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iCloudDrive\InternshipFraunhoferJoanneum\measurements\excel\"/>
    </mc:Choice>
  </mc:AlternateContent>
  <xr:revisionPtr revIDLastSave="0" documentId="13_ncr:40009_{161F4B13-0DDE-4F0B-9F35-4DF8239760A1}" xr6:coauthVersionLast="47" xr6:coauthVersionMax="47" xr10:uidLastSave="{00000000-0000-0000-0000-000000000000}"/>
  <bookViews>
    <workbookView xWindow="-120" yWindow="-120" windowWidth="38640" windowHeight="15720" activeTab="1"/>
  </bookViews>
  <sheets>
    <sheet name="05" sheetId="1" r:id="rId1"/>
    <sheet name="Tabelle1" sheetId="2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" i="1"/>
</calcChain>
</file>

<file path=xl/sharedStrings.xml><?xml version="1.0" encoding="utf-8"?>
<sst xmlns="http://schemas.openxmlformats.org/spreadsheetml/2006/main" count="20" uniqueCount="20">
  <si>
    <t>#</t>
  </si>
  <si>
    <t xml:space="preserve"> CPU time in ms</t>
  </si>
  <si>
    <t xml:space="preserve"> temp1 in C</t>
  </si>
  <si>
    <t xml:space="preserve"> temp2 in C</t>
  </si>
  <si>
    <t xml:space="preserve"> ax1 in m/s^2</t>
  </si>
  <si>
    <t xml:space="preserve"> ay1 in m/s^2</t>
  </si>
  <si>
    <t xml:space="preserve"> az1 in m/s^2</t>
  </si>
  <si>
    <t xml:space="preserve"> ax2 in m/s^2</t>
  </si>
  <si>
    <t xml:space="preserve"> ay2 in m/s^2</t>
  </si>
  <si>
    <t xml:space="preserve"> az2 in m/s^2</t>
  </si>
  <si>
    <t xml:space="preserve"> volt1</t>
  </si>
  <si>
    <t xml:space="preserve"> volt2</t>
  </si>
  <si>
    <t xml:space="preserve"> cur1</t>
  </si>
  <si>
    <t xml:space="preserve"> cur2</t>
  </si>
  <si>
    <t xml:space="preserve"> cur3</t>
  </si>
  <si>
    <t xml:space="preserve"> cur4</t>
  </si>
  <si>
    <t xml:space="preserve"> cur5</t>
  </si>
  <si>
    <t xml:space="preserve"> speed in m/s</t>
  </si>
  <si>
    <t>time in ms</t>
  </si>
  <si>
    <t>absCur5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</si>
</sst>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'05'!$T$1</c:f>
              <c:strCache>
                <c:ptCount val="1"/>
                <c:pt idx="0">
                  <c:v> speed in m/s</c:v>
                </c:pt>
              </c:strCache>
            </c:strRef>
          </c:tx>
          <c:spPr>
            <a:ln>
              <a:solidFill>
                <a:srgbClr val="FF0000">
                  <a:alpha val="10000"/>
                </a:srgbClr>
              </a:solidFill>
            </a:ln>
          </c:spPr>
          <c:marker>
            <c:symbol val="none"/>
          </c:marker>
          <c:trendline>
            <c:spPr>
              <a:ln w="38100">
                <a:solidFill>
                  <a:srgbClr val="FF0000"/>
                </a:solidFill>
              </a:ln>
            </c:spPr>
            <c:trendlineType val="movingAvg"/>
            <c:period val="20"/>
            <c:dispRSqr val="0"/>
            <c:dispEq val="0"/>
          </c:trendline>
          <c:xVal>
            <c:numRef>
              <c:f>'05'!$C$2:$C$2300</c:f>
              <c:numCache>
                <c:formatCode>General</c:formatCode>
                <c:ptCount val="2299"/>
                <c:pt idx="0">
                  <c:v>0</c:v>
                </c:pt>
                <c:pt idx="1">
                  <c:v>98</c:v>
                </c:pt>
                <c:pt idx="2">
                  <c:v>198</c:v>
                </c:pt>
                <c:pt idx="3">
                  <c:v>298</c:v>
                </c:pt>
                <c:pt idx="4">
                  <c:v>398</c:v>
                </c:pt>
                <c:pt idx="5">
                  <c:v>498</c:v>
                </c:pt>
                <c:pt idx="6">
                  <c:v>598</c:v>
                </c:pt>
                <c:pt idx="7">
                  <c:v>698</c:v>
                </c:pt>
                <c:pt idx="8">
                  <c:v>798</c:v>
                </c:pt>
                <c:pt idx="9">
                  <c:v>898</c:v>
                </c:pt>
                <c:pt idx="10">
                  <c:v>998</c:v>
                </c:pt>
                <c:pt idx="11">
                  <c:v>1098</c:v>
                </c:pt>
                <c:pt idx="12">
                  <c:v>1198</c:v>
                </c:pt>
                <c:pt idx="13">
                  <c:v>1298</c:v>
                </c:pt>
                <c:pt idx="14">
                  <c:v>1398</c:v>
                </c:pt>
                <c:pt idx="15">
                  <c:v>1498</c:v>
                </c:pt>
                <c:pt idx="16">
                  <c:v>1598</c:v>
                </c:pt>
                <c:pt idx="17">
                  <c:v>1698</c:v>
                </c:pt>
                <c:pt idx="18">
                  <c:v>1798</c:v>
                </c:pt>
                <c:pt idx="19">
                  <c:v>1898</c:v>
                </c:pt>
                <c:pt idx="20">
                  <c:v>1998</c:v>
                </c:pt>
                <c:pt idx="21">
                  <c:v>2098</c:v>
                </c:pt>
                <c:pt idx="22">
                  <c:v>2198</c:v>
                </c:pt>
                <c:pt idx="23">
                  <c:v>2298</c:v>
                </c:pt>
                <c:pt idx="24">
                  <c:v>2398</c:v>
                </c:pt>
                <c:pt idx="25">
                  <c:v>2498</c:v>
                </c:pt>
                <c:pt idx="26">
                  <c:v>2598</c:v>
                </c:pt>
                <c:pt idx="27">
                  <c:v>2698</c:v>
                </c:pt>
                <c:pt idx="28">
                  <c:v>2798</c:v>
                </c:pt>
                <c:pt idx="29">
                  <c:v>2898</c:v>
                </c:pt>
                <c:pt idx="30">
                  <c:v>2998</c:v>
                </c:pt>
                <c:pt idx="31">
                  <c:v>3098</c:v>
                </c:pt>
                <c:pt idx="32">
                  <c:v>3198</c:v>
                </c:pt>
                <c:pt idx="33">
                  <c:v>3298</c:v>
                </c:pt>
                <c:pt idx="34">
                  <c:v>3398</c:v>
                </c:pt>
                <c:pt idx="35">
                  <c:v>3498</c:v>
                </c:pt>
                <c:pt idx="36">
                  <c:v>3598</c:v>
                </c:pt>
                <c:pt idx="37">
                  <c:v>3698</c:v>
                </c:pt>
                <c:pt idx="38">
                  <c:v>3798</c:v>
                </c:pt>
                <c:pt idx="39">
                  <c:v>3898</c:v>
                </c:pt>
                <c:pt idx="40">
                  <c:v>3998</c:v>
                </c:pt>
                <c:pt idx="41">
                  <c:v>4098</c:v>
                </c:pt>
                <c:pt idx="42">
                  <c:v>4198</c:v>
                </c:pt>
                <c:pt idx="43">
                  <c:v>4298</c:v>
                </c:pt>
                <c:pt idx="44">
                  <c:v>4398</c:v>
                </c:pt>
                <c:pt idx="45">
                  <c:v>4498</c:v>
                </c:pt>
                <c:pt idx="46">
                  <c:v>4598</c:v>
                </c:pt>
                <c:pt idx="47">
                  <c:v>4698</c:v>
                </c:pt>
                <c:pt idx="48">
                  <c:v>4798</c:v>
                </c:pt>
                <c:pt idx="49">
                  <c:v>4898</c:v>
                </c:pt>
                <c:pt idx="50">
                  <c:v>4998</c:v>
                </c:pt>
                <c:pt idx="51">
                  <c:v>5098</c:v>
                </c:pt>
                <c:pt idx="52">
                  <c:v>5198</c:v>
                </c:pt>
                <c:pt idx="53">
                  <c:v>5298</c:v>
                </c:pt>
                <c:pt idx="54">
                  <c:v>5398</c:v>
                </c:pt>
                <c:pt idx="55">
                  <c:v>5498</c:v>
                </c:pt>
                <c:pt idx="56">
                  <c:v>5598</c:v>
                </c:pt>
                <c:pt idx="57">
                  <c:v>5698</c:v>
                </c:pt>
                <c:pt idx="58">
                  <c:v>5798</c:v>
                </c:pt>
                <c:pt idx="59">
                  <c:v>5898</c:v>
                </c:pt>
                <c:pt idx="60">
                  <c:v>5998</c:v>
                </c:pt>
                <c:pt idx="61">
                  <c:v>6098</c:v>
                </c:pt>
                <c:pt idx="62">
                  <c:v>6198</c:v>
                </c:pt>
                <c:pt idx="63">
                  <c:v>6298</c:v>
                </c:pt>
                <c:pt idx="64">
                  <c:v>6398</c:v>
                </c:pt>
                <c:pt idx="65">
                  <c:v>6498</c:v>
                </c:pt>
                <c:pt idx="66">
                  <c:v>6598</c:v>
                </c:pt>
                <c:pt idx="67">
                  <c:v>6698</c:v>
                </c:pt>
                <c:pt idx="68">
                  <c:v>6798</c:v>
                </c:pt>
                <c:pt idx="69">
                  <c:v>6898</c:v>
                </c:pt>
                <c:pt idx="70">
                  <c:v>6998</c:v>
                </c:pt>
                <c:pt idx="71">
                  <c:v>7098</c:v>
                </c:pt>
                <c:pt idx="72">
                  <c:v>7198</c:v>
                </c:pt>
                <c:pt idx="73">
                  <c:v>7298</c:v>
                </c:pt>
                <c:pt idx="74">
                  <c:v>7398</c:v>
                </c:pt>
                <c:pt idx="75">
                  <c:v>7498</c:v>
                </c:pt>
                <c:pt idx="76">
                  <c:v>7598</c:v>
                </c:pt>
                <c:pt idx="77">
                  <c:v>7698</c:v>
                </c:pt>
                <c:pt idx="78">
                  <c:v>7798</c:v>
                </c:pt>
                <c:pt idx="79">
                  <c:v>7898</c:v>
                </c:pt>
                <c:pt idx="80">
                  <c:v>7998</c:v>
                </c:pt>
                <c:pt idx="81">
                  <c:v>8098</c:v>
                </c:pt>
                <c:pt idx="82">
                  <c:v>8198</c:v>
                </c:pt>
                <c:pt idx="83">
                  <c:v>8298</c:v>
                </c:pt>
                <c:pt idx="84">
                  <c:v>8401</c:v>
                </c:pt>
                <c:pt idx="85">
                  <c:v>8498</c:v>
                </c:pt>
                <c:pt idx="86">
                  <c:v>8598</c:v>
                </c:pt>
                <c:pt idx="87">
                  <c:v>8698</c:v>
                </c:pt>
                <c:pt idx="88">
                  <c:v>8798</c:v>
                </c:pt>
                <c:pt idx="89">
                  <c:v>8898</c:v>
                </c:pt>
                <c:pt idx="90">
                  <c:v>8998</c:v>
                </c:pt>
                <c:pt idx="91">
                  <c:v>9098</c:v>
                </c:pt>
                <c:pt idx="92">
                  <c:v>9198</c:v>
                </c:pt>
                <c:pt idx="93">
                  <c:v>9298</c:v>
                </c:pt>
                <c:pt idx="94">
                  <c:v>9398</c:v>
                </c:pt>
                <c:pt idx="95">
                  <c:v>9498</c:v>
                </c:pt>
                <c:pt idx="96">
                  <c:v>9598</c:v>
                </c:pt>
                <c:pt idx="97">
                  <c:v>9698</c:v>
                </c:pt>
                <c:pt idx="98">
                  <c:v>9798</c:v>
                </c:pt>
                <c:pt idx="99">
                  <c:v>9898</c:v>
                </c:pt>
                <c:pt idx="100">
                  <c:v>9998</c:v>
                </c:pt>
                <c:pt idx="101">
                  <c:v>10098</c:v>
                </c:pt>
                <c:pt idx="102">
                  <c:v>10198</c:v>
                </c:pt>
                <c:pt idx="103">
                  <c:v>10298</c:v>
                </c:pt>
                <c:pt idx="104">
                  <c:v>10398</c:v>
                </c:pt>
                <c:pt idx="105">
                  <c:v>10498</c:v>
                </c:pt>
                <c:pt idx="106">
                  <c:v>10598</c:v>
                </c:pt>
                <c:pt idx="107">
                  <c:v>10698</c:v>
                </c:pt>
                <c:pt idx="108">
                  <c:v>10798</c:v>
                </c:pt>
                <c:pt idx="109">
                  <c:v>10898</c:v>
                </c:pt>
                <c:pt idx="110">
                  <c:v>10998</c:v>
                </c:pt>
                <c:pt idx="111">
                  <c:v>11098</c:v>
                </c:pt>
                <c:pt idx="112">
                  <c:v>11198</c:v>
                </c:pt>
                <c:pt idx="113">
                  <c:v>11298</c:v>
                </c:pt>
                <c:pt idx="114">
                  <c:v>11398</c:v>
                </c:pt>
                <c:pt idx="115">
                  <c:v>11498</c:v>
                </c:pt>
                <c:pt idx="116">
                  <c:v>11598</c:v>
                </c:pt>
                <c:pt idx="117">
                  <c:v>11698</c:v>
                </c:pt>
                <c:pt idx="118">
                  <c:v>11798</c:v>
                </c:pt>
                <c:pt idx="119">
                  <c:v>11898</c:v>
                </c:pt>
                <c:pt idx="120">
                  <c:v>11998</c:v>
                </c:pt>
                <c:pt idx="121">
                  <c:v>12098</c:v>
                </c:pt>
                <c:pt idx="122">
                  <c:v>12198</c:v>
                </c:pt>
                <c:pt idx="123">
                  <c:v>12298</c:v>
                </c:pt>
                <c:pt idx="124">
                  <c:v>12398</c:v>
                </c:pt>
                <c:pt idx="125">
                  <c:v>12498</c:v>
                </c:pt>
                <c:pt idx="126">
                  <c:v>12598</c:v>
                </c:pt>
                <c:pt idx="127">
                  <c:v>12698</c:v>
                </c:pt>
                <c:pt idx="128">
                  <c:v>12798</c:v>
                </c:pt>
                <c:pt idx="129">
                  <c:v>12898</c:v>
                </c:pt>
                <c:pt idx="130">
                  <c:v>12998</c:v>
                </c:pt>
                <c:pt idx="131">
                  <c:v>13098</c:v>
                </c:pt>
                <c:pt idx="132">
                  <c:v>13198</c:v>
                </c:pt>
                <c:pt idx="133">
                  <c:v>13298</c:v>
                </c:pt>
                <c:pt idx="134">
                  <c:v>13398</c:v>
                </c:pt>
                <c:pt idx="135">
                  <c:v>13498</c:v>
                </c:pt>
                <c:pt idx="136">
                  <c:v>13598</c:v>
                </c:pt>
                <c:pt idx="137">
                  <c:v>13698</c:v>
                </c:pt>
                <c:pt idx="138">
                  <c:v>13798</c:v>
                </c:pt>
                <c:pt idx="139">
                  <c:v>13898</c:v>
                </c:pt>
                <c:pt idx="140">
                  <c:v>13998</c:v>
                </c:pt>
                <c:pt idx="141">
                  <c:v>14098</c:v>
                </c:pt>
                <c:pt idx="142">
                  <c:v>14198</c:v>
                </c:pt>
                <c:pt idx="143">
                  <c:v>14298</c:v>
                </c:pt>
                <c:pt idx="144">
                  <c:v>14398</c:v>
                </c:pt>
                <c:pt idx="145">
                  <c:v>14498</c:v>
                </c:pt>
                <c:pt idx="146">
                  <c:v>14598</c:v>
                </c:pt>
                <c:pt idx="147">
                  <c:v>14698</c:v>
                </c:pt>
                <c:pt idx="148">
                  <c:v>14798</c:v>
                </c:pt>
                <c:pt idx="149">
                  <c:v>14898</c:v>
                </c:pt>
                <c:pt idx="150">
                  <c:v>14998</c:v>
                </c:pt>
                <c:pt idx="151">
                  <c:v>15098</c:v>
                </c:pt>
                <c:pt idx="152">
                  <c:v>15198</c:v>
                </c:pt>
                <c:pt idx="153">
                  <c:v>15298</c:v>
                </c:pt>
                <c:pt idx="154">
                  <c:v>15398</c:v>
                </c:pt>
                <c:pt idx="155">
                  <c:v>15498</c:v>
                </c:pt>
                <c:pt idx="156">
                  <c:v>15598</c:v>
                </c:pt>
                <c:pt idx="157">
                  <c:v>15698</c:v>
                </c:pt>
                <c:pt idx="158">
                  <c:v>15798</c:v>
                </c:pt>
                <c:pt idx="159">
                  <c:v>15898</c:v>
                </c:pt>
                <c:pt idx="160">
                  <c:v>15998</c:v>
                </c:pt>
                <c:pt idx="161">
                  <c:v>16104</c:v>
                </c:pt>
                <c:pt idx="162">
                  <c:v>16198</c:v>
                </c:pt>
                <c:pt idx="163">
                  <c:v>16298</c:v>
                </c:pt>
                <c:pt idx="164">
                  <c:v>16398</c:v>
                </c:pt>
                <c:pt idx="165">
                  <c:v>16501</c:v>
                </c:pt>
                <c:pt idx="166">
                  <c:v>16598</c:v>
                </c:pt>
                <c:pt idx="167">
                  <c:v>16698</c:v>
                </c:pt>
                <c:pt idx="168">
                  <c:v>16798</c:v>
                </c:pt>
                <c:pt idx="169">
                  <c:v>16898</c:v>
                </c:pt>
                <c:pt idx="170">
                  <c:v>16998</c:v>
                </c:pt>
                <c:pt idx="171">
                  <c:v>17098</c:v>
                </c:pt>
                <c:pt idx="172">
                  <c:v>17198</c:v>
                </c:pt>
                <c:pt idx="173">
                  <c:v>17298</c:v>
                </c:pt>
                <c:pt idx="174">
                  <c:v>17398</c:v>
                </c:pt>
                <c:pt idx="175">
                  <c:v>17498</c:v>
                </c:pt>
                <c:pt idx="176">
                  <c:v>17598</c:v>
                </c:pt>
                <c:pt idx="177">
                  <c:v>17698</c:v>
                </c:pt>
                <c:pt idx="178">
                  <c:v>17798</c:v>
                </c:pt>
                <c:pt idx="179">
                  <c:v>17898</c:v>
                </c:pt>
                <c:pt idx="180">
                  <c:v>17998</c:v>
                </c:pt>
                <c:pt idx="181">
                  <c:v>18098</c:v>
                </c:pt>
                <c:pt idx="182">
                  <c:v>18198</c:v>
                </c:pt>
                <c:pt idx="183">
                  <c:v>18298</c:v>
                </c:pt>
                <c:pt idx="184">
                  <c:v>18398</c:v>
                </c:pt>
                <c:pt idx="185">
                  <c:v>18498</c:v>
                </c:pt>
                <c:pt idx="186">
                  <c:v>18598</c:v>
                </c:pt>
                <c:pt idx="187">
                  <c:v>18698</c:v>
                </c:pt>
                <c:pt idx="188">
                  <c:v>18798</c:v>
                </c:pt>
                <c:pt idx="189">
                  <c:v>18898</c:v>
                </c:pt>
                <c:pt idx="190">
                  <c:v>18998</c:v>
                </c:pt>
                <c:pt idx="191">
                  <c:v>19098</c:v>
                </c:pt>
                <c:pt idx="192">
                  <c:v>19198</c:v>
                </c:pt>
                <c:pt idx="193">
                  <c:v>19298</c:v>
                </c:pt>
                <c:pt idx="194">
                  <c:v>19398</c:v>
                </c:pt>
                <c:pt idx="195">
                  <c:v>19498</c:v>
                </c:pt>
                <c:pt idx="196">
                  <c:v>19598</c:v>
                </c:pt>
                <c:pt idx="197">
                  <c:v>19698</c:v>
                </c:pt>
                <c:pt idx="198">
                  <c:v>19798</c:v>
                </c:pt>
                <c:pt idx="199">
                  <c:v>19898</c:v>
                </c:pt>
                <c:pt idx="200">
                  <c:v>19998</c:v>
                </c:pt>
                <c:pt idx="201">
                  <c:v>20098</c:v>
                </c:pt>
                <c:pt idx="202">
                  <c:v>20198</c:v>
                </c:pt>
                <c:pt idx="203">
                  <c:v>20298</c:v>
                </c:pt>
                <c:pt idx="204">
                  <c:v>20398</c:v>
                </c:pt>
                <c:pt idx="205">
                  <c:v>20498</c:v>
                </c:pt>
                <c:pt idx="206">
                  <c:v>20598</c:v>
                </c:pt>
                <c:pt idx="207">
                  <c:v>20698</c:v>
                </c:pt>
                <c:pt idx="208">
                  <c:v>20798</c:v>
                </c:pt>
                <c:pt idx="209">
                  <c:v>20898</c:v>
                </c:pt>
                <c:pt idx="210">
                  <c:v>20998</c:v>
                </c:pt>
                <c:pt idx="211">
                  <c:v>21098</c:v>
                </c:pt>
                <c:pt idx="212">
                  <c:v>21198</c:v>
                </c:pt>
                <c:pt idx="213">
                  <c:v>21298</c:v>
                </c:pt>
                <c:pt idx="214">
                  <c:v>21398</c:v>
                </c:pt>
                <c:pt idx="215">
                  <c:v>21498</c:v>
                </c:pt>
                <c:pt idx="216">
                  <c:v>21598</c:v>
                </c:pt>
                <c:pt idx="217">
                  <c:v>21698</c:v>
                </c:pt>
                <c:pt idx="218">
                  <c:v>21798</c:v>
                </c:pt>
                <c:pt idx="219">
                  <c:v>21898</c:v>
                </c:pt>
                <c:pt idx="220">
                  <c:v>21998</c:v>
                </c:pt>
                <c:pt idx="221">
                  <c:v>22098</c:v>
                </c:pt>
                <c:pt idx="222">
                  <c:v>22198</c:v>
                </c:pt>
                <c:pt idx="223">
                  <c:v>22298</c:v>
                </c:pt>
                <c:pt idx="224">
                  <c:v>22398</c:v>
                </c:pt>
                <c:pt idx="225">
                  <c:v>22498</c:v>
                </c:pt>
                <c:pt idx="226">
                  <c:v>22598</c:v>
                </c:pt>
                <c:pt idx="227">
                  <c:v>22698</c:v>
                </c:pt>
                <c:pt idx="228">
                  <c:v>22798</c:v>
                </c:pt>
                <c:pt idx="229">
                  <c:v>22898</c:v>
                </c:pt>
                <c:pt idx="230">
                  <c:v>22998</c:v>
                </c:pt>
                <c:pt idx="231">
                  <c:v>23098</c:v>
                </c:pt>
                <c:pt idx="232">
                  <c:v>23198</c:v>
                </c:pt>
                <c:pt idx="233">
                  <c:v>23298</c:v>
                </c:pt>
                <c:pt idx="234">
                  <c:v>23398</c:v>
                </c:pt>
                <c:pt idx="235">
                  <c:v>23498</c:v>
                </c:pt>
                <c:pt idx="236">
                  <c:v>23598</c:v>
                </c:pt>
                <c:pt idx="237">
                  <c:v>23698</c:v>
                </c:pt>
                <c:pt idx="238">
                  <c:v>23798</c:v>
                </c:pt>
                <c:pt idx="239">
                  <c:v>23898</c:v>
                </c:pt>
                <c:pt idx="240">
                  <c:v>23998</c:v>
                </c:pt>
                <c:pt idx="241">
                  <c:v>24098</c:v>
                </c:pt>
                <c:pt idx="242">
                  <c:v>24198</c:v>
                </c:pt>
                <c:pt idx="243">
                  <c:v>24298</c:v>
                </c:pt>
                <c:pt idx="244">
                  <c:v>24398</c:v>
                </c:pt>
                <c:pt idx="245">
                  <c:v>24498</c:v>
                </c:pt>
                <c:pt idx="246">
                  <c:v>24598</c:v>
                </c:pt>
                <c:pt idx="247">
                  <c:v>24698</c:v>
                </c:pt>
                <c:pt idx="248">
                  <c:v>24798</c:v>
                </c:pt>
                <c:pt idx="249">
                  <c:v>24898</c:v>
                </c:pt>
                <c:pt idx="250">
                  <c:v>24998</c:v>
                </c:pt>
                <c:pt idx="251">
                  <c:v>25098</c:v>
                </c:pt>
                <c:pt idx="252">
                  <c:v>25198</c:v>
                </c:pt>
                <c:pt idx="253">
                  <c:v>25298</c:v>
                </c:pt>
                <c:pt idx="254">
                  <c:v>25406</c:v>
                </c:pt>
                <c:pt idx="255">
                  <c:v>25498</c:v>
                </c:pt>
                <c:pt idx="256">
                  <c:v>25598</c:v>
                </c:pt>
                <c:pt idx="257">
                  <c:v>25698</c:v>
                </c:pt>
                <c:pt idx="258">
                  <c:v>25798</c:v>
                </c:pt>
                <c:pt idx="259">
                  <c:v>25898</c:v>
                </c:pt>
                <c:pt idx="260">
                  <c:v>25998</c:v>
                </c:pt>
                <c:pt idx="261">
                  <c:v>26098</c:v>
                </c:pt>
                <c:pt idx="262">
                  <c:v>26198</c:v>
                </c:pt>
                <c:pt idx="263">
                  <c:v>26298</c:v>
                </c:pt>
                <c:pt idx="264">
                  <c:v>26398</c:v>
                </c:pt>
                <c:pt idx="265">
                  <c:v>26498</c:v>
                </c:pt>
                <c:pt idx="266">
                  <c:v>26598</c:v>
                </c:pt>
                <c:pt idx="267">
                  <c:v>26698</c:v>
                </c:pt>
                <c:pt idx="268">
                  <c:v>26798</c:v>
                </c:pt>
                <c:pt idx="269">
                  <c:v>26898</c:v>
                </c:pt>
                <c:pt idx="270">
                  <c:v>26998</c:v>
                </c:pt>
                <c:pt idx="271">
                  <c:v>27098</c:v>
                </c:pt>
                <c:pt idx="272">
                  <c:v>27198</c:v>
                </c:pt>
                <c:pt idx="273">
                  <c:v>27298</c:v>
                </c:pt>
                <c:pt idx="274">
                  <c:v>27398</c:v>
                </c:pt>
                <c:pt idx="275">
                  <c:v>27498</c:v>
                </c:pt>
                <c:pt idx="276">
                  <c:v>27598</c:v>
                </c:pt>
                <c:pt idx="277">
                  <c:v>27698</c:v>
                </c:pt>
                <c:pt idx="278">
                  <c:v>27798</c:v>
                </c:pt>
                <c:pt idx="279">
                  <c:v>27898</c:v>
                </c:pt>
                <c:pt idx="280">
                  <c:v>27998</c:v>
                </c:pt>
                <c:pt idx="281">
                  <c:v>28098</c:v>
                </c:pt>
                <c:pt idx="282">
                  <c:v>28198</c:v>
                </c:pt>
                <c:pt idx="283">
                  <c:v>28298</c:v>
                </c:pt>
                <c:pt idx="284">
                  <c:v>28398</c:v>
                </c:pt>
                <c:pt idx="285">
                  <c:v>28498</c:v>
                </c:pt>
                <c:pt idx="286">
                  <c:v>28598</c:v>
                </c:pt>
                <c:pt idx="287">
                  <c:v>28698</c:v>
                </c:pt>
                <c:pt idx="288">
                  <c:v>28798</c:v>
                </c:pt>
                <c:pt idx="289">
                  <c:v>28898</c:v>
                </c:pt>
                <c:pt idx="290">
                  <c:v>28998</c:v>
                </c:pt>
                <c:pt idx="291">
                  <c:v>29098</c:v>
                </c:pt>
                <c:pt idx="292">
                  <c:v>29198</c:v>
                </c:pt>
                <c:pt idx="293">
                  <c:v>29298</c:v>
                </c:pt>
                <c:pt idx="294">
                  <c:v>29398</c:v>
                </c:pt>
                <c:pt idx="295">
                  <c:v>29498</c:v>
                </c:pt>
                <c:pt idx="296">
                  <c:v>29598</c:v>
                </c:pt>
                <c:pt idx="297">
                  <c:v>29698</c:v>
                </c:pt>
                <c:pt idx="298">
                  <c:v>29798</c:v>
                </c:pt>
                <c:pt idx="299">
                  <c:v>29898</c:v>
                </c:pt>
                <c:pt idx="300">
                  <c:v>29998</c:v>
                </c:pt>
                <c:pt idx="301">
                  <c:v>30098</c:v>
                </c:pt>
                <c:pt idx="302">
                  <c:v>30198</c:v>
                </c:pt>
                <c:pt idx="303">
                  <c:v>30298</c:v>
                </c:pt>
                <c:pt idx="304">
                  <c:v>30398</c:v>
                </c:pt>
                <c:pt idx="305">
                  <c:v>30498</c:v>
                </c:pt>
                <c:pt idx="306">
                  <c:v>30598</c:v>
                </c:pt>
                <c:pt idx="307">
                  <c:v>30698</c:v>
                </c:pt>
                <c:pt idx="308">
                  <c:v>30798</c:v>
                </c:pt>
                <c:pt idx="309">
                  <c:v>30898</c:v>
                </c:pt>
                <c:pt idx="310">
                  <c:v>30998</c:v>
                </c:pt>
                <c:pt idx="311">
                  <c:v>31098</c:v>
                </c:pt>
                <c:pt idx="312">
                  <c:v>31198</c:v>
                </c:pt>
                <c:pt idx="313">
                  <c:v>31298</c:v>
                </c:pt>
                <c:pt idx="314">
                  <c:v>31398</c:v>
                </c:pt>
                <c:pt idx="315">
                  <c:v>31498</c:v>
                </c:pt>
                <c:pt idx="316">
                  <c:v>31598</c:v>
                </c:pt>
                <c:pt idx="317">
                  <c:v>31698</c:v>
                </c:pt>
                <c:pt idx="318">
                  <c:v>31798</c:v>
                </c:pt>
                <c:pt idx="319">
                  <c:v>31898</c:v>
                </c:pt>
                <c:pt idx="320">
                  <c:v>31998</c:v>
                </c:pt>
                <c:pt idx="321">
                  <c:v>32098</c:v>
                </c:pt>
                <c:pt idx="322">
                  <c:v>32198</c:v>
                </c:pt>
                <c:pt idx="323">
                  <c:v>32298</c:v>
                </c:pt>
                <c:pt idx="324">
                  <c:v>32398</c:v>
                </c:pt>
                <c:pt idx="325">
                  <c:v>32498</c:v>
                </c:pt>
                <c:pt idx="326">
                  <c:v>32598</c:v>
                </c:pt>
                <c:pt idx="327">
                  <c:v>32698</c:v>
                </c:pt>
                <c:pt idx="328">
                  <c:v>32798</c:v>
                </c:pt>
                <c:pt idx="329">
                  <c:v>32898</c:v>
                </c:pt>
                <c:pt idx="330">
                  <c:v>32998</c:v>
                </c:pt>
                <c:pt idx="331">
                  <c:v>33098</c:v>
                </c:pt>
                <c:pt idx="332">
                  <c:v>33198</c:v>
                </c:pt>
                <c:pt idx="333">
                  <c:v>33298</c:v>
                </c:pt>
                <c:pt idx="334">
                  <c:v>33398</c:v>
                </c:pt>
                <c:pt idx="335">
                  <c:v>33498</c:v>
                </c:pt>
                <c:pt idx="336">
                  <c:v>33598</c:v>
                </c:pt>
                <c:pt idx="337">
                  <c:v>33698</c:v>
                </c:pt>
                <c:pt idx="338">
                  <c:v>33798</c:v>
                </c:pt>
                <c:pt idx="339">
                  <c:v>33898</c:v>
                </c:pt>
                <c:pt idx="340">
                  <c:v>33998</c:v>
                </c:pt>
                <c:pt idx="341">
                  <c:v>34098</c:v>
                </c:pt>
                <c:pt idx="342">
                  <c:v>34198</c:v>
                </c:pt>
                <c:pt idx="343">
                  <c:v>34298</c:v>
                </c:pt>
                <c:pt idx="344">
                  <c:v>34398</c:v>
                </c:pt>
                <c:pt idx="345">
                  <c:v>34498</c:v>
                </c:pt>
                <c:pt idx="346">
                  <c:v>34598</c:v>
                </c:pt>
                <c:pt idx="347">
                  <c:v>34698</c:v>
                </c:pt>
                <c:pt idx="348">
                  <c:v>34798</c:v>
                </c:pt>
                <c:pt idx="349">
                  <c:v>34898</c:v>
                </c:pt>
                <c:pt idx="350">
                  <c:v>34998</c:v>
                </c:pt>
                <c:pt idx="351">
                  <c:v>35098</c:v>
                </c:pt>
                <c:pt idx="352">
                  <c:v>35198</c:v>
                </c:pt>
                <c:pt idx="353">
                  <c:v>35298</c:v>
                </c:pt>
                <c:pt idx="354">
                  <c:v>35398</c:v>
                </c:pt>
                <c:pt idx="355">
                  <c:v>35502</c:v>
                </c:pt>
                <c:pt idx="356">
                  <c:v>35598</c:v>
                </c:pt>
                <c:pt idx="357">
                  <c:v>35698</c:v>
                </c:pt>
                <c:pt idx="358">
                  <c:v>35798</c:v>
                </c:pt>
                <c:pt idx="359">
                  <c:v>35898</c:v>
                </c:pt>
                <c:pt idx="360">
                  <c:v>35998</c:v>
                </c:pt>
                <c:pt idx="361">
                  <c:v>36098</c:v>
                </c:pt>
                <c:pt idx="362">
                  <c:v>36198</c:v>
                </c:pt>
                <c:pt idx="363">
                  <c:v>36298</c:v>
                </c:pt>
                <c:pt idx="364">
                  <c:v>36398</c:v>
                </c:pt>
                <c:pt idx="365">
                  <c:v>36498</c:v>
                </c:pt>
                <c:pt idx="366">
                  <c:v>36598</c:v>
                </c:pt>
                <c:pt idx="367">
                  <c:v>36698</c:v>
                </c:pt>
                <c:pt idx="368">
                  <c:v>36798</c:v>
                </c:pt>
                <c:pt idx="369">
                  <c:v>36898</c:v>
                </c:pt>
                <c:pt idx="370">
                  <c:v>36998</c:v>
                </c:pt>
                <c:pt idx="371">
                  <c:v>37098</c:v>
                </c:pt>
                <c:pt idx="372">
                  <c:v>37198</c:v>
                </c:pt>
                <c:pt idx="373">
                  <c:v>37298</c:v>
                </c:pt>
                <c:pt idx="374">
                  <c:v>37398</c:v>
                </c:pt>
                <c:pt idx="375">
                  <c:v>37498</c:v>
                </c:pt>
                <c:pt idx="376">
                  <c:v>37598</c:v>
                </c:pt>
                <c:pt idx="377">
                  <c:v>37698</c:v>
                </c:pt>
                <c:pt idx="378">
                  <c:v>37798</c:v>
                </c:pt>
                <c:pt idx="379">
                  <c:v>37898</c:v>
                </c:pt>
                <c:pt idx="380">
                  <c:v>37998</c:v>
                </c:pt>
                <c:pt idx="381">
                  <c:v>38098</c:v>
                </c:pt>
                <c:pt idx="382">
                  <c:v>38198</c:v>
                </c:pt>
                <c:pt idx="383">
                  <c:v>38298</c:v>
                </c:pt>
                <c:pt idx="384">
                  <c:v>38398</c:v>
                </c:pt>
                <c:pt idx="385">
                  <c:v>38498</c:v>
                </c:pt>
                <c:pt idx="386">
                  <c:v>38598</c:v>
                </c:pt>
                <c:pt idx="387">
                  <c:v>38698</c:v>
                </c:pt>
                <c:pt idx="388">
                  <c:v>38798</c:v>
                </c:pt>
                <c:pt idx="389">
                  <c:v>38898</c:v>
                </c:pt>
                <c:pt idx="390">
                  <c:v>38998</c:v>
                </c:pt>
                <c:pt idx="391">
                  <c:v>39098</c:v>
                </c:pt>
                <c:pt idx="392">
                  <c:v>39198</c:v>
                </c:pt>
                <c:pt idx="393">
                  <c:v>39298</c:v>
                </c:pt>
                <c:pt idx="394">
                  <c:v>39398</c:v>
                </c:pt>
                <c:pt idx="395">
                  <c:v>39498</c:v>
                </c:pt>
                <c:pt idx="396">
                  <c:v>39598</c:v>
                </c:pt>
                <c:pt idx="397">
                  <c:v>39698</c:v>
                </c:pt>
                <c:pt idx="398">
                  <c:v>39798</c:v>
                </c:pt>
                <c:pt idx="399">
                  <c:v>39898</c:v>
                </c:pt>
                <c:pt idx="400">
                  <c:v>39998</c:v>
                </c:pt>
                <c:pt idx="401">
                  <c:v>40098</c:v>
                </c:pt>
                <c:pt idx="402">
                  <c:v>40198</c:v>
                </c:pt>
                <c:pt idx="403">
                  <c:v>40298</c:v>
                </c:pt>
                <c:pt idx="404">
                  <c:v>40398</c:v>
                </c:pt>
                <c:pt idx="405">
                  <c:v>40498</c:v>
                </c:pt>
                <c:pt idx="406">
                  <c:v>40598</c:v>
                </c:pt>
                <c:pt idx="407">
                  <c:v>40698</c:v>
                </c:pt>
                <c:pt idx="408">
                  <c:v>40798</c:v>
                </c:pt>
                <c:pt idx="409">
                  <c:v>40898</c:v>
                </c:pt>
                <c:pt idx="410">
                  <c:v>40998</c:v>
                </c:pt>
                <c:pt idx="411">
                  <c:v>41098</c:v>
                </c:pt>
                <c:pt idx="412">
                  <c:v>41198</c:v>
                </c:pt>
                <c:pt idx="413">
                  <c:v>41298</c:v>
                </c:pt>
                <c:pt idx="414">
                  <c:v>41398</c:v>
                </c:pt>
                <c:pt idx="415">
                  <c:v>41498</c:v>
                </c:pt>
                <c:pt idx="416">
                  <c:v>41598</c:v>
                </c:pt>
                <c:pt idx="417">
                  <c:v>41698</c:v>
                </c:pt>
                <c:pt idx="418">
                  <c:v>41798</c:v>
                </c:pt>
                <c:pt idx="419">
                  <c:v>41898</c:v>
                </c:pt>
                <c:pt idx="420">
                  <c:v>41998</c:v>
                </c:pt>
                <c:pt idx="421">
                  <c:v>42098</c:v>
                </c:pt>
                <c:pt idx="422">
                  <c:v>42198</c:v>
                </c:pt>
                <c:pt idx="423">
                  <c:v>42298</c:v>
                </c:pt>
                <c:pt idx="424">
                  <c:v>42398</c:v>
                </c:pt>
                <c:pt idx="425">
                  <c:v>42498</c:v>
                </c:pt>
                <c:pt idx="426">
                  <c:v>42598</c:v>
                </c:pt>
                <c:pt idx="427">
                  <c:v>42698</c:v>
                </c:pt>
                <c:pt idx="428">
                  <c:v>42798</c:v>
                </c:pt>
                <c:pt idx="429">
                  <c:v>42898</c:v>
                </c:pt>
                <c:pt idx="430">
                  <c:v>42998</c:v>
                </c:pt>
                <c:pt idx="431">
                  <c:v>43098</c:v>
                </c:pt>
                <c:pt idx="432">
                  <c:v>43198</c:v>
                </c:pt>
                <c:pt idx="433">
                  <c:v>43298</c:v>
                </c:pt>
                <c:pt idx="434">
                  <c:v>43398</c:v>
                </c:pt>
                <c:pt idx="435">
                  <c:v>43498</c:v>
                </c:pt>
                <c:pt idx="436">
                  <c:v>43602</c:v>
                </c:pt>
                <c:pt idx="437">
                  <c:v>43698</c:v>
                </c:pt>
                <c:pt idx="438">
                  <c:v>43798</c:v>
                </c:pt>
                <c:pt idx="439">
                  <c:v>43898</c:v>
                </c:pt>
                <c:pt idx="440">
                  <c:v>43998</c:v>
                </c:pt>
                <c:pt idx="441">
                  <c:v>44098</c:v>
                </c:pt>
                <c:pt idx="442">
                  <c:v>44198</c:v>
                </c:pt>
                <c:pt idx="443">
                  <c:v>44298</c:v>
                </c:pt>
                <c:pt idx="444">
                  <c:v>44398</c:v>
                </c:pt>
                <c:pt idx="445">
                  <c:v>44498</c:v>
                </c:pt>
                <c:pt idx="446">
                  <c:v>44598</c:v>
                </c:pt>
                <c:pt idx="447">
                  <c:v>44698</c:v>
                </c:pt>
                <c:pt idx="448">
                  <c:v>44798</c:v>
                </c:pt>
                <c:pt idx="449">
                  <c:v>44898</c:v>
                </c:pt>
                <c:pt idx="450">
                  <c:v>44998</c:v>
                </c:pt>
                <c:pt idx="451">
                  <c:v>45098</c:v>
                </c:pt>
                <c:pt idx="452">
                  <c:v>45198</c:v>
                </c:pt>
                <c:pt idx="453">
                  <c:v>45298</c:v>
                </c:pt>
                <c:pt idx="454">
                  <c:v>45398</c:v>
                </c:pt>
                <c:pt idx="455">
                  <c:v>45498</c:v>
                </c:pt>
                <c:pt idx="456">
                  <c:v>45598</c:v>
                </c:pt>
                <c:pt idx="457">
                  <c:v>45698</c:v>
                </c:pt>
                <c:pt idx="458">
                  <c:v>45798</c:v>
                </c:pt>
                <c:pt idx="459">
                  <c:v>45898</c:v>
                </c:pt>
                <c:pt idx="460">
                  <c:v>45998</c:v>
                </c:pt>
                <c:pt idx="461">
                  <c:v>46098</c:v>
                </c:pt>
                <c:pt idx="462">
                  <c:v>46198</c:v>
                </c:pt>
                <c:pt idx="463">
                  <c:v>46298</c:v>
                </c:pt>
                <c:pt idx="464">
                  <c:v>46398</c:v>
                </c:pt>
                <c:pt idx="465">
                  <c:v>46498</c:v>
                </c:pt>
                <c:pt idx="466">
                  <c:v>46598</c:v>
                </c:pt>
                <c:pt idx="467">
                  <c:v>46698</c:v>
                </c:pt>
                <c:pt idx="468">
                  <c:v>46798</c:v>
                </c:pt>
                <c:pt idx="469">
                  <c:v>46898</c:v>
                </c:pt>
                <c:pt idx="470">
                  <c:v>46998</c:v>
                </c:pt>
                <c:pt idx="471">
                  <c:v>47098</c:v>
                </c:pt>
                <c:pt idx="472">
                  <c:v>47198</c:v>
                </c:pt>
                <c:pt idx="473">
                  <c:v>47298</c:v>
                </c:pt>
                <c:pt idx="474">
                  <c:v>47398</c:v>
                </c:pt>
                <c:pt idx="475">
                  <c:v>47498</c:v>
                </c:pt>
                <c:pt idx="476">
                  <c:v>47598</c:v>
                </c:pt>
                <c:pt idx="477">
                  <c:v>47698</c:v>
                </c:pt>
                <c:pt idx="478">
                  <c:v>47798</c:v>
                </c:pt>
                <c:pt idx="479">
                  <c:v>47898</c:v>
                </c:pt>
                <c:pt idx="480">
                  <c:v>47998</c:v>
                </c:pt>
                <c:pt idx="481">
                  <c:v>48098</c:v>
                </c:pt>
                <c:pt idx="482">
                  <c:v>48198</c:v>
                </c:pt>
                <c:pt idx="483">
                  <c:v>48298</c:v>
                </c:pt>
                <c:pt idx="484">
                  <c:v>48398</c:v>
                </c:pt>
                <c:pt idx="485">
                  <c:v>48498</c:v>
                </c:pt>
                <c:pt idx="486">
                  <c:v>48598</c:v>
                </c:pt>
                <c:pt idx="487">
                  <c:v>48698</c:v>
                </c:pt>
                <c:pt idx="488">
                  <c:v>48798</c:v>
                </c:pt>
                <c:pt idx="489">
                  <c:v>48898</c:v>
                </c:pt>
                <c:pt idx="490">
                  <c:v>48998</c:v>
                </c:pt>
                <c:pt idx="491">
                  <c:v>49098</c:v>
                </c:pt>
                <c:pt idx="492">
                  <c:v>49198</c:v>
                </c:pt>
                <c:pt idx="493">
                  <c:v>49298</c:v>
                </c:pt>
                <c:pt idx="494">
                  <c:v>49398</c:v>
                </c:pt>
                <c:pt idx="495">
                  <c:v>49498</c:v>
                </c:pt>
                <c:pt idx="496">
                  <c:v>49598</c:v>
                </c:pt>
                <c:pt idx="497">
                  <c:v>49698</c:v>
                </c:pt>
                <c:pt idx="498">
                  <c:v>49798</c:v>
                </c:pt>
                <c:pt idx="499">
                  <c:v>49898</c:v>
                </c:pt>
                <c:pt idx="500">
                  <c:v>49998</c:v>
                </c:pt>
                <c:pt idx="501">
                  <c:v>50098</c:v>
                </c:pt>
                <c:pt idx="502">
                  <c:v>50198</c:v>
                </c:pt>
                <c:pt idx="503">
                  <c:v>50298</c:v>
                </c:pt>
                <c:pt idx="504">
                  <c:v>50398</c:v>
                </c:pt>
                <c:pt idx="505">
                  <c:v>50498</c:v>
                </c:pt>
                <c:pt idx="506">
                  <c:v>50598</c:v>
                </c:pt>
                <c:pt idx="507">
                  <c:v>50698</c:v>
                </c:pt>
                <c:pt idx="508">
                  <c:v>50798</c:v>
                </c:pt>
                <c:pt idx="509">
                  <c:v>50898</c:v>
                </c:pt>
                <c:pt idx="510">
                  <c:v>50998</c:v>
                </c:pt>
                <c:pt idx="511">
                  <c:v>51098</c:v>
                </c:pt>
                <c:pt idx="512">
                  <c:v>51198</c:v>
                </c:pt>
                <c:pt idx="513">
                  <c:v>51298</c:v>
                </c:pt>
                <c:pt idx="514">
                  <c:v>51398</c:v>
                </c:pt>
                <c:pt idx="515">
                  <c:v>51498</c:v>
                </c:pt>
                <c:pt idx="516">
                  <c:v>51598</c:v>
                </c:pt>
                <c:pt idx="517">
                  <c:v>51712</c:v>
                </c:pt>
                <c:pt idx="518">
                  <c:v>51798</c:v>
                </c:pt>
                <c:pt idx="519">
                  <c:v>51898</c:v>
                </c:pt>
                <c:pt idx="520">
                  <c:v>51998</c:v>
                </c:pt>
                <c:pt idx="521">
                  <c:v>52098</c:v>
                </c:pt>
                <c:pt idx="522">
                  <c:v>52198</c:v>
                </c:pt>
                <c:pt idx="523">
                  <c:v>52298</c:v>
                </c:pt>
                <c:pt idx="524">
                  <c:v>52398</c:v>
                </c:pt>
                <c:pt idx="525">
                  <c:v>52498</c:v>
                </c:pt>
                <c:pt idx="526">
                  <c:v>52598</c:v>
                </c:pt>
                <c:pt idx="527">
                  <c:v>52698</c:v>
                </c:pt>
                <c:pt idx="528">
                  <c:v>52798</c:v>
                </c:pt>
                <c:pt idx="529">
                  <c:v>52898</c:v>
                </c:pt>
                <c:pt idx="530">
                  <c:v>52998</c:v>
                </c:pt>
                <c:pt idx="531">
                  <c:v>53098</c:v>
                </c:pt>
                <c:pt idx="532">
                  <c:v>53198</c:v>
                </c:pt>
                <c:pt idx="533">
                  <c:v>53298</c:v>
                </c:pt>
                <c:pt idx="534">
                  <c:v>53398</c:v>
                </c:pt>
                <c:pt idx="535">
                  <c:v>53498</c:v>
                </c:pt>
                <c:pt idx="536">
                  <c:v>53598</c:v>
                </c:pt>
                <c:pt idx="537">
                  <c:v>53698</c:v>
                </c:pt>
                <c:pt idx="538">
                  <c:v>53798</c:v>
                </c:pt>
                <c:pt idx="539">
                  <c:v>53898</c:v>
                </c:pt>
                <c:pt idx="540">
                  <c:v>53998</c:v>
                </c:pt>
                <c:pt idx="541">
                  <c:v>54098</c:v>
                </c:pt>
                <c:pt idx="542">
                  <c:v>54198</c:v>
                </c:pt>
                <c:pt idx="543">
                  <c:v>54298</c:v>
                </c:pt>
                <c:pt idx="544">
                  <c:v>54398</c:v>
                </c:pt>
                <c:pt idx="545">
                  <c:v>54498</c:v>
                </c:pt>
                <c:pt idx="546">
                  <c:v>54598</c:v>
                </c:pt>
                <c:pt idx="547">
                  <c:v>54698</c:v>
                </c:pt>
                <c:pt idx="548">
                  <c:v>54798</c:v>
                </c:pt>
                <c:pt idx="549">
                  <c:v>54898</c:v>
                </c:pt>
                <c:pt idx="550">
                  <c:v>54998</c:v>
                </c:pt>
                <c:pt idx="551">
                  <c:v>55098</c:v>
                </c:pt>
                <c:pt idx="552">
                  <c:v>55198</c:v>
                </c:pt>
                <c:pt idx="553">
                  <c:v>55298</c:v>
                </c:pt>
                <c:pt idx="554">
                  <c:v>55398</c:v>
                </c:pt>
                <c:pt idx="555">
                  <c:v>55498</c:v>
                </c:pt>
                <c:pt idx="556">
                  <c:v>55598</c:v>
                </c:pt>
                <c:pt idx="557">
                  <c:v>55698</c:v>
                </c:pt>
                <c:pt idx="558">
                  <c:v>55798</c:v>
                </c:pt>
                <c:pt idx="559">
                  <c:v>55898</c:v>
                </c:pt>
                <c:pt idx="560">
                  <c:v>55998</c:v>
                </c:pt>
                <c:pt idx="561">
                  <c:v>56098</c:v>
                </c:pt>
                <c:pt idx="562">
                  <c:v>56198</c:v>
                </c:pt>
                <c:pt idx="563">
                  <c:v>56298</c:v>
                </c:pt>
                <c:pt idx="564">
                  <c:v>56398</c:v>
                </c:pt>
                <c:pt idx="565">
                  <c:v>56498</c:v>
                </c:pt>
                <c:pt idx="566">
                  <c:v>56598</c:v>
                </c:pt>
                <c:pt idx="567">
                  <c:v>56698</c:v>
                </c:pt>
                <c:pt idx="568">
                  <c:v>56798</c:v>
                </c:pt>
                <c:pt idx="569">
                  <c:v>56898</c:v>
                </c:pt>
                <c:pt idx="570">
                  <c:v>56998</c:v>
                </c:pt>
                <c:pt idx="571">
                  <c:v>57098</c:v>
                </c:pt>
                <c:pt idx="572">
                  <c:v>57198</c:v>
                </c:pt>
                <c:pt idx="573">
                  <c:v>57298</c:v>
                </c:pt>
                <c:pt idx="574">
                  <c:v>57398</c:v>
                </c:pt>
                <c:pt idx="575">
                  <c:v>57498</c:v>
                </c:pt>
                <c:pt idx="576">
                  <c:v>57598</c:v>
                </c:pt>
                <c:pt idx="577">
                  <c:v>57698</c:v>
                </c:pt>
                <c:pt idx="578">
                  <c:v>57798</c:v>
                </c:pt>
                <c:pt idx="579">
                  <c:v>57898</c:v>
                </c:pt>
                <c:pt idx="580">
                  <c:v>57998</c:v>
                </c:pt>
                <c:pt idx="581">
                  <c:v>58098</c:v>
                </c:pt>
                <c:pt idx="582">
                  <c:v>58198</c:v>
                </c:pt>
                <c:pt idx="583">
                  <c:v>58298</c:v>
                </c:pt>
                <c:pt idx="584">
                  <c:v>58398</c:v>
                </c:pt>
                <c:pt idx="585">
                  <c:v>58498</c:v>
                </c:pt>
                <c:pt idx="586">
                  <c:v>58598</c:v>
                </c:pt>
                <c:pt idx="587">
                  <c:v>58698</c:v>
                </c:pt>
                <c:pt idx="588">
                  <c:v>58798</c:v>
                </c:pt>
                <c:pt idx="589">
                  <c:v>58898</c:v>
                </c:pt>
                <c:pt idx="590">
                  <c:v>58998</c:v>
                </c:pt>
                <c:pt idx="591">
                  <c:v>59098</c:v>
                </c:pt>
                <c:pt idx="592">
                  <c:v>59198</c:v>
                </c:pt>
                <c:pt idx="593">
                  <c:v>59298</c:v>
                </c:pt>
                <c:pt idx="594">
                  <c:v>59404</c:v>
                </c:pt>
                <c:pt idx="595">
                  <c:v>59498</c:v>
                </c:pt>
                <c:pt idx="596">
                  <c:v>59598</c:v>
                </c:pt>
                <c:pt idx="597">
                  <c:v>59698</c:v>
                </c:pt>
                <c:pt idx="598">
                  <c:v>59798</c:v>
                </c:pt>
                <c:pt idx="599">
                  <c:v>59898</c:v>
                </c:pt>
                <c:pt idx="600">
                  <c:v>59998</c:v>
                </c:pt>
                <c:pt idx="601">
                  <c:v>60098</c:v>
                </c:pt>
                <c:pt idx="602">
                  <c:v>60198</c:v>
                </c:pt>
                <c:pt idx="603">
                  <c:v>60298</c:v>
                </c:pt>
                <c:pt idx="604">
                  <c:v>60398</c:v>
                </c:pt>
                <c:pt idx="605">
                  <c:v>60498</c:v>
                </c:pt>
                <c:pt idx="606">
                  <c:v>60598</c:v>
                </c:pt>
                <c:pt idx="607">
                  <c:v>60698</c:v>
                </c:pt>
                <c:pt idx="608">
                  <c:v>60798</c:v>
                </c:pt>
                <c:pt idx="609">
                  <c:v>60898</c:v>
                </c:pt>
                <c:pt idx="610">
                  <c:v>60998</c:v>
                </c:pt>
                <c:pt idx="611">
                  <c:v>61098</c:v>
                </c:pt>
                <c:pt idx="612">
                  <c:v>61198</c:v>
                </c:pt>
                <c:pt idx="613">
                  <c:v>61298</c:v>
                </c:pt>
                <c:pt idx="614">
                  <c:v>61398</c:v>
                </c:pt>
                <c:pt idx="615">
                  <c:v>61498</c:v>
                </c:pt>
                <c:pt idx="616">
                  <c:v>61598</c:v>
                </c:pt>
                <c:pt idx="617">
                  <c:v>61698</c:v>
                </c:pt>
                <c:pt idx="618">
                  <c:v>61798</c:v>
                </c:pt>
                <c:pt idx="619">
                  <c:v>61898</c:v>
                </c:pt>
                <c:pt idx="620">
                  <c:v>61998</c:v>
                </c:pt>
                <c:pt idx="621">
                  <c:v>62098</c:v>
                </c:pt>
                <c:pt idx="622">
                  <c:v>62198</c:v>
                </c:pt>
                <c:pt idx="623">
                  <c:v>62298</c:v>
                </c:pt>
                <c:pt idx="624">
                  <c:v>62398</c:v>
                </c:pt>
                <c:pt idx="625">
                  <c:v>62498</c:v>
                </c:pt>
                <c:pt idx="626">
                  <c:v>62598</c:v>
                </c:pt>
                <c:pt idx="627">
                  <c:v>62698</c:v>
                </c:pt>
                <c:pt idx="628">
                  <c:v>62798</c:v>
                </c:pt>
                <c:pt idx="629">
                  <c:v>62898</c:v>
                </c:pt>
                <c:pt idx="630">
                  <c:v>62998</c:v>
                </c:pt>
                <c:pt idx="631">
                  <c:v>63098</c:v>
                </c:pt>
                <c:pt idx="632">
                  <c:v>63198</c:v>
                </c:pt>
                <c:pt idx="633">
                  <c:v>63298</c:v>
                </c:pt>
                <c:pt idx="634">
                  <c:v>63398</c:v>
                </c:pt>
                <c:pt idx="635">
                  <c:v>63498</c:v>
                </c:pt>
                <c:pt idx="636">
                  <c:v>63598</c:v>
                </c:pt>
                <c:pt idx="637">
                  <c:v>63698</c:v>
                </c:pt>
                <c:pt idx="638">
                  <c:v>63798</c:v>
                </c:pt>
                <c:pt idx="639">
                  <c:v>63898</c:v>
                </c:pt>
                <c:pt idx="640">
                  <c:v>63998</c:v>
                </c:pt>
                <c:pt idx="641">
                  <c:v>64098</c:v>
                </c:pt>
                <c:pt idx="642">
                  <c:v>64198</c:v>
                </c:pt>
                <c:pt idx="643">
                  <c:v>64298</c:v>
                </c:pt>
                <c:pt idx="644">
                  <c:v>64398</c:v>
                </c:pt>
                <c:pt idx="645">
                  <c:v>64498</c:v>
                </c:pt>
                <c:pt idx="646">
                  <c:v>64598</c:v>
                </c:pt>
                <c:pt idx="647">
                  <c:v>64698</c:v>
                </c:pt>
                <c:pt idx="648">
                  <c:v>64798</c:v>
                </c:pt>
                <c:pt idx="649">
                  <c:v>64898</c:v>
                </c:pt>
                <c:pt idx="650">
                  <c:v>64998</c:v>
                </c:pt>
                <c:pt idx="651">
                  <c:v>65098</c:v>
                </c:pt>
                <c:pt idx="652">
                  <c:v>65198</c:v>
                </c:pt>
                <c:pt idx="653">
                  <c:v>65298</c:v>
                </c:pt>
                <c:pt idx="654">
                  <c:v>65398</c:v>
                </c:pt>
                <c:pt idx="655">
                  <c:v>65498</c:v>
                </c:pt>
                <c:pt idx="656">
                  <c:v>65598</c:v>
                </c:pt>
                <c:pt idx="657">
                  <c:v>65698</c:v>
                </c:pt>
                <c:pt idx="658">
                  <c:v>65798</c:v>
                </c:pt>
                <c:pt idx="659">
                  <c:v>65898</c:v>
                </c:pt>
                <c:pt idx="660">
                  <c:v>65998</c:v>
                </c:pt>
                <c:pt idx="661">
                  <c:v>66098</c:v>
                </c:pt>
                <c:pt idx="662">
                  <c:v>66198</c:v>
                </c:pt>
                <c:pt idx="663">
                  <c:v>66298</c:v>
                </c:pt>
                <c:pt idx="664">
                  <c:v>66398</c:v>
                </c:pt>
                <c:pt idx="665">
                  <c:v>66498</c:v>
                </c:pt>
                <c:pt idx="666">
                  <c:v>66598</c:v>
                </c:pt>
                <c:pt idx="667">
                  <c:v>66698</c:v>
                </c:pt>
                <c:pt idx="668">
                  <c:v>66798</c:v>
                </c:pt>
                <c:pt idx="669">
                  <c:v>66898</c:v>
                </c:pt>
                <c:pt idx="670">
                  <c:v>66998</c:v>
                </c:pt>
                <c:pt idx="671">
                  <c:v>67098</c:v>
                </c:pt>
                <c:pt idx="672">
                  <c:v>67198</c:v>
                </c:pt>
                <c:pt idx="673">
                  <c:v>67298</c:v>
                </c:pt>
                <c:pt idx="674">
                  <c:v>67398</c:v>
                </c:pt>
                <c:pt idx="675">
                  <c:v>67498</c:v>
                </c:pt>
                <c:pt idx="676">
                  <c:v>67598</c:v>
                </c:pt>
                <c:pt idx="677">
                  <c:v>67698</c:v>
                </c:pt>
                <c:pt idx="678">
                  <c:v>67798</c:v>
                </c:pt>
                <c:pt idx="679">
                  <c:v>67898</c:v>
                </c:pt>
                <c:pt idx="680">
                  <c:v>67998</c:v>
                </c:pt>
                <c:pt idx="681">
                  <c:v>68098</c:v>
                </c:pt>
                <c:pt idx="682">
                  <c:v>68198</c:v>
                </c:pt>
                <c:pt idx="683">
                  <c:v>68298</c:v>
                </c:pt>
                <c:pt idx="684">
                  <c:v>68398</c:v>
                </c:pt>
                <c:pt idx="685">
                  <c:v>68498</c:v>
                </c:pt>
                <c:pt idx="686">
                  <c:v>68598</c:v>
                </c:pt>
                <c:pt idx="687">
                  <c:v>68698</c:v>
                </c:pt>
                <c:pt idx="688">
                  <c:v>68798</c:v>
                </c:pt>
                <c:pt idx="689">
                  <c:v>68898</c:v>
                </c:pt>
                <c:pt idx="690">
                  <c:v>68998</c:v>
                </c:pt>
                <c:pt idx="691">
                  <c:v>69098</c:v>
                </c:pt>
                <c:pt idx="692">
                  <c:v>69198</c:v>
                </c:pt>
                <c:pt idx="693">
                  <c:v>69298</c:v>
                </c:pt>
                <c:pt idx="694">
                  <c:v>69398</c:v>
                </c:pt>
                <c:pt idx="695">
                  <c:v>69498</c:v>
                </c:pt>
                <c:pt idx="696">
                  <c:v>69598</c:v>
                </c:pt>
                <c:pt idx="697">
                  <c:v>69698</c:v>
                </c:pt>
                <c:pt idx="698">
                  <c:v>69798</c:v>
                </c:pt>
                <c:pt idx="699">
                  <c:v>69898</c:v>
                </c:pt>
                <c:pt idx="700">
                  <c:v>69998</c:v>
                </c:pt>
                <c:pt idx="701">
                  <c:v>70098</c:v>
                </c:pt>
                <c:pt idx="702">
                  <c:v>70198</c:v>
                </c:pt>
                <c:pt idx="703">
                  <c:v>70298</c:v>
                </c:pt>
                <c:pt idx="704">
                  <c:v>70398</c:v>
                </c:pt>
                <c:pt idx="705">
                  <c:v>70498</c:v>
                </c:pt>
                <c:pt idx="706">
                  <c:v>70598</c:v>
                </c:pt>
                <c:pt idx="707">
                  <c:v>70698</c:v>
                </c:pt>
                <c:pt idx="708">
                  <c:v>70798</c:v>
                </c:pt>
                <c:pt idx="709">
                  <c:v>70898</c:v>
                </c:pt>
                <c:pt idx="710">
                  <c:v>70998</c:v>
                </c:pt>
                <c:pt idx="711">
                  <c:v>71098</c:v>
                </c:pt>
                <c:pt idx="712">
                  <c:v>71198</c:v>
                </c:pt>
                <c:pt idx="713">
                  <c:v>71298</c:v>
                </c:pt>
                <c:pt idx="714">
                  <c:v>71398</c:v>
                </c:pt>
                <c:pt idx="715">
                  <c:v>71498</c:v>
                </c:pt>
                <c:pt idx="716">
                  <c:v>71598</c:v>
                </c:pt>
                <c:pt idx="717">
                  <c:v>71698</c:v>
                </c:pt>
                <c:pt idx="718">
                  <c:v>71798</c:v>
                </c:pt>
                <c:pt idx="719">
                  <c:v>71898</c:v>
                </c:pt>
                <c:pt idx="720">
                  <c:v>71998</c:v>
                </c:pt>
                <c:pt idx="721">
                  <c:v>72098</c:v>
                </c:pt>
                <c:pt idx="722">
                  <c:v>72198</c:v>
                </c:pt>
                <c:pt idx="723">
                  <c:v>72298</c:v>
                </c:pt>
                <c:pt idx="724">
                  <c:v>72398</c:v>
                </c:pt>
                <c:pt idx="725">
                  <c:v>72498</c:v>
                </c:pt>
                <c:pt idx="726">
                  <c:v>72598</c:v>
                </c:pt>
                <c:pt idx="727">
                  <c:v>72698</c:v>
                </c:pt>
                <c:pt idx="728">
                  <c:v>72798</c:v>
                </c:pt>
                <c:pt idx="729">
                  <c:v>72898</c:v>
                </c:pt>
                <c:pt idx="730">
                  <c:v>72998</c:v>
                </c:pt>
                <c:pt idx="731">
                  <c:v>73098</c:v>
                </c:pt>
                <c:pt idx="732">
                  <c:v>73198</c:v>
                </c:pt>
                <c:pt idx="733">
                  <c:v>73298</c:v>
                </c:pt>
                <c:pt idx="734">
                  <c:v>73398</c:v>
                </c:pt>
                <c:pt idx="735">
                  <c:v>73498</c:v>
                </c:pt>
                <c:pt idx="736">
                  <c:v>73598</c:v>
                </c:pt>
                <c:pt idx="737">
                  <c:v>73698</c:v>
                </c:pt>
                <c:pt idx="738">
                  <c:v>73798</c:v>
                </c:pt>
                <c:pt idx="739">
                  <c:v>73898</c:v>
                </c:pt>
                <c:pt idx="740">
                  <c:v>73998</c:v>
                </c:pt>
                <c:pt idx="741">
                  <c:v>74098</c:v>
                </c:pt>
                <c:pt idx="742">
                  <c:v>74198</c:v>
                </c:pt>
                <c:pt idx="743">
                  <c:v>74298</c:v>
                </c:pt>
                <c:pt idx="744">
                  <c:v>74398</c:v>
                </c:pt>
                <c:pt idx="745">
                  <c:v>74498</c:v>
                </c:pt>
                <c:pt idx="746">
                  <c:v>74598</c:v>
                </c:pt>
                <c:pt idx="747">
                  <c:v>74698</c:v>
                </c:pt>
                <c:pt idx="748">
                  <c:v>74798</c:v>
                </c:pt>
                <c:pt idx="749">
                  <c:v>74898</c:v>
                </c:pt>
                <c:pt idx="750">
                  <c:v>74998</c:v>
                </c:pt>
                <c:pt idx="751">
                  <c:v>75098</c:v>
                </c:pt>
                <c:pt idx="752">
                  <c:v>75198</c:v>
                </c:pt>
                <c:pt idx="753">
                  <c:v>75298</c:v>
                </c:pt>
                <c:pt idx="754">
                  <c:v>75398</c:v>
                </c:pt>
                <c:pt idx="755">
                  <c:v>75498</c:v>
                </c:pt>
                <c:pt idx="756">
                  <c:v>75604</c:v>
                </c:pt>
                <c:pt idx="757">
                  <c:v>75698</c:v>
                </c:pt>
                <c:pt idx="758">
                  <c:v>75798</c:v>
                </c:pt>
                <c:pt idx="759">
                  <c:v>75898</c:v>
                </c:pt>
                <c:pt idx="760">
                  <c:v>75998</c:v>
                </c:pt>
                <c:pt idx="761">
                  <c:v>76098</c:v>
                </c:pt>
                <c:pt idx="762">
                  <c:v>76198</c:v>
                </c:pt>
                <c:pt idx="763">
                  <c:v>76298</c:v>
                </c:pt>
                <c:pt idx="764">
                  <c:v>76398</c:v>
                </c:pt>
                <c:pt idx="765">
                  <c:v>76498</c:v>
                </c:pt>
                <c:pt idx="766">
                  <c:v>76598</c:v>
                </c:pt>
                <c:pt idx="767">
                  <c:v>76698</c:v>
                </c:pt>
                <c:pt idx="768">
                  <c:v>76798</c:v>
                </c:pt>
                <c:pt idx="769">
                  <c:v>76898</c:v>
                </c:pt>
                <c:pt idx="770">
                  <c:v>76998</c:v>
                </c:pt>
                <c:pt idx="771">
                  <c:v>77098</c:v>
                </c:pt>
                <c:pt idx="772">
                  <c:v>77198</c:v>
                </c:pt>
                <c:pt idx="773">
                  <c:v>77298</c:v>
                </c:pt>
                <c:pt idx="774">
                  <c:v>77398</c:v>
                </c:pt>
                <c:pt idx="775">
                  <c:v>77498</c:v>
                </c:pt>
                <c:pt idx="776">
                  <c:v>77598</c:v>
                </c:pt>
                <c:pt idx="777">
                  <c:v>77698</c:v>
                </c:pt>
                <c:pt idx="778">
                  <c:v>77798</c:v>
                </c:pt>
                <c:pt idx="779">
                  <c:v>77898</c:v>
                </c:pt>
                <c:pt idx="780">
                  <c:v>77998</c:v>
                </c:pt>
                <c:pt idx="781">
                  <c:v>78098</c:v>
                </c:pt>
                <c:pt idx="782">
                  <c:v>78198</c:v>
                </c:pt>
                <c:pt idx="783">
                  <c:v>78298</c:v>
                </c:pt>
                <c:pt idx="784">
                  <c:v>78398</c:v>
                </c:pt>
                <c:pt idx="785">
                  <c:v>78498</c:v>
                </c:pt>
                <c:pt idx="786">
                  <c:v>78598</c:v>
                </c:pt>
                <c:pt idx="787">
                  <c:v>78698</c:v>
                </c:pt>
                <c:pt idx="788">
                  <c:v>78798</c:v>
                </c:pt>
                <c:pt idx="789">
                  <c:v>78898</c:v>
                </c:pt>
                <c:pt idx="790">
                  <c:v>78998</c:v>
                </c:pt>
                <c:pt idx="791">
                  <c:v>79098</c:v>
                </c:pt>
                <c:pt idx="792">
                  <c:v>79198</c:v>
                </c:pt>
                <c:pt idx="793">
                  <c:v>79298</c:v>
                </c:pt>
                <c:pt idx="794">
                  <c:v>79398</c:v>
                </c:pt>
                <c:pt idx="795">
                  <c:v>79498</c:v>
                </c:pt>
                <c:pt idx="796">
                  <c:v>79598</c:v>
                </c:pt>
                <c:pt idx="797">
                  <c:v>79698</c:v>
                </c:pt>
                <c:pt idx="798">
                  <c:v>79798</c:v>
                </c:pt>
                <c:pt idx="799">
                  <c:v>79898</c:v>
                </c:pt>
                <c:pt idx="800">
                  <c:v>79998</c:v>
                </c:pt>
                <c:pt idx="801">
                  <c:v>80098</c:v>
                </c:pt>
                <c:pt idx="802">
                  <c:v>80198</c:v>
                </c:pt>
                <c:pt idx="803">
                  <c:v>80298</c:v>
                </c:pt>
                <c:pt idx="804">
                  <c:v>80398</c:v>
                </c:pt>
                <c:pt idx="805">
                  <c:v>80498</c:v>
                </c:pt>
                <c:pt idx="806">
                  <c:v>80598</c:v>
                </c:pt>
                <c:pt idx="807">
                  <c:v>80698</c:v>
                </c:pt>
                <c:pt idx="808">
                  <c:v>80798</c:v>
                </c:pt>
                <c:pt idx="809">
                  <c:v>80898</c:v>
                </c:pt>
                <c:pt idx="810">
                  <c:v>80998</c:v>
                </c:pt>
                <c:pt idx="811">
                  <c:v>81098</c:v>
                </c:pt>
                <c:pt idx="812">
                  <c:v>81198</c:v>
                </c:pt>
                <c:pt idx="813">
                  <c:v>81298</c:v>
                </c:pt>
                <c:pt idx="814">
                  <c:v>81398</c:v>
                </c:pt>
                <c:pt idx="815">
                  <c:v>81498</c:v>
                </c:pt>
                <c:pt idx="816">
                  <c:v>81598</c:v>
                </c:pt>
                <c:pt idx="817">
                  <c:v>81698</c:v>
                </c:pt>
                <c:pt idx="818">
                  <c:v>81798</c:v>
                </c:pt>
                <c:pt idx="819">
                  <c:v>81898</c:v>
                </c:pt>
                <c:pt idx="820">
                  <c:v>81998</c:v>
                </c:pt>
                <c:pt idx="821">
                  <c:v>82098</c:v>
                </c:pt>
                <c:pt idx="822">
                  <c:v>82198</c:v>
                </c:pt>
                <c:pt idx="823">
                  <c:v>82298</c:v>
                </c:pt>
                <c:pt idx="824">
                  <c:v>82398</c:v>
                </c:pt>
                <c:pt idx="825">
                  <c:v>82498</c:v>
                </c:pt>
                <c:pt idx="826">
                  <c:v>82598</c:v>
                </c:pt>
                <c:pt idx="827">
                  <c:v>82698</c:v>
                </c:pt>
                <c:pt idx="828">
                  <c:v>82798</c:v>
                </c:pt>
                <c:pt idx="829">
                  <c:v>82898</c:v>
                </c:pt>
                <c:pt idx="830">
                  <c:v>82998</c:v>
                </c:pt>
                <c:pt idx="831">
                  <c:v>83098</c:v>
                </c:pt>
                <c:pt idx="832">
                  <c:v>83198</c:v>
                </c:pt>
                <c:pt idx="833">
                  <c:v>83298</c:v>
                </c:pt>
                <c:pt idx="834">
                  <c:v>83398</c:v>
                </c:pt>
                <c:pt idx="835">
                  <c:v>83498</c:v>
                </c:pt>
                <c:pt idx="836">
                  <c:v>83598</c:v>
                </c:pt>
                <c:pt idx="837">
                  <c:v>83698</c:v>
                </c:pt>
                <c:pt idx="838">
                  <c:v>83798</c:v>
                </c:pt>
                <c:pt idx="839">
                  <c:v>83898</c:v>
                </c:pt>
                <c:pt idx="840">
                  <c:v>83998</c:v>
                </c:pt>
                <c:pt idx="841">
                  <c:v>84102</c:v>
                </c:pt>
                <c:pt idx="842">
                  <c:v>84198</c:v>
                </c:pt>
                <c:pt idx="843">
                  <c:v>84298</c:v>
                </c:pt>
                <c:pt idx="844">
                  <c:v>84398</c:v>
                </c:pt>
                <c:pt idx="845">
                  <c:v>84498</c:v>
                </c:pt>
                <c:pt idx="846">
                  <c:v>84598</c:v>
                </c:pt>
                <c:pt idx="847">
                  <c:v>84698</c:v>
                </c:pt>
                <c:pt idx="848">
                  <c:v>84798</c:v>
                </c:pt>
                <c:pt idx="849">
                  <c:v>84898</c:v>
                </c:pt>
                <c:pt idx="850">
                  <c:v>84998</c:v>
                </c:pt>
                <c:pt idx="851">
                  <c:v>85098</c:v>
                </c:pt>
                <c:pt idx="852">
                  <c:v>85198</c:v>
                </c:pt>
                <c:pt idx="853">
                  <c:v>85298</c:v>
                </c:pt>
                <c:pt idx="854">
                  <c:v>85398</c:v>
                </c:pt>
                <c:pt idx="855">
                  <c:v>85498</c:v>
                </c:pt>
                <c:pt idx="856">
                  <c:v>85598</c:v>
                </c:pt>
                <c:pt idx="857">
                  <c:v>85698</c:v>
                </c:pt>
                <c:pt idx="858">
                  <c:v>85798</c:v>
                </c:pt>
                <c:pt idx="859">
                  <c:v>85898</c:v>
                </c:pt>
                <c:pt idx="860">
                  <c:v>85998</c:v>
                </c:pt>
                <c:pt idx="861">
                  <c:v>86098</c:v>
                </c:pt>
                <c:pt idx="862">
                  <c:v>86198</c:v>
                </c:pt>
                <c:pt idx="863">
                  <c:v>86298</c:v>
                </c:pt>
                <c:pt idx="864">
                  <c:v>86398</c:v>
                </c:pt>
                <c:pt idx="865">
                  <c:v>86498</c:v>
                </c:pt>
                <c:pt idx="866">
                  <c:v>86598</c:v>
                </c:pt>
                <c:pt idx="867">
                  <c:v>86698</c:v>
                </c:pt>
                <c:pt idx="868">
                  <c:v>86798</c:v>
                </c:pt>
                <c:pt idx="869">
                  <c:v>86898</c:v>
                </c:pt>
                <c:pt idx="870">
                  <c:v>86998</c:v>
                </c:pt>
                <c:pt idx="871">
                  <c:v>87098</c:v>
                </c:pt>
                <c:pt idx="872">
                  <c:v>87198</c:v>
                </c:pt>
                <c:pt idx="873">
                  <c:v>87298</c:v>
                </c:pt>
                <c:pt idx="874">
                  <c:v>87398</c:v>
                </c:pt>
                <c:pt idx="875">
                  <c:v>87498</c:v>
                </c:pt>
                <c:pt idx="876">
                  <c:v>87598</c:v>
                </c:pt>
                <c:pt idx="877">
                  <c:v>87698</c:v>
                </c:pt>
                <c:pt idx="878">
                  <c:v>87798</c:v>
                </c:pt>
                <c:pt idx="879">
                  <c:v>87898</c:v>
                </c:pt>
                <c:pt idx="880">
                  <c:v>87998</c:v>
                </c:pt>
                <c:pt idx="881">
                  <c:v>88098</c:v>
                </c:pt>
                <c:pt idx="882">
                  <c:v>88198</c:v>
                </c:pt>
                <c:pt idx="883">
                  <c:v>88298</c:v>
                </c:pt>
                <c:pt idx="884">
                  <c:v>88398</c:v>
                </c:pt>
                <c:pt idx="885">
                  <c:v>88498</c:v>
                </c:pt>
                <c:pt idx="886">
                  <c:v>88598</c:v>
                </c:pt>
                <c:pt idx="887">
                  <c:v>88698</c:v>
                </c:pt>
                <c:pt idx="888">
                  <c:v>88798</c:v>
                </c:pt>
                <c:pt idx="889">
                  <c:v>88898</c:v>
                </c:pt>
                <c:pt idx="890">
                  <c:v>88998</c:v>
                </c:pt>
                <c:pt idx="891">
                  <c:v>89098</c:v>
                </c:pt>
                <c:pt idx="892">
                  <c:v>89198</c:v>
                </c:pt>
                <c:pt idx="893">
                  <c:v>89298</c:v>
                </c:pt>
                <c:pt idx="894">
                  <c:v>89398</c:v>
                </c:pt>
                <c:pt idx="895">
                  <c:v>89498</c:v>
                </c:pt>
                <c:pt idx="896">
                  <c:v>89598</c:v>
                </c:pt>
                <c:pt idx="897">
                  <c:v>89698</c:v>
                </c:pt>
                <c:pt idx="898">
                  <c:v>89798</c:v>
                </c:pt>
                <c:pt idx="899">
                  <c:v>89898</c:v>
                </c:pt>
                <c:pt idx="900">
                  <c:v>89998</c:v>
                </c:pt>
                <c:pt idx="901">
                  <c:v>90098</c:v>
                </c:pt>
                <c:pt idx="902">
                  <c:v>90198</c:v>
                </c:pt>
                <c:pt idx="903">
                  <c:v>90298</c:v>
                </c:pt>
                <c:pt idx="904">
                  <c:v>90398</c:v>
                </c:pt>
                <c:pt idx="905">
                  <c:v>90498</c:v>
                </c:pt>
                <c:pt idx="906">
                  <c:v>90598</c:v>
                </c:pt>
                <c:pt idx="907">
                  <c:v>90698</c:v>
                </c:pt>
                <c:pt idx="908">
                  <c:v>90798</c:v>
                </c:pt>
                <c:pt idx="909">
                  <c:v>90898</c:v>
                </c:pt>
                <c:pt idx="910">
                  <c:v>90998</c:v>
                </c:pt>
                <c:pt idx="911">
                  <c:v>91098</c:v>
                </c:pt>
                <c:pt idx="912">
                  <c:v>91198</c:v>
                </c:pt>
                <c:pt idx="913">
                  <c:v>91298</c:v>
                </c:pt>
                <c:pt idx="914">
                  <c:v>91398</c:v>
                </c:pt>
                <c:pt idx="915">
                  <c:v>91498</c:v>
                </c:pt>
                <c:pt idx="916">
                  <c:v>91598</c:v>
                </c:pt>
                <c:pt idx="917">
                  <c:v>91698</c:v>
                </c:pt>
                <c:pt idx="918">
                  <c:v>91798</c:v>
                </c:pt>
                <c:pt idx="919">
                  <c:v>91898</c:v>
                </c:pt>
                <c:pt idx="920">
                  <c:v>91998</c:v>
                </c:pt>
                <c:pt idx="921">
                  <c:v>92098</c:v>
                </c:pt>
                <c:pt idx="922">
                  <c:v>92198</c:v>
                </c:pt>
                <c:pt idx="923">
                  <c:v>92298</c:v>
                </c:pt>
                <c:pt idx="924">
                  <c:v>92398</c:v>
                </c:pt>
                <c:pt idx="925">
                  <c:v>92498</c:v>
                </c:pt>
                <c:pt idx="926">
                  <c:v>92598</c:v>
                </c:pt>
                <c:pt idx="927">
                  <c:v>92698</c:v>
                </c:pt>
                <c:pt idx="928">
                  <c:v>92798</c:v>
                </c:pt>
                <c:pt idx="929">
                  <c:v>92898</c:v>
                </c:pt>
                <c:pt idx="930">
                  <c:v>92998</c:v>
                </c:pt>
                <c:pt idx="931">
                  <c:v>93098</c:v>
                </c:pt>
                <c:pt idx="932">
                  <c:v>93198</c:v>
                </c:pt>
                <c:pt idx="933">
                  <c:v>93298</c:v>
                </c:pt>
                <c:pt idx="934">
                  <c:v>93398</c:v>
                </c:pt>
                <c:pt idx="935">
                  <c:v>93498</c:v>
                </c:pt>
                <c:pt idx="936">
                  <c:v>93598</c:v>
                </c:pt>
                <c:pt idx="937">
                  <c:v>93698</c:v>
                </c:pt>
                <c:pt idx="938">
                  <c:v>93798</c:v>
                </c:pt>
                <c:pt idx="939">
                  <c:v>93898</c:v>
                </c:pt>
                <c:pt idx="940">
                  <c:v>93998</c:v>
                </c:pt>
                <c:pt idx="941">
                  <c:v>94098</c:v>
                </c:pt>
                <c:pt idx="942">
                  <c:v>94198</c:v>
                </c:pt>
                <c:pt idx="943">
                  <c:v>94298</c:v>
                </c:pt>
                <c:pt idx="944">
                  <c:v>94398</c:v>
                </c:pt>
                <c:pt idx="945">
                  <c:v>94498</c:v>
                </c:pt>
                <c:pt idx="946">
                  <c:v>94598</c:v>
                </c:pt>
                <c:pt idx="947">
                  <c:v>94698</c:v>
                </c:pt>
                <c:pt idx="948">
                  <c:v>94798</c:v>
                </c:pt>
                <c:pt idx="949">
                  <c:v>94898</c:v>
                </c:pt>
                <c:pt idx="950">
                  <c:v>94998</c:v>
                </c:pt>
                <c:pt idx="951">
                  <c:v>95098</c:v>
                </c:pt>
                <c:pt idx="952">
                  <c:v>95198</c:v>
                </c:pt>
                <c:pt idx="953">
                  <c:v>95298</c:v>
                </c:pt>
                <c:pt idx="954">
                  <c:v>95402</c:v>
                </c:pt>
                <c:pt idx="955">
                  <c:v>95498</c:v>
                </c:pt>
                <c:pt idx="956">
                  <c:v>95598</c:v>
                </c:pt>
                <c:pt idx="957">
                  <c:v>95698</c:v>
                </c:pt>
                <c:pt idx="958">
                  <c:v>95806</c:v>
                </c:pt>
                <c:pt idx="959">
                  <c:v>95898</c:v>
                </c:pt>
                <c:pt idx="960">
                  <c:v>95998</c:v>
                </c:pt>
                <c:pt idx="961">
                  <c:v>96098</c:v>
                </c:pt>
                <c:pt idx="962">
                  <c:v>96198</c:v>
                </c:pt>
                <c:pt idx="963">
                  <c:v>96298</c:v>
                </c:pt>
                <c:pt idx="964">
                  <c:v>96398</c:v>
                </c:pt>
                <c:pt idx="965">
                  <c:v>96498</c:v>
                </c:pt>
                <c:pt idx="966">
                  <c:v>96598</c:v>
                </c:pt>
                <c:pt idx="967">
                  <c:v>96698</c:v>
                </c:pt>
                <c:pt idx="968">
                  <c:v>96798</c:v>
                </c:pt>
                <c:pt idx="969">
                  <c:v>96898</c:v>
                </c:pt>
                <c:pt idx="970">
                  <c:v>96998</c:v>
                </c:pt>
                <c:pt idx="971">
                  <c:v>97098</c:v>
                </c:pt>
                <c:pt idx="972">
                  <c:v>97198</c:v>
                </c:pt>
                <c:pt idx="973">
                  <c:v>97298</c:v>
                </c:pt>
                <c:pt idx="974">
                  <c:v>97398</c:v>
                </c:pt>
                <c:pt idx="975">
                  <c:v>97498</c:v>
                </c:pt>
                <c:pt idx="976">
                  <c:v>97598</c:v>
                </c:pt>
                <c:pt idx="977">
                  <c:v>97698</c:v>
                </c:pt>
                <c:pt idx="978">
                  <c:v>97798</c:v>
                </c:pt>
                <c:pt idx="979">
                  <c:v>97898</c:v>
                </c:pt>
                <c:pt idx="980">
                  <c:v>97998</c:v>
                </c:pt>
                <c:pt idx="981">
                  <c:v>98098</c:v>
                </c:pt>
                <c:pt idx="982">
                  <c:v>98198</c:v>
                </c:pt>
                <c:pt idx="983">
                  <c:v>98298</c:v>
                </c:pt>
                <c:pt idx="984">
                  <c:v>98398</c:v>
                </c:pt>
                <c:pt idx="985">
                  <c:v>98498</c:v>
                </c:pt>
                <c:pt idx="986">
                  <c:v>98598</c:v>
                </c:pt>
                <c:pt idx="987">
                  <c:v>98698</c:v>
                </c:pt>
                <c:pt idx="988">
                  <c:v>98798</c:v>
                </c:pt>
                <c:pt idx="989">
                  <c:v>98898</c:v>
                </c:pt>
                <c:pt idx="990">
                  <c:v>98998</c:v>
                </c:pt>
                <c:pt idx="991">
                  <c:v>99098</c:v>
                </c:pt>
                <c:pt idx="992">
                  <c:v>99198</c:v>
                </c:pt>
                <c:pt idx="993">
                  <c:v>99298</c:v>
                </c:pt>
                <c:pt idx="994">
                  <c:v>99398</c:v>
                </c:pt>
                <c:pt idx="995">
                  <c:v>99498</c:v>
                </c:pt>
                <c:pt idx="996">
                  <c:v>99598</c:v>
                </c:pt>
                <c:pt idx="997">
                  <c:v>99698</c:v>
                </c:pt>
                <c:pt idx="998">
                  <c:v>99798</c:v>
                </c:pt>
                <c:pt idx="999">
                  <c:v>99898</c:v>
                </c:pt>
                <c:pt idx="1000">
                  <c:v>99998</c:v>
                </c:pt>
                <c:pt idx="1001">
                  <c:v>100098</c:v>
                </c:pt>
                <c:pt idx="1002">
                  <c:v>100198</c:v>
                </c:pt>
                <c:pt idx="1003">
                  <c:v>100298</c:v>
                </c:pt>
                <c:pt idx="1004">
                  <c:v>100398</c:v>
                </c:pt>
                <c:pt idx="1005">
                  <c:v>100498</c:v>
                </c:pt>
                <c:pt idx="1006">
                  <c:v>100598</c:v>
                </c:pt>
                <c:pt idx="1007">
                  <c:v>100698</c:v>
                </c:pt>
                <c:pt idx="1008">
                  <c:v>100798</c:v>
                </c:pt>
                <c:pt idx="1009">
                  <c:v>100898</c:v>
                </c:pt>
                <c:pt idx="1010">
                  <c:v>100998</c:v>
                </c:pt>
                <c:pt idx="1011">
                  <c:v>101098</c:v>
                </c:pt>
                <c:pt idx="1012">
                  <c:v>101198</c:v>
                </c:pt>
                <c:pt idx="1013">
                  <c:v>101298</c:v>
                </c:pt>
                <c:pt idx="1014">
                  <c:v>101398</c:v>
                </c:pt>
                <c:pt idx="1015">
                  <c:v>101498</c:v>
                </c:pt>
                <c:pt idx="1016">
                  <c:v>101598</c:v>
                </c:pt>
                <c:pt idx="1017">
                  <c:v>101698</c:v>
                </c:pt>
                <c:pt idx="1018">
                  <c:v>101802</c:v>
                </c:pt>
                <c:pt idx="1019">
                  <c:v>101898</c:v>
                </c:pt>
                <c:pt idx="1020">
                  <c:v>101998</c:v>
                </c:pt>
                <c:pt idx="1021">
                  <c:v>102098</c:v>
                </c:pt>
                <c:pt idx="1022">
                  <c:v>102198</c:v>
                </c:pt>
                <c:pt idx="1023">
                  <c:v>102298</c:v>
                </c:pt>
                <c:pt idx="1024">
                  <c:v>102398</c:v>
                </c:pt>
                <c:pt idx="1025">
                  <c:v>102498</c:v>
                </c:pt>
                <c:pt idx="1026">
                  <c:v>102598</c:v>
                </c:pt>
                <c:pt idx="1027">
                  <c:v>102698</c:v>
                </c:pt>
                <c:pt idx="1028">
                  <c:v>102798</c:v>
                </c:pt>
                <c:pt idx="1029">
                  <c:v>102898</c:v>
                </c:pt>
                <c:pt idx="1030">
                  <c:v>102998</c:v>
                </c:pt>
                <c:pt idx="1031">
                  <c:v>103098</c:v>
                </c:pt>
                <c:pt idx="1032">
                  <c:v>103198</c:v>
                </c:pt>
                <c:pt idx="1033">
                  <c:v>103298</c:v>
                </c:pt>
                <c:pt idx="1034">
                  <c:v>103398</c:v>
                </c:pt>
                <c:pt idx="1035">
                  <c:v>103498</c:v>
                </c:pt>
                <c:pt idx="1036">
                  <c:v>103598</c:v>
                </c:pt>
                <c:pt idx="1037">
                  <c:v>103698</c:v>
                </c:pt>
                <c:pt idx="1038">
                  <c:v>103798</c:v>
                </c:pt>
                <c:pt idx="1039">
                  <c:v>103898</c:v>
                </c:pt>
                <c:pt idx="1040">
                  <c:v>103998</c:v>
                </c:pt>
                <c:pt idx="1041">
                  <c:v>104098</c:v>
                </c:pt>
                <c:pt idx="1042">
                  <c:v>104198</c:v>
                </c:pt>
                <c:pt idx="1043">
                  <c:v>104298</c:v>
                </c:pt>
                <c:pt idx="1044">
                  <c:v>104398</c:v>
                </c:pt>
                <c:pt idx="1045">
                  <c:v>104498</c:v>
                </c:pt>
                <c:pt idx="1046">
                  <c:v>104598</c:v>
                </c:pt>
                <c:pt idx="1047">
                  <c:v>104698</c:v>
                </c:pt>
                <c:pt idx="1048">
                  <c:v>104798</c:v>
                </c:pt>
                <c:pt idx="1049">
                  <c:v>104898</c:v>
                </c:pt>
                <c:pt idx="1050">
                  <c:v>104998</c:v>
                </c:pt>
                <c:pt idx="1051">
                  <c:v>105098</c:v>
                </c:pt>
                <c:pt idx="1052">
                  <c:v>105198</c:v>
                </c:pt>
                <c:pt idx="1053">
                  <c:v>105298</c:v>
                </c:pt>
                <c:pt idx="1054">
                  <c:v>105398</c:v>
                </c:pt>
                <c:pt idx="1055">
                  <c:v>105498</c:v>
                </c:pt>
                <c:pt idx="1056">
                  <c:v>105598</c:v>
                </c:pt>
                <c:pt idx="1057">
                  <c:v>105698</c:v>
                </c:pt>
                <c:pt idx="1058">
                  <c:v>105798</c:v>
                </c:pt>
                <c:pt idx="1059">
                  <c:v>105898</c:v>
                </c:pt>
                <c:pt idx="1060">
                  <c:v>105998</c:v>
                </c:pt>
                <c:pt idx="1061">
                  <c:v>106098</c:v>
                </c:pt>
                <c:pt idx="1062">
                  <c:v>106198</c:v>
                </c:pt>
                <c:pt idx="1063">
                  <c:v>106298</c:v>
                </c:pt>
                <c:pt idx="1064">
                  <c:v>106398</c:v>
                </c:pt>
                <c:pt idx="1065">
                  <c:v>106498</c:v>
                </c:pt>
                <c:pt idx="1066">
                  <c:v>106598</c:v>
                </c:pt>
                <c:pt idx="1067">
                  <c:v>106698</c:v>
                </c:pt>
                <c:pt idx="1068">
                  <c:v>106798</c:v>
                </c:pt>
                <c:pt idx="1069">
                  <c:v>106898</c:v>
                </c:pt>
                <c:pt idx="1070">
                  <c:v>106998</c:v>
                </c:pt>
                <c:pt idx="1071">
                  <c:v>107098</c:v>
                </c:pt>
                <c:pt idx="1072">
                  <c:v>107198</c:v>
                </c:pt>
                <c:pt idx="1073">
                  <c:v>107298</c:v>
                </c:pt>
                <c:pt idx="1074">
                  <c:v>107398</c:v>
                </c:pt>
                <c:pt idx="1075">
                  <c:v>107498</c:v>
                </c:pt>
                <c:pt idx="1076">
                  <c:v>107598</c:v>
                </c:pt>
                <c:pt idx="1077">
                  <c:v>107698</c:v>
                </c:pt>
                <c:pt idx="1078">
                  <c:v>107798</c:v>
                </c:pt>
                <c:pt idx="1079">
                  <c:v>107898</c:v>
                </c:pt>
                <c:pt idx="1080">
                  <c:v>107998</c:v>
                </c:pt>
                <c:pt idx="1081">
                  <c:v>108098</c:v>
                </c:pt>
                <c:pt idx="1082">
                  <c:v>108198</c:v>
                </c:pt>
                <c:pt idx="1083">
                  <c:v>108298</c:v>
                </c:pt>
                <c:pt idx="1084">
                  <c:v>108398</c:v>
                </c:pt>
                <c:pt idx="1085">
                  <c:v>108498</c:v>
                </c:pt>
                <c:pt idx="1086">
                  <c:v>108598</c:v>
                </c:pt>
                <c:pt idx="1087">
                  <c:v>108698</c:v>
                </c:pt>
                <c:pt idx="1088">
                  <c:v>108798</c:v>
                </c:pt>
                <c:pt idx="1089">
                  <c:v>108898</c:v>
                </c:pt>
                <c:pt idx="1090">
                  <c:v>108998</c:v>
                </c:pt>
                <c:pt idx="1091">
                  <c:v>109098</c:v>
                </c:pt>
                <c:pt idx="1092">
                  <c:v>109198</c:v>
                </c:pt>
                <c:pt idx="1093">
                  <c:v>109298</c:v>
                </c:pt>
                <c:pt idx="1094">
                  <c:v>109398</c:v>
                </c:pt>
                <c:pt idx="1095">
                  <c:v>109498</c:v>
                </c:pt>
                <c:pt idx="1096">
                  <c:v>109598</c:v>
                </c:pt>
                <c:pt idx="1097">
                  <c:v>109698</c:v>
                </c:pt>
                <c:pt idx="1098">
                  <c:v>109798</c:v>
                </c:pt>
                <c:pt idx="1099">
                  <c:v>109898</c:v>
                </c:pt>
                <c:pt idx="1100">
                  <c:v>109998</c:v>
                </c:pt>
                <c:pt idx="1101">
                  <c:v>110098</c:v>
                </c:pt>
                <c:pt idx="1102">
                  <c:v>110198</c:v>
                </c:pt>
                <c:pt idx="1103">
                  <c:v>110298</c:v>
                </c:pt>
                <c:pt idx="1104">
                  <c:v>110398</c:v>
                </c:pt>
                <c:pt idx="1105">
                  <c:v>110498</c:v>
                </c:pt>
                <c:pt idx="1106">
                  <c:v>110598</c:v>
                </c:pt>
                <c:pt idx="1107">
                  <c:v>110698</c:v>
                </c:pt>
                <c:pt idx="1108">
                  <c:v>110798</c:v>
                </c:pt>
                <c:pt idx="1109">
                  <c:v>110898</c:v>
                </c:pt>
                <c:pt idx="1110">
                  <c:v>110998</c:v>
                </c:pt>
                <c:pt idx="1111">
                  <c:v>111098</c:v>
                </c:pt>
                <c:pt idx="1112">
                  <c:v>111198</c:v>
                </c:pt>
                <c:pt idx="1113">
                  <c:v>111298</c:v>
                </c:pt>
                <c:pt idx="1114">
                  <c:v>111398</c:v>
                </c:pt>
                <c:pt idx="1115">
                  <c:v>111498</c:v>
                </c:pt>
                <c:pt idx="1116">
                  <c:v>111598</c:v>
                </c:pt>
                <c:pt idx="1117">
                  <c:v>111698</c:v>
                </c:pt>
                <c:pt idx="1118">
                  <c:v>111798</c:v>
                </c:pt>
                <c:pt idx="1119">
                  <c:v>111898</c:v>
                </c:pt>
                <c:pt idx="1120">
                  <c:v>111998</c:v>
                </c:pt>
                <c:pt idx="1121">
                  <c:v>112098</c:v>
                </c:pt>
                <c:pt idx="1122">
                  <c:v>112198</c:v>
                </c:pt>
                <c:pt idx="1123">
                  <c:v>112298</c:v>
                </c:pt>
                <c:pt idx="1124">
                  <c:v>112398</c:v>
                </c:pt>
                <c:pt idx="1125">
                  <c:v>112498</c:v>
                </c:pt>
                <c:pt idx="1126">
                  <c:v>112598</c:v>
                </c:pt>
                <c:pt idx="1127">
                  <c:v>112698</c:v>
                </c:pt>
                <c:pt idx="1128">
                  <c:v>112798</c:v>
                </c:pt>
                <c:pt idx="1129">
                  <c:v>112898</c:v>
                </c:pt>
                <c:pt idx="1130">
                  <c:v>112998</c:v>
                </c:pt>
                <c:pt idx="1131">
                  <c:v>113098</c:v>
                </c:pt>
                <c:pt idx="1132">
                  <c:v>113198</c:v>
                </c:pt>
                <c:pt idx="1133">
                  <c:v>113298</c:v>
                </c:pt>
                <c:pt idx="1134">
                  <c:v>113398</c:v>
                </c:pt>
                <c:pt idx="1135">
                  <c:v>113498</c:v>
                </c:pt>
                <c:pt idx="1136">
                  <c:v>113598</c:v>
                </c:pt>
                <c:pt idx="1137">
                  <c:v>113698</c:v>
                </c:pt>
                <c:pt idx="1138">
                  <c:v>113798</c:v>
                </c:pt>
                <c:pt idx="1139">
                  <c:v>113898</c:v>
                </c:pt>
                <c:pt idx="1140">
                  <c:v>113998</c:v>
                </c:pt>
                <c:pt idx="1141">
                  <c:v>114098</c:v>
                </c:pt>
                <c:pt idx="1142">
                  <c:v>114198</c:v>
                </c:pt>
                <c:pt idx="1143">
                  <c:v>114298</c:v>
                </c:pt>
                <c:pt idx="1144">
                  <c:v>114398</c:v>
                </c:pt>
                <c:pt idx="1145">
                  <c:v>114498</c:v>
                </c:pt>
                <c:pt idx="1146">
                  <c:v>114598</c:v>
                </c:pt>
                <c:pt idx="1147">
                  <c:v>114698</c:v>
                </c:pt>
                <c:pt idx="1148">
                  <c:v>114798</c:v>
                </c:pt>
                <c:pt idx="1149">
                  <c:v>114898</c:v>
                </c:pt>
                <c:pt idx="1150">
                  <c:v>114998</c:v>
                </c:pt>
                <c:pt idx="1151">
                  <c:v>115098</c:v>
                </c:pt>
                <c:pt idx="1152">
                  <c:v>115198</c:v>
                </c:pt>
                <c:pt idx="1153">
                  <c:v>115298</c:v>
                </c:pt>
                <c:pt idx="1154">
                  <c:v>115398</c:v>
                </c:pt>
                <c:pt idx="1155">
                  <c:v>115498</c:v>
                </c:pt>
                <c:pt idx="1156">
                  <c:v>115598</c:v>
                </c:pt>
                <c:pt idx="1157">
                  <c:v>115698</c:v>
                </c:pt>
                <c:pt idx="1158">
                  <c:v>115798</c:v>
                </c:pt>
                <c:pt idx="1159">
                  <c:v>115898</c:v>
                </c:pt>
                <c:pt idx="1160">
                  <c:v>115998</c:v>
                </c:pt>
                <c:pt idx="1161">
                  <c:v>116098</c:v>
                </c:pt>
                <c:pt idx="1162">
                  <c:v>116198</c:v>
                </c:pt>
                <c:pt idx="1163">
                  <c:v>116298</c:v>
                </c:pt>
                <c:pt idx="1164">
                  <c:v>116398</c:v>
                </c:pt>
                <c:pt idx="1165">
                  <c:v>116498</c:v>
                </c:pt>
                <c:pt idx="1166">
                  <c:v>116598</c:v>
                </c:pt>
                <c:pt idx="1167">
                  <c:v>116698</c:v>
                </c:pt>
                <c:pt idx="1168">
                  <c:v>116798</c:v>
                </c:pt>
                <c:pt idx="1169">
                  <c:v>116898</c:v>
                </c:pt>
                <c:pt idx="1170">
                  <c:v>116998</c:v>
                </c:pt>
                <c:pt idx="1171">
                  <c:v>117098</c:v>
                </c:pt>
                <c:pt idx="1172">
                  <c:v>117198</c:v>
                </c:pt>
                <c:pt idx="1173">
                  <c:v>117298</c:v>
                </c:pt>
                <c:pt idx="1174">
                  <c:v>117398</c:v>
                </c:pt>
                <c:pt idx="1175">
                  <c:v>117498</c:v>
                </c:pt>
                <c:pt idx="1176">
                  <c:v>117598</c:v>
                </c:pt>
                <c:pt idx="1177">
                  <c:v>117698</c:v>
                </c:pt>
                <c:pt idx="1178">
                  <c:v>117798</c:v>
                </c:pt>
                <c:pt idx="1179">
                  <c:v>117898</c:v>
                </c:pt>
                <c:pt idx="1180">
                  <c:v>117998</c:v>
                </c:pt>
                <c:pt idx="1181">
                  <c:v>118098</c:v>
                </c:pt>
                <c:pt idx="1182">
                  <c:v>118198</c:v>
                </c:pt>
                <c:pt idx="1183">
                  <c:v>118298</c:v>
                </c:pt>
                <c:pt idx="1184">
                  <c:v>118398</c:v>
                </c:pt>
                <c:pt idx="1185">
                  <c:v>118498</c:v>
                </c:pt>
                <c:pt idx="1186">
                  <c:v>118598</c:v>
                </c:pt>
                <c:pt idx="1187">
                  <c:v>118698</c:v>
                </c:pt>
                <c:pt idx="1188">
                  <c:v>118798</c:v>
                </c:pt>
                <c:pt idx="1189">
                  <c:v>118902</c:v>
                </c:pt>
                <c:pt idx="1190">
                  <c:v>118998</c:v>
                </c:pt>
                <c:pt idx="1191">
                  <c:v>119098</c:v>
                </c:pt>
                <c:pt idx="1192">
                  <c:v>119198</c:v>
                </c:pt>
                <c:pt idx="1193">
                  <c:v>119303</c:v>
                </c:pt>
                <c:pt idx="1194">
                  <c:v>119398</c:v>
                </c:pt>
                <c:pt idx="1195">
                  <c:v>119498</c:v>
                </c:pt>
                <c:pt idx="1196">
                  <c:v>119598</c:v>
                </c:pt>
                <c:pt idx="1197">
                  <c:v>119701</c:v>
                </c:pt>
                <c:pt idx="1198">
                  <c:v>119798</c:v>
                </c:pt>
                <c:pt idx="1199">
                  <c:v>119898</c:v>
                </c:pt>
                <c:pt idx="1200">
                  <c:v>119998</c:v>
                </c:pt>
                <c:pt idx="1201">
                  <c:v>120098</c:v>
                </c:pt>
                <c:pt idx="1202">
                  <c:v>120198</c:v>
                </c:pt>
                <c:pt idx="1203">
                  <c:v>120298</c:v>
                </c:pt>
                <c:pt idx="1204">
                  <c:v>120398</c:v>
                </c:pt>
                <c:pt idx="1205">
                  <c:v>120498</c:v>
                </c:pt>
                <c:pt idx="1206">
                  <c:v>120598</c:v>
                </c:pt>
                <c:pt idx="1207">
                  <c:v>120698</c:v>
                </c:pt>
                <c:pt idx="1208">
                  <c:v>120798</c:v>
                </c:pt>
                <c:pt idx="1209">
                  <c:v>120898</c:v>
                </c:pt>
                <c:pt idx="1210">
                  <c:v>120998</c:v>
                </c:pt>
                <c:pt idx="1211">
                  <c:v>121098</c:v>
                </c:pt>
                <c:pt idx="1212">
                  <c:v>121198</c:v>
                </c:pt>
                <c:pt idx="1213">
                  <c:v>121298</c:v>
                </c:pt>
                <c:pt idx="1214">
                  <c:v>121398</c:v>
                </c:pt>
                <c:pt idx="1215">
                  <c:v>121498</c:v>
                </c:pt>
                <c:pt idx="1216">
                  <c:v>121598</c:v>
                </c:pt>
                <c:pt idx="1217">
                  <c:v>121698</c:v>
                </c:pt>
                <c:pt idx="1218">
                  <c:v>121798</c:v>
                </c:pt>
                <c:pt idx="1219">
                  <c:v>121898</c:v>
                </c:pt>
                <c:pt idx="1220">
                  <c:v>121998</c:v>
                </c:pt>
                <c:pt idx="1221">
                  <c:v>122098</c:v>
                </c:pt>
                <c:pt idx="1222">
                  <c:v>122198</c:v>
                </c:pt>
                <c:pt idx="1223">
                  <c:v>122298</c:v>
                </c:pt>
                <c:pt idx="1224">
                  <c:v>122398</c:v>
                </c:pt>
                <c:pt idx="1225">
                  <c:v>122498</c:v>
                </c:pt>
                <c:pt idx="1226">
                  <c:v>122598</c:v>
                </c:pt>
                <c:pt idx="1227">
                  <c:v>122698</c:v>
                </c:pt>
                <c:pt idx="1228">
                  <c:v>122798</c:v>
                </c:pt>
                <c:pt idx="1229">
                  <c:v>122898</c:v>
                </c:pt>
                <c:pt idx="1230">
                  <c:v>122998</c:v>
                </c:pt>
                <c:pt idx="1231">
                  <c:v>123098</c:v>
                </c:pt>
                <c:pt idx="1232">
                  <c:v>123198</c:v>
                </c:pt>
                <c:pt idx="1233">
                  <c:v>123298</c:v>
                </c:pt>
                <c:pt idx="1234">
                  <c:v>123398</c:v>
                </c:pt>
                <c:pt idx="1235">
                  <c:v>123498</c:v>
                </c:pt>
                <c:pt idx="1236">
                  <c:v>123598</c:v>
                </c:pt>
                <c:pt idx="1237">
                  <c:v>123698</c:v>
                </c:pt>
                <c:pt idx="1238">
                  <c:v>123798</c:v>
                </c:pt>
                <c:pt idx="1239">
                  <c:v>123898</c:v>
                </c:pt>
                <c:pt idx="1240">
                  <c:v>123998</c:v>
                </c:pt>
                <c:pt idx="1241">
                  <c:v>124098</c:v>
                </c:pt>
                <c:pt idx="1242">
                  <c:v>124198</c:v>
                </c:pt>
                <c:pt idx="1243">
                  <c:v>124298</c:v>
                </c:pt>
                <c:pt idx="1244">
                  <c:v>124398</c:v>
                </c:pt>
                <c:pt idx="1245">
                  <c:v>124498</c:v>
                </c:pt>
                <c:pt idx="1246">
                  <c:v>124598</c:v>
                </c:pt>
                <c:pt idx="1247">
                  <c:v>124698</c:v>
                </c:pt>
                <c:pt idx="1248">
                  <c:v>124798</c:v>
                </c:pt>
                <c:pt idx="1249">
                  <c:v>124898</c:v>
                </c:pt>
                <c:pt idx="1250">
                  <c:v>124998</c:v>
                </c:pt>
                <c:pt idx="1251">
                  <c:v>125098</c:v>
                </c:pt>
                <c:pt idx="1252">
                  <c:v>125198</c:v>
                </c:pt>
                <c:pt idx="1253">
                  <c:v>125298</c:v>
                </c:pt>
                <c:pt idx="1254">
                  <c:v>125398</c:v>
                </c:pt>
                <c:pt idx="1255">
                  <c:v>125498</c:v>
                </c:pt>
                <c:pt idx="1256">
                  <c:v>125598</c:v>
                </c:pt>
                <c:pt idx="1257">
                  <c:v>125698</c:v>
                </c:pt>
                <c:pt idx="1258">
                  <c:v>125798</c:v>
                </c:pt>
                <c:pt idx="1259">
                  <c:v>125898</c:v>
                </c:pt>
                <c:pt idx="1260">
                  <c:v>125998</c:v>
                </c:pt>
                <c:pt idx="1261">
                  <c:v>126098</c:v>
                </c:pt>
                <c:pt idx="1262">
                  <c:v>126198</c:v>
                </c:pt>
                <c:pt idx="1263">
                  <c:v>126298</c:v>
                </c:pt>
                <c:pt idx="1264">
                  <c:v>126398</c:v>
                </c:pt>
                <c:pt idx="1265">
                  <c:v>126498</c:v>
                </c:pt>
                <c:pt idx="1266">
                  <c:v>126598</c:v>
                </c:pt>
                <c:pt idx="1267">
                  <c:v>126698</c:v>
                </c:pt>
                <c:pt idx="1268">
                  <c:v>126798</c:v>
                </c:pt>
                <c:pt idx="1269">
                  <c:v>126898</c:v>
                </c:pt>
                <c:pt idx="1270">
                  <c:v>126998</c:v>
                </c:pt>
                <c:pt idx="1271">
                  <c:v>127098</c:v>
                </c:pt>
                <c:pt idx="1272">
                  <c:v>127198</c:v>
                </c:pt>
                <c:pt idx="1273">
                  <c:v>127298</c:v>
                </c:pt>
                <c:pt idx="1274">
                  <c:v>127398</c:v>
                </c:pt>
                <c:pt idx="1275">
                  <c:v>127498</c:v>
                </c:pt>
                <c:pt idx="1276">
                  <c:v>127598</c:v>
                </c:pt>
                <c:pt idx="1277">
                  <c:v>127698</c:v>
                </c:pt>
                <c:pt idx="1278">
                  <c:v>127798</c:v>
                </c:pt>
                <c:pt idx="1279">
                  <c:v>127898</c:v>
                </c:pt>
                <c:pt idx="1280">
                  <c:v>127998</c:v>
                </c:pt>
                <c:pt idx="1281">
                  <c:v>128098</c:v>
                </c:pt>
                <c:pt idx="1282">
                  <c:v>128198</c:v>
                </c:pt>
                <c:pt idx="1283">
                  <c:v>128298</c:v>
                </c:pt>
                <c:pt idx="1284">
                  <c:v>128398</c:v>
                </c:pt>
                <c:pt idx="1285">
                  <c:v>128498</c:v>
                </c:pt>
                <c:pt idx="1286">
                  <c:v>128598</c:v>
                </c:pt>
                <c:pt idx="1287">
                  <c:v>128698</c:v>
                </c:pt>
                <c:pt idx="1288">
                  <c:v>128798</c:v>
                </c:pt>
                <c:pt idx="1289">
                  <c:v>128898</c:v>
                </c:pt>
                <c:pt idx="1290">
                  <c:v>128998</c:v>
                </c:pt>
                <c:pt idx="1291">
                  <c:v>129098</c:v>
                </c:pt>
                <c:pt idx="1292">
                  <c:v>129198</c:v>
                </c:pt>
                <c:pt idx="1293">
                  <c:v>129298</c:v>
                </c:pt>
                <c:pt idx="1294">
                  <c:v>129398</c:v>
                </c:pt>
                <c:pt idx="1295">
                  <c:v>129498</c:v>
                </c:pt>
                <c:pt idx="1296">
                  <c:v>129598</c:v>
                </c:pt>
                <c:pt idx="1297">
                  <c:v>129698</c:v>
                </c:pt>
                <c:pt idx="1298">
                  <c:v>129798</c:v>
                </c:pt>
                <c:pt idx="1299">
                  <c:v>129898</c:v>
                </c:pt>
                <c:pt idx="1300">
                  <c:v>129998</c:v>
                </c:pt>
                <c:pt idx="1301">
                  <c:v>130098</c:v>
                </c:pt>
                <c:pt idx="1302">
                  <c:v>130198</c:v>
                </c:pt>
                <c:pt idx="1303">
                  <c:v>130298</c:v>
                </c:pt>
                <c:pt idx="1304">
                  <c:v>130398</c:v>
                </c:pt>
                <c:pt idx="1305">
                  <c:v>130498</c:v>
                </c:pt>
                <c:pt idx="1306">
                  <c:v>130598</c:v>
                </c:pt>
                <c:pt idx="1307">
                  <c:v>130698</c:v>
                </c:pt>
                <c:pt idx="1308">
                  <c:v>130798</c:v>
                </c:pt>
                <c:pt idx="1309">
                  <c:v>130898</c:v>
                </c:pt>
                <c:pt idx="1310">
                  <c:v>130998</c:v>
                </c:pt>
                <c:pt idx="1311">
                  <c:v>131098</c:v>
                </c:pt>
                <c:pt idx="1312">
                  <c:v>131198</c:v>
                </c:pt>
                <c:pt idx="1313">
                  <c:v>131298</c:v>
                </c:pt>
                <c:pt idx="1314">
                  <c:v>131398</c:v>
                </c:pt>
                <c:pt idx="1315">
                  <c:v>131498</c:v>
                </c:pt>
                <c:pt idx="1316">
                  <c:v>131598</c:v>
                </c:pt>
                <c:pt idx="1317">
                  <c:v>131698</c:v>
                </c:pt>
                <c:pt idx="1318">
                  <c:v>131798</c:v>
                </c:pt>
                <c:pt idx="1319">
                  <c:v>131898</c:v>
                </c:pt>
                <c:pt idx="1320">
                  <c:v>131998</c:v>
                </c:pt>
                <c:pt idx="1321">
                  <c:v>132098</c:v>
                </c:pt>
                <c:pt idx="1322">
                  <c:v>132198</c:v>
                </c:pt>
                <c:pt idx="1323">
                  <c:v>132298</c:v>
                </c:pt>
                <c:pt idx="1324">
                  <c:v>132398</c:v>
                </c:pt>
                <c:pt idx="1325">
                  <c:v>132498</c:v>
                </c:pt>
                <c:pt idx="1326">
                  <c:v>132598</c:v>
                </c:pt>
                <c:pt idx="1327">
                  <c:v>132698</c:v>
                </c:pt>
                <c:pt idx="1328">
                  <c:v>132798</c:v>
                </c:pt>
                <c:pt idx="1329">
                  <c:v>132898</c:v>
                </c:pt>
                <c:pt idx="1330">
                  <c:v>132998</c:v>
                </c:pt>
                <c:pt idx="1331">
                  <c:v>133098</c:v>
                </c:pt>
                <c:pt idx="1332">
                  <c:v>133198</c:v>
                </c:pt>
                <c:pt idx="1333">
                  <c:v>133298</c:v>
                </c:pt>
                <c:pt idx="1334">
                  <c:v>133398</c:v>
                </c:pt>
                <c:pt idx="1335">
                  <c:v>133498</c:v>
                </c:pt>
                <c:pt idx="1336">
                  <c:v>133598</c:v>
                </c:pt>
                <c:pt idx="1337">
                  <c:v>133698</c:v>
                </c:pt>
                <c:pt idx="1338">
                  <c:v>133798</c:v>
                </c:pt>
                <c:pt idx="1339">
                  <c:v>133898</c:v>
                </c:pt>
                <c:pt idx="1340">
                  <c:v>133998</c:v>
                </c:pt>
                <c:pt idx="1341">
                  <c:v>134098</c:v>
                </c:pt>
                <c:pt idx="1342">
                  <c:v>134198</c:v>
                </c:pt>
                <c:pt idx="1343">
                  <c:v>134298</c:v>
                </c:pt>
                <c:pt idx="1344">
                  <c:v>134398</c:v>
                </c:pt>
                <c:pt idx="1345">
                  <c:v>134498</c:v>
                </c:pt>
                <c:pt idx="1346">
                  <c:v>134598</c:v>
                </c:pt>
                <c:pt idx="1347">
                  <c:v>134698</c:v>
                </c:pt>
                <c:pt idx="1348">
                  <c:v>134798</c:v>
                </c:pt>
                <c:pt idx="1349">
                  <c:v>134898</c:v>
                </c:pt>
                <c:pt idx="1350">
                  <c:v>134998</c:v>
                </c:pt>
                <c:pt idx="1351">
                  <c:v>135098</c:v>
                </c:pt>
                <c:pt idx="1352">
                  <c:v>135198</c:v>
                </c:pt>
                <c:pt idx="1353">
                  <c:v>135298</c:v>
                </c:pt>
                <c:pt idx="1354">
                  <c:v>135398</c:v>
                </c:pt>
                <c:pt idx="1355">
                  <c:v>135498</c:v>
                </c:pt>
                <c:pt idx="1356">
                  <c:v>135598</c:v>
                </c:pt>
                <c:pt idx="1357">
                  <c:v>135698</c:v>
                </c:pt>
                <c:pt idx="1358">
                  <c:v>135798</c:v>
                </c:pt>
                <c:pt idx="1359">
                  <c:v>135898</c:v>
                </c:pt>
                <c:pt idx="1360">
                  <c:v>135998</c:v>
                </c:pt>
                <c:pt idx="1361">
                  <c:v>136098</c:v>
                </c:pt>
                <c:pt idx="1362">
                  <c:v>136198</c:v>
                </c:pt>
                <c:pt idx="1363">
                  <c:v>136298</c:v>
                </c:pt>
                <c:pt idx="1364">
                  <c:v>136398</c:v>
                </c:pt>
                <c:pt idx="1365">
                  <c:v>136498</c:v>
                </c:pt>
                <c:pt idx="1366">
                  <c:v>136598</c:v>
                </c:pt>
                <c:pt idx="1367">
                  <c:v>136698</c:v>
                </c:pt>
                <c:pt idx="1368">
                  <c:v>136798</c:v>
                </c:pt>
                <c:pt idx="1369">
                  <c:v>136898</c:v>
                </c:pt>
                <c:pt idx="1370">
                  <c:v>136998</c:v>
                </c:pt>
                <c:pt idx="1371">
                  <c:v>137098</c:v>
                </c:pt>
                <c:pt idx="1372">
                  <c:v>137198</c:v>
                </c:pt>
                <c:pt idx="1373">
                  <c:v>137298</c:v>
                </c:pt>
                <c:pt idx="1374">
                  <c:v>137398</c:v>
                </c:pt>
                <c:pt idx="1375">
                  <c:v>137498</c:v>
                </c:pt>
                <c:pt idx="1376">
                  <c:v>137598</c:v>
                </c:pt>
                <c:pt idx="1377">
                  <c:v>137698</c:v>
                </c:pt>
                <c:pt idx="1378">
                  <c:v>137798</c:v>
                </c:pt>
                <c:pt idx="1379">
                  <c:v>137898</c:v>
                </c:pt>
                <c:pt idx="1380">
                  <c:v>137998</c:v>
                </c:pt>
                <c:pt idx="1381">
                  <c:v>138098</c:v>
                </c:pt>
                <c:pt idx="1382">
                  <c:v>138198</c:v>
                </c:pt>
                <c:pt idx="1383">
                  <c:v>138298</c:v>
                </c:pt>
                <c:pt idx="1384">
                  <c:v>138398</c:v>
                </c:pt>
                <c:pt idx="1385">
                  <c:v>138498</c:v>
                </c:pt>
                <c:pt idx="1386">
                  <c:v>138598</c:v>
                </c:pt>
                <c:pt idx="1387">
                  <c:v>138698</c:v>
                </c:pt>
                <c:pt idx="1388">
                  <c:v>138802</c:v>
                </c:pt>
                <c:pt idx="1389">
                  <c:v>138898</c:v>
                </c:pt>
                <c:pt idx="1390">
                  <c:v>138998</c:v>
                </c:pt>
                <c:pt idx="1391">
                  <c:v>139098</c:v>
                </c:pt>
                <c:pt idx="1392">
                  <c:v>139198</c:v>
                </c:pt>
                <c:pt idx="1393">
                  <c:v>139298</c:v>
                </c:pt>
                <c:pt idx="1394">
                  <c:v>139398</c:v>
                </c:pt>
                <c:pt idx="1395">
                  <c:v>139498</c:v>
                </c:pt>
                <c:pt idx="1396">
                  <c:v>139598</c:v>
                </c:pt>
                <c:pt idx="1397">
                  <c:v>139698</c:v>
                </c:pt>
                <c:pt idx="1398">
                  <c:v>139798</c:v>
                </c:pt>
                <c:pt idx="1399">
                  <c:v>139898</c:v>
                </c:pt>
                <c:pt idx="1400">
                  <c:v>139998</c:v>
                </c:pt>
                <c:pt idx="1401">
                  <c:v>140098</c:v>
                </c:pt>
                <c:pt idx="1402">
                  <c:v>140198</c:v>
                </c:pt>
                <c:pt idx="1403">
                  <c:v>140298</c:v>
                </c:pt>
                <c:pt idx="1404">
                  <c:v>140398</c:v>
                </c:pt>
                <c:pt idx="1405">
                  <c:v>140498</c:v>
                </c:pt>
                <c:pt idx="1406">
                  <c:v>140598</c:v>
                </c:pt>
                <c:pt idx="1407">
                  <c:v>140698</c:v>
                </c:pt>
                <c:pt idx="1408">
                  <c:v>140798</c:v>
                </c:pt>
                <c:pt idx="1409">
                  <c:v>140898</c:v>
                </c:pt>
                <c:pt idx="1410">
                  <c:v>140998</c:v>
                </c:pt>
                <c:pt idx="1411">
                  <c:v>141098</c:v>
                </c:pt>
                <c:pt idx="1412">
                  <c:v>141198</c:v>
                </c:pt>
                <c:pt idx="1413">
                  <c:v>141298</c:v>
                </c:pt>
                <c:pt idx="1414">
                  <c:v>141398</c:v>
                </c:pt>
                <c:pt idx="1415">
                  <c:v>141498</c:v>
                </c:pt>
                <c:pt idx="1416">
                  <c:v>141598</c:v>
                </c:pt>
                <c:pt idx="1417">
                  <c:v>141698</c:v>
                </c:pt>
                <c:pt idx="1418">
                  <c:v>141798</c:v>
                </c:pt>
                <c:pt idx="1419">
                  <c:v>141898</c:v>
                </c:pt>
                <c:pt idx="1420">
                  <c:v>141998</c:v>
                </c:pt>
                <c:pt idx="1421">
                  <c:v>142098</c:v>
                </c:pt>
                <c:pt idx="1422">
                  <c:v>142198</c:v>
                </c:pt>
                <c:pt idx="1423">
                  <c:v>142298</c:v>
                </c:pt>
                <c:pt idx="1424">
                  <c:v>142398</c:v>
                </c:pt>
                <c:pt idx="1425">
                  <c:v>142498</c:v>
                </c:pt>
                <c:pt idx="1426">
                  <c:v>142598</c:v>
                </c:pt>
                <c:pt idx="1427">
                  <c:v>142698</c:v>
                </c:pt>
                <c:pt idx="1428">
                  <c:v>142798</c:v>
                </c:pt>
                <c:pt idx="1429">
                  <c:v>142898</c:v>
                </c:pt>
                <c:pt idx="1430">
                  <c:v>142998</c:v>
                </c:pt>
                <c:pt idx="1431">
                  <c:v>143098</c:v>
                </c:pt>
                <c:pt idx="1432">
                  <c:v>143198</c:v>
                </c:pt>
                <c:pt idx="1433">
                  <c:v>143298</c:v>
                </c:pt>
                <c:pt idx="1434">
                  <c:v>143398</c:v>
                </c:pt>
                <c:pt idx="1435">
                  <c:v>143498</c:v>
                </c:pt>
                <c:pt idx="1436">
                  <c:v>143598</c:v>
                </c:pt>
                <c:pt idx="1437">
                  <c:v>143698</c:v>
                </c:pt>
                <c:pt idx="1438">
                  <c:v>143798</c:v>
                </c:pt>
                <c:pt idx="1439">
                  <c:v>143898</c:v>
                </c:pt>
                <c:pt idx="1440">
                  <c:v>143998</c:v>
                </c:pt>
                <c:pt idx="1441">
                  <c:v>144098</c:v>
                </c:pt>
                <c:pt idx="1442">
                  <c:v>144198</c:v>
                </c:pt>
                <c:pt idx="1443">
                  <c:v>144298</c:v>
                </c:pt>
                <c:pt idx="1444">
                  <c:v>144398</c:v>
                </c:pt>
                <c:pt idx="1445">
                  <c:v>144498</c:v>
                </c:pt>
                <c:pt idx="1446">
                  <c:v>144598</c:v>
                </c:pt>
                <c:pt idx="1447">
                  <c:v>144698</c:v>
                </c:pt>
                <c:pt idx="1448">
                  <c:v>144798</c:v>
                </c:pt>
                <c:pt idx="1449">
                  <c:v>144898</c:v>
                </c:pt>
                <c:pt idx="1450">
                  <c:v>144998</c:v>
                </c:pt>
                <c:pt idx="1451">
                  <c:v>145098</c:v>
                </c:pt>
                <c:pt idx="1452">
                  <c:v>145198</c:v>
                </c:pt>
                <c:pt idx="1453">
                  <c:v>145298</c:v>
                </c:pt>
                <c:pt idx="1454">
                  <c:v>145398</c:v>
                </c:pt>
                <c:pt idx="1455">
                  <c:v>145498</c:v>
                </c:pt>
                <c:pt idx="1456">
                  <c:v>145598</c:v>
                </c:pt>
                <c:pt idx="1457">
                  <c:v>145698</c:v>
                </c:pt>
                <c:pt idx="1458">
                  <c:v>145798</c:v>
                </c:pt>
                <c:pt idx="1459">
                  <c:v>145898</c:v>
                </c:pt>
                <c:pt idx="1460">
                  <c:v>145998</c:v>
                </c:pt>
                <c:pt idx="1461">
                  <c:v>146098</c:v>
                </c:pt>
                <c:pt idx="1462">
                  <c:v>146198</c:v>
                </c:pt>
                <c:pt idx="1463">
                  <c:v>146298</c:v>
                </c:pt>
                <c:pt idx="1464">
                  <c:v>146398</c:v>
                </c:pt>
                <c:pt idx="1465">
                  <c:v>146498</c:v>
                </c:pt>
                <c:pt idx="1466">
                  <c:v>146598</c:v>
                </c:pt>
                <c:pt idx="1467">
                  <c:v>146698</c:v>
                </c:pt>
                <c:pt idx="1468">
                  <c:v>146798</c:v>
                </c:pt>
                <c:pt idx="1469">
                  <c:v>146898</c:v>
                </c:pt>
                <c:pt idx="1470">
                  <c:v>146998</c:v>
                </c:pt>
                <c:pt idx="1471">
                  <c:v>147098</c:v>
                </c:pt>
                <c:pt idx="1472">
                  <c:v>147198</c:v>
                </c:pt>
                <c:pt idx="1473">
                  <c:v>147298</c:v>
                </c:pt>
                <c:pt idx="1474">
                  <c:v>147398</c:v>
                </c:pt>
                <c:pt idx="1475">
                  <c:v>147498</c:v>
                </c:pt>
                <c:pt idx="1476">
                  <c:v>147598</c:v>
                </c:pt>
                <c:pt idx="1477">
                  <c:v>147698</c:v>
                </c:pt>
                <c:pt idx="1478">
                  <c:v>147798</c:v>
                </c:pt>
                <c:pt idx="1479">
                  <c:v>147898</c:v>
                </c:pt>
                <c:pt idx="1480">
                  <c:v>147998</c:v>
                </c:pt>
                <c:pt idx="1481">
                  <c:v>148098</c:v>
                </c:pt>
                <c:pt idx="1482">
                  <c:v>148198</c:v>
                </c:pt>
                <c:pt idx="1483">
                  <c:v>148298</c:v>
                </c:pt>
                <c:pt idx="1484">
                  <c:v>148398</c:v>
                </c:pt>
                <c:pt idx="1485">
                  <c:v>148498</c:v>
                </c:pt>
                <c:pt idx="1486">
                  <c:v>148598</c:v>
                </c:pt>
                <c:pt idx="1487">
                  <c:v>148698</c:v>
                </c:pt>
                <c:pt idx="1488">
                  <c:v>148798</c:v>
                </c:pt>
                <c:pt idx="1489">
                  <c:v>148898</c:v>
                </c:pt>
                <c:pt idx="1490">
                  <c:v>148998</c:v>
                </c:pt>
                <c:pt idx="1491">
                  <c:v>149098</c:v>
                </c:pt>
                <c:pt idx="1492">
                  <c:v>149198</c:v>
                </c:pt>
                <c:pt idx="1493">
                  <c:v>149298</c:v>
                </c:pt>
                <c:pt idx="1494">
                  <c:v>149398</c:v>
                </c:pt>
                <c:pt idx="1495">
                  <c:v>149498</c:v>
                </c:pt>
                <c:pt idx="1496">
                  <c:v>149598</c:v>
                </c:pt>
                <c:pt idx="1497">
                  <c:v>149698</c:v>
                </c:pt>
                <c:pt idx="1498">
                  <c:v>149798</c:v>
                </c:pt>
                <c:pt idx="1499">
                  <c:v>149898</c:v>
                </c:pt>
                <c:pt idx="1500">
                  <c:v>149998</c:v>
                </c:pt>
                <c:pt idx="1501">
                  <c:v>150098</c:v>
                </c:pt>
                <c:pt idx="1502">
                  <c:v>150198</c:v>
                </c:pt>
                <c:pt idx="1503">
                  <c:v>150298</c:v>
                </c:pt>
                <c:pt idx="1504">
                  <c:v>150398</c:v>
                </c:pt>
                <c:pt idx="1505">
                  <c:v>150498</c:v>
                </c:pt>
                <c:pt idx="1506">
                  <c:v>150598</c:v>
                </c:pt>
                <c:pt idx="1507">
                  <c:v>150698</c:v>
                </c:pt>
                <c:pt idx="1508">
                  <c:v>150798</c:v>
                </c:pt>
                <c:pt idx="1509">
                  <c:v>150898</c:v>
                </c:pt>
                <c:pt idx="1510">
                  <c:v>150998</c:v>
                </c:pt>
                <c:pt idx="1511">
                  <c:v>151098</c:v>
                </c:pt>
                <c:pt idx="1512">
                  <c:v>151198</c:v>
                </c:pt>
                <c:pt idx="1513">
                  <c:v>151298</c:v>
                </c:pt>
                <c:pt idx="1514">
                  <c:v>151398</c:v>
                </c:pt>
                <c:pt idx="1515">
                  <c:v>151498</c:v>
                </c:pt>
                <c:pt idx="1516">
                  <c:v>151598</c:v>
                </c:pt>
                <c:pt idx="1517">
                  <c:v>151698</c:v>
                </c:pt>
                <c:pt idx="1518">
                  <c:v>151798</c:v>
                </c:pt>
                <c:pt idx="1519">
                  <c:v>151898</c:v>
                </c:pt>
                <c:pt idx="1520">
                  <c:v>151998</c:v>
                </c:pt>
                <c:pt idx="1521">
                  <c:v>152098</c:v>
                </c:pt>
                <c:pt idx="1522">
                  <c:v>152198</c:v>
                </c:pt>
                <c:pt idx="1523">
                  <c:v>152298</c:v>
                </c:pt>
                <c:pt idx="1524">
                  <c:v>152398</c:v>
                </c:pt>
                <c:pt idx="1525">
                  <c:v>152498</c:v>
                </c:pt>
                <c:pt idx="1526">
                  <c:v>152598</c:v>
                </c:pt>
                <c:pt idx="1527">
                  <c:v>152698</c:v>
                </c:pt>
                <c:pt idx="1528">
                  <c:v>152798</c:v>
                </c:pt>
                <c:pt idx="1529">
                  <c:v>152898</c:v>
                </c:pt>
                <c:pt idx="1530">
                  <c:v>152998</c:v>
                </c:pt>
                <c:pt idx="1531">
                  <c:v>153098</c:v>
                </c:pt>
                <c:pt idx="1532">
                  <c:v>153198</c:v>
                </c:pt>
                <c:pt idx="1533">
                  <c:v>153298</c:v>
                </c:pt>
                <c:pt idx="1534">
                  <c:v>153398</c:v>
                </c:pt>
                <c:pt idx="1535">
                  <c:v>153498</c:v>
                </c:pt>
                <c:pt idx="1536">
                  <c:v>153598</c:v>
                </c:pt>
                <c:pt idx="1537">
                  <c:v>153698</c:v>
                </c:pt>
                <c:pt idx="1538">
                  <c:v>153798</c:v>
                </c:pt>
                <c:pt idx="1539">
                  <c:v>153898</c:v>
                </c:pt>
                <c:pt idx="1540">
                  <c:v>153998</c:v>
                </c:pt>
                <c:pt idx="1541">
                  <c:v>154098</c:v>
                </c:pt>
                <c:pt idx="1542">
                  <c:v>154198</c:v>
                </c:pt>
                <c:pt idx="1543">
                  <c:v>154298</c:v>
                </c:pt>
                <c:pt idx="1544">
                  <c:v>154398</c:v>
                </c:pt>
                <c:pt idx="1545">
                  <c:v>154498</c:v>
                </c:pt>
                <c:pt idx="1546">
                  <c:v>154598</c:v>
                </c:pt>
                <c:pt idx="1547">
                  <c:v>154698</c:v>
                </c:pt>
                <c:pt idx="1548">
                  <c:v>154798</c:v>
                </c:pt>
                <c:pt idx="1549">
                  <c:v>154898</c:v>
                </c:pt>
                <c:pt idx="1550">
                  <c:v>154998</c:v>
                </c:pt>
                <c:pt idx="1551">
                  <c:v>155098</c:v>
                </c:pt>
                <c:pt idx="1552">
                  <c:v>155198</c:v>
                </c:pt>
                <c:pt idx="1553">
                  <c:v>155298</c:v>
                </c:pt>
                <c:pt idx="1554">
                  <c:v>155398</c:v>
                </c:pt>
                <c:pt idx="1555">
                  <c:v>155498</c:v>
                </c:pt>
                <c:pt idx="1556">
                  <c:v>155598</c:v>
                </c:pt>
                <c:pt idx="1557">
                  <c:v>155698</c:v>
                </c:pt>
                <c:pt idx="1558">
                  <c:v>155798</c:v>
                </c:pt>
                <c:pt idx="1559">
                  <c:v>155903</c:v>
                </c:pt>
                <c:pt idx="1560">
                  <c:v>155998</c:v>
                </c:pt>
                <c:pt idx="1561">
                  <c:v>156098</c:v>
                </c:pt>
                <c:pt idx="1562">
                  <c:v>156198</c:v>
                </c:pt>
                <c:pt idx="1563">
                  <c:v>156301</c:v>
                </c:pt>
                <c:pt idx="1564">
                  <c:v>156398</c:v>
                </c:pt>
                <c:pt idx="1565">
                  <c:v>156498</c:v>
                </c:pt>
                <c:pt idx="1566">
                  <c:v>156598</c:v>
                </c:pt>
                <c:pt idx="1567">
                  <c:v>156698</c:v>
                </c:pt>
                <c:pt idx="1568">
                  <c:v>156798</c:v>
                </c:pt>
                <c:pt idx="1569">
                  <c:v>156898</c:v>
                </c:pt>
                <c:pt idx="1570">
                  <c:v>156998</c:v>
                </c:pt>
                <c:pt idx="1571">
                  <c:v>157098</c:v>
                </c:pt>
                <c:pt idx="1572">
                  <c:v>157198</c:v>
                </c:pt>
                <c:pt idx="1573">
                  <c:v>157298</c:v>
                </c:pt>
                <c:pt idx="1574">
                  <c:v>157398</c:v>
                </c:pt>
                <c:pt idx="1575">
                  <c:v>157498</c:v>
                </c:pt>
                <c:pt idx="1576">
                  <c:v>157598</c:v>
                </c:pt>
                <c:pt idx="1577">
                  <c:v>157698</c:v>
                </c:pt>
                <c:pt idx="1578">
                  <c:v>157798</c:v>
                </c:pt>
                <c:pt idx="1579">
                  <c:v>157898</c:v>
                </c:pt>
                <c:pt idx="1580">
                  <c:v>157998</c:v>
                </c:pt>
                <c:pt idx="1581">
                  <c:v>158098</c:v>
                </c:pt>
                <c:pt idx="1582">
                  <c:v>158198</c:v>
                </c:pt>
                <c:pt idx="1583">
                  <c:v>158298</c:v>
                </c:pt>
                <c:pt idx="1584">
                  <c:v>158398</c:v>
                </c:pt>
                <c:pt idx="1585">
                  <c:v>158498</c:v>
                </c:pt>
                <c:pt idx="1586">
                  <c:v>158598</c:v>
                </c:pt>
                <c:pt idx="1587">
                  <c:v>158698</c:v>
                </c:pt>
                <c:pt idx="1588">
                  <c:v>158798</c:v>
                </c:pt>
                <c:pt idx="1589">
                  <c:v>158898</c:v>
                </c:pt>
                <c:pt idx="1590">
                  <c:v>158998</c:v>
                </c:pt>
                <c:pt idx="1591">
                  <c:v>159098</c:v>
                </c:pt>
                <c:pt idx="1592">
                  <c:v>159198</c:v>
                </c:pt>
                <c:pt idx="1593">
                  <c:v>159298</c:v>
                </c:pt>
                <c:pt idx="1594">
                  <c:v>159398</c:v>
                </c:pt>
                <c:pt idx="1595">
                  <c:v>159498</c:v>
                </c:pt>
                <c:pt idx="1596">
                  <c:v>159598</c:v>
                </c:pt>
                <c:pt idx="1597">
                  <c:v>159698</c:v>
                </c:pt>
                <c:pt idx="1598">
                  <c:v>159798</c:v>
                </c:pt>
                <c:pt idx="1599">
                  <c:v>159898</c:v>
                </c:pt>
                <c:pt idx="1600">
                  <c:v>159998</c:v>
                </c:pt>
                <c:pt idx="1601">
                  <c:v>160098</c:v>
                </c:pt>
                <c:pt idx="1602">
                  <c:v>160198</c:v>
                </c:pt>
                <c:pt idx="1603">
                  <c:v>160298</c:v>
                </c:pt>
                <c:pt idx="1604">
                  <c:v>160398</c:v>
                </c:pt>
                <c:pt idx="1605">
                  <c:v>160498</c:v>
                </c:pt>
                <c:pt idx="1606">
                  <c:v>160598</c:v>
                </c:pt>
                <c:pt idx="1607">
                  <c:v>160698</c:v>
                </c:pt>
                <c:pt idx="1608">
                  <c:v>160798</c:v>
                </c:pt>
                <c:pt idx="1609">
                  <c:v>160898</c:v>
                </c:pt>
                <c:pt idx="1610">
                  <c:v>160998</c:v>
                </c:pt>
                <c:pt idx="1611">
                  <c:v>161098</c:v>
                </c:pt>
                <c:pt idx="1612">
                  <c:v>161198</c:v>
                </c:pt>
                <c:pt idx="1613">
                  <c:v>161298</c:v>
                </c:pt>
                <c:pt idx="1614">
                  <c:v>161398</c:v>
                </c:pt>
                <c:pt idx="1615">
                  <c:v>161498</c:v>
                </c:pt>
                <c:pt idx="1616">
                  <c:v>161598</c:v>
                </c:pt>
                <c:pt idx="1617">
                  <c:v>161698</c:v>
                </c:pt>
                <c:pt idx="1618">
                  <c:v>161798</c:v>
                </c:pt>
                <c:pt idx="1619">
                  <c:v>161898</c:v>
                </c:pt>
                <c:pt idx="1620">
                  <c:v>161998</c:v>
                </c:pt>
                <c:pt idx="1621">
                  <c:v>162098</c:v>
                </c:pt>
                <c:pt idx="1622">
                  <c:v>162198</c:v>
                </c:pt>
                <c:pt idx="1623">
                  <c:v>162298</c:v>
                </c:pt>
                <c:pt idx="1624">
                  <c:v>162398</c:v>
                </c:pt>
                <c:pt idx="1625">
                  <c:v>162498</c:v>
                </c:pt>
                <c:pt idx="1626">
                  <c:v>162598</c:v>
                </c:pt>
                <c:pt idx="1627">
                  <c:v>162698</c:v>
                </c:pt>
                <c:pt idx="1628">
                  <c:v>162798</c:v>
                </c:pt>
                <c:pt idx="1629">
                  <c:v>162898</c:v>
                </c:pt>
                <c:pt idx="1630">
                  <c:v>162998</c:v>
                </c:pt>
                <c:pt idx="1631">
                  <c:v>163098</c:v>
                </c:pt>
                <c:pt idx="1632">
                  <c:v>163198</c:v>
                </c:pt>
                <c:pt idx="1633">
                  <c:v>163298</c:v>
                </c:pt>
                <c:pt idx="1634">
                  <c:v>163398</c:v>
                </c:pt>
                <c:pt idx="1635">
                  <c:v>163498</c:v>
                </c:pt>
                <c:pt idx="1636">
                  <c:v>163598</c:v>
                </c:pt>
                <c:pt idx="1637">
                  <c:v>163698</c:v>
                </c:pt>
                <c:pt idx="1638">
                  <c:v>163798</c:v>
                </c:pt>
                <c:pt idx="1639">
                  <c:v>163898</c:v>
                </c:pt>
                <c:pt idx="1640">
                  <c:v>163998</c:v>
                </c:pt>
                <c:pt idx="1641">
                  <c:v>164098</c:v>
                </c:pt>
                <c:pt idx="1642">
                  <c:v>164198</c:v>
                </c:pt>
                <c:pt idx="1643">
                  <c:v>164298</c:v>
                </c:pt>
                <c:pt idx="1644">
                  <c:v>164398</c:v>
                </c:pt>
                <c:pt idx="1645">
                  <c:v>164498</c:v>
                </c:pt>
                <c:pt idx="1646">
                  <c:v>164598</c:v>
                </c:pt>
                <c:pt idx="1647">
                  <c:v>164698</c:v>
                </c:pt>
                <c:pt idx="1648">
                  <c:v>164798</c:v>
                </c:pt>
                <c:pt idx="1649">
                  <c:v>164898</c:v>
                </c:pt>
                <c:pt idx="1650">
                  <c:v>164998</c:v>
                </c:pt>
                <c:pt idx="1651">
                  <c:v>165098</c:v>
                </c:pt>
                <c:pt idx="1652">
                  <c:v>165198</c:v>
                </c:pt>
                <c:pt idx="1653">
                  <c:v>165298</c:v>
                </c:pt>
                <c:pt idx="1654">
                  <c:v>165398</c:v>
                </c:pt>
                <c:pt idx="1655">
                  <c:v>165498</c:v>
                </c:pt>
                <c:pt idx="1656">
                  <c:v>165598</c:v>
                </c:pt>
                <c:pt idx="1657">
                  <c:v>165698</c:v>
                </c:pt>
                <c:pt idx="1658">
                  <c:v>165798</c:v>
                </c:pt>
                <c:pt idx="1659">
                  <c:v>165898</c:v>
                </c:pt>
                <c:pt idx="1660">
                  <c:v>165998</c:v>
                </c:pt>
                <c:pt idx="1661">
                  <c:v>166098</c:v>
                </c:pt>
                <c:pt idx="1662">
                  <c:v>166198</c:v>
                </c:pt>
                <c:pt idx="1663">
                  <c:v>166298</c:v>
                </c:pt>
                <c:pt idx="1664">
                  <c:v>166398</c:v>
                </c:pt>
                <c:pt idx="1665">
                  <c:v>166498</c:v>
                </c:pt>
                <c:pt idx="1666">
                  <c:v>166598</c:v>
                </c:pt>
                <c:pt idx="1667">
                  <c:v>166698</c:v>
                </c:pt>
                <c:pt idx="1668">
                  <c:v>166798</c:v>
                </c:pt>
                <c:pt idx="1669">
                  <c:v>166898</c:v>
                </c:pt>
                <c:pt idx="1670">
                  <c:v>166998</c:v>
                </c:pt>
                <c:pt idx="1671">
                  <c:v>167098</c:v>
                </c:pt>
                <c:pt idx="1672">
                  <c:v>167198</c:v>
                </c:pt>
                <c:pt idx="1673">
                  <c:v>167298</c:v>
                </c:pt>
                <c:pt idx="1674">
                  <c:v>167398</c:v>
                </c:pt>
                <c:pt idx="1675">
                  <c:v>167498</c:v>
                </c:pt>
                <c:pt idx="1676">
                  <c:v>167598</c:v>
                </c:pt>
                <c:pt idx="1677">
                  <c:v>167698</c:v>
                </c:pt>
                <c:pt idx="1678">
                  <c:v>167798</c:v>
                </c:pt>
                <c:pt idx="1679">
                  <c:v>167898</c:v>
                </c:pt>
                <c:pt idx="1680">
                  <c:v>167998</c:v>
                </c:pt>
                <c:pt idx="1681">
                  <c:v>168098</c:v>
                </c:pt>
                <c:pt idx="1682">
                  <c:v>168198</c:v>
                </c:pt>
                <c:pt idx="1683">
                  <c:v>168298</c:v>
                </c:pt>
                <c:pt idx="1684">
                  <c:v>168398</c:v>
                </c:pt>
                <c:pt idx="1685">
                  <c:v>168498</c:v>
                </c:pt>
                <c:pt idx="1686">
                  <c:v>168598</c:v>
                </c:pt>
                <c:pt idx="1687">
                  <c:v>168698</c:v>
                </c:pt>
                <c:pt idx="1688">
                  <c:v>168798</c:v>
                </c:pt>
                <c:pt idx="1689">
                  <c:v>168898</c:v>
                </c:pt>
                <c:pt idx="1690">
                  <c:v>168998</c:v>
                </c:pt>
                <c:pt idx="1691">
                  <c:v>169098</c:v>
                </c:pt>
                <c:pt idx="1692">
                  <c:v>169198</c:v>
                </c:pt>
                <c:pt idx="1693">
                  <c:v>169298</c:v>
                </c:pt>
                <c:pt idx="1694">
                  <c:v>169398</c:v>
                </c:pt>
                <c:pt idx="1695">
                  <c:v>169498</c:v>
                </c:pt>
                <c:pt idx="1696">
                  <c:v>169598</c:v>
                </c:pt>
                <c:pt idx="1697">
                  <c:v>169698</c:v>
                </c:pt>
                <c:pt idx="1698">
                  <c:v>169798</c:v>
                </c:pt>
                <c:pt idx="1699">
                  <c:v>169898</c:v>
                </c:pt>
                <c:pt idx="1700">
                  <c:v>169998</c:v>
                </c:pt>
                <c:pt idx="1701">
                  <c:v>170098</c:v>
                </c:pt>
                <c:pt idx="1702">
                  <c:v>170198</c:v>
                </c:pt>
                <c:pt idx="1703">
                  <c:v>170298</c:v>
                </c:pt>
                <c:pt idx="1704">
                  <c:v>170398</c:v>
                </c:pt>
                <c:pt idx="1705">
                  <c:v>170498</c:v>
                </c:pt>
                <c:pt idx="1706">
                  <c:v>170598</c:v>
                </c:pt>
                <c:pt idx="1707">
                  <c:v>170698</c:v>
                </c:pt>
                <c:pt idx="1708">
                  <c:v>170798</c:v>
                </c:pt>
                <c:pt idx="1709">
                  <c:v>170898</c:v>
                </c:pt>
                <c:pt idx="1710">
                  <c:v>170998</c:v>
                </c:pt>
                <c:pt idx="1711">
                  <c:v>171098</c:v>
                </c:pt>
                <c:pt idx="1712">
                  <c:v>171198</c:v>
                </c:pt>
                <c:pt idx="1713">
                  <c:v>171298</c:v>
                </c:pt>
                <c:pt idx="1714">
                  <c:v>171403</c:v>
                </c:pt>
                <c:pt idx="1715">
                  <c:v>171498</c:v>
                </c:pt>
                <c:pt idx="1716">
                  <c:v>171598</c:v>
                </c:pt>
                <c:pt idx="1717">
                  <c:v>171698</c:v>
                </c:pt>
                <c:pt idx="1718">
                  <c:v>171801</c:v>
                </c:pt>
                <c:pt idx="1719">
                  <c:v>171898</c:v>
                </c:pt>
                <c:pt idx="1720">
                  <c:v>171998</c:v>
                </c:pt>
                <c:pt idx="1721">
                  <c:v>172098</c:v>
                </c:pt>
                <c:pt idx="1722">
                  <c:v>172201</c:v>
                </c:pt>
                <c:pt idx="1723">
                  <c:v>172298</c:v>
                </c:pt>
                <c:pt idx="1724">
                  <c:v>172398</c:v>
                </c:pt>
                <c:pt idx="1725">
                  <c:v>172498</c:v>
                </c:pt>
                <c:pt idx="1726">
                  <c:v>172598</c:v>
                </c:pt>
                <c:pt idx="1727">
                  <c:v>172698</c:v>
                </c:pt>
                <c:pt idx="1728">
                  <c:v>172798</c:v>
                </c:pt>
                <c:pt idx="1729">
                  <c:v>172898</c:v>
                </c:pt>
                <c:pt idx="1730">
                  <c:v>172998</c:v>
                </c:pt>
                <c:pt idx="1731">
                  <c:v>173098</c:v>
                </c:pt>
                <c:pt idx="1732">
                  <c:v>173198</c:v>
                </c:pt>
                <c:pt idx="1733">
                  <c:v>173298</c:v>
                </c:pt>
                <c:pt idx="1734">
                  <c:v>173398</c:v>
                </c:pt>
                <c:pt idx="1735">
                  <c:v>173498</c:v>
                </c:pt>
                <c:pt idx="1736">
                  <c:v>173598</c:v>
                </c:pt>
                <c:pt idx="1737">
                  <c:v>173698</c:v>
                </c:pt>
                <c:pt idx="1738">
                  <c:v>173798</c:v>
                </c:pt>
                <c:pt idx="1739">
                  <c:v>173898</c:v>
                </c:pt>
                <c:pt idx="1740">
                  <c:v>173998</c:v>
                </c:pt>
                <c:pt idx="1741">
                  <c:v>174098</c:v>
                </c:pt>
                <c:pt idx="1742">
                  <c:v>174198</c:v>
                </c:pt>
                <c:pt idx="1743">
                  <c:v>174298</c:v>
                </c:pt>
                <c:pt idx="1744">
                  <c:v>174398</c:v>
                </c:pt>
                <c:pt idx="1745">
                  <c:v>174498</c:v>
                </c:pt>
                <c:pt idx="1746">
                  <c:v>174598</c:v>
                </c:pt>
                <c:pt idx="1747">
                  <c:v>174698</c:v>
                </c:pt>
                <c:pt idx="1748">
                  <c:v>174798</c:v>
                </c:pt>
                <c:pt idx="1749">
                  <c:v>174898</c:v>
                </c:pt>
                <c:pt idx="1750">
                  <c:v>174998</c:v>
                </c:pt>
                <c:pt idx="1751">
                  <c:v>175098</c:v>
                </c:pt>
                <c:pt idx="1752">
                  <c:v>175198</c:v>
                </c:pt>
                <c:pt idx="1753">
                  <c:v>175298</c:v>
                </c:pt>
                <c:pt idx="1754">
                  <c:v>175398</c:v>
                </c:pt>
                <c:pt idx="1755">
                  <c:v>175498</c:v>
                </c:pt>
                <c:pt idx="1756">
                  <c:v>175598</c:v>
                </c:pt>
                <c:pt idx="1757">
                  <c:v>175698</c:v>
                </c:pt>
                <c:pt idx="1758">
                  <c:v>175798</c:v>
                </c:pt>
                <c:pt idx="1759">
                  <c:v>175898</c:v>
                </c:pt>
                <c:pt idx="1760">
                  <c:v>175998</c:v>
                </c:pt>
                <c:pt idx="1761">
                  <c:v>176098</c:v>
                </c:pt>
                <c:pt idx="1762">
                  <c:v>176198</c:v>
                </c:pt>
                <c:pt idx="1763">
                  <c:v>176298</c:v>
                </c:pt>
                <c:pt idx="1764">
                  <c:v>176398</c:v>
                </c:pt>
                <c:pt idx="1765">
                  <c:v>176498</c:v>
                </c:pt>
                <c:pt idx="1766">
                  <c:v>176598</c:v>
                </c:pt>
                <c:pt idx="1767">
                  <c:v>176698</c:v>
                </c:pt>
                <c:pt idx="1768">
                  <c:v>176798</c:v>
                </c:pt>
                <c:pt idx="1769">
                  <c:v>176898</c:v>
                </c:pt>
                <c:pt idx="1770">
                  <c:v>176998</c:v>
                </c:pt>
                <c:pt idx="1771">
                  <c:v>177098</c:v>
                </c:pt>
                <c:pt idx="1772">
                  <c:v>177198</c:v>
                </c:pt>
                <c:pt idx="1773">
                  <c:v>177298</c:v>
                </c:pt>
                <c:pt idx="1774">
                  <c:v>177398</c:v>
                </c:pt>
                <c:pt idx="1775">
                  <c:v>177498</c:v>
                </c:pt>
                <c:pt idx="1776">
                  <c:v>177598</c:v>
                </c:pt>
                <c:pt idx="1777">
                  <c:v>177698</c:v>
                </c:pt>
                <c:pt idx="1778">
                  <c:v>177798</c:v>
                </c:pt>
                <c:pt idx="1779">
                  <c:v>177898</c:v>
                </c:pt>
                <c:pt idx="1780">
                  <c:v>177998</c:v>
                </c:pt>
                <c:pt idx="1781">
                  <c:v>178098</c:v>
                </c:pt>
                <c:pt idx="1782">
                  <c:v>178198</c:v>
                </c:pt>
                <c:pt idx="1783">
                  <c:v>178298</c:v>
                </c:pt>
                <c:pt idx="1784">
                  <c:v>178398</c:v>
                </c:pt>
                <c:pt idx="1785">
                  <c:v>178498</c:v>
                </c:pt>
                <c:pt idx="1786">
                  <c:v>178598</c:v>
                </c:pt>
                <c:pt idx="1787">
                  <c:v>178698</c:v>
                </c:pt>
                <c:pt idx="1788">
                  <c:v>178798</c:v>
                </c:pt>
                <c:pt idx="1789">
                  <c:v>178898</c:v>
                </c:pt>
                <c:pt idx="1790">
                  <c:v>178998</c:v>
                </c:pt>
                <c:pt idx="1791">
                  <c:v>179098</c:v>
                </c:pt>
                <c:pt idx="1792">
                  <c:v>179198</c:v>
                </c:pt>
                <c:pt idx="1793">
                  <c:v>179298</c:v>
                </c:pt>
                <c:pt idx="1794">
                  <c:v>179398</c:v>
                </c:pt>
                <c:pt idx="1795">
                  <c:v>179498</c:v>
                </c:pt>
                <c:pt idx="1796">
                  <c:v>179598</c:v>
                </c:pt>
                <c:pt idx="1797">
                  <c:v>179698</c:v>
                </c:pt>
                <c:pt idx="1798">
                  <c:v>179798</c:v>
                </c:pt>
                <c:pt idx="1799">
                  <c:v>179898</c:v>
                </c:pt>
                <c:pt idx="1800">
                  <c:v>179998</c:v>
                </c:pt>
                <c:pt idx="1801">
                  <c:v>180098</c:v>
                </c:pt>
                <c:pt idx="1802">
                  <c:v>180198</c:v>
                </c:pt>
                <c:pt idx="1803">
                  <c:v>180298</c:v>
                </c:pt>
                <c:pt idx="1804">
                  <c:v>180398</c:v>
                </c:pt>
                <c:pt idx="1805">
                  <c:v>180498</c:v>
                </c:pt>
                <c:pt idx="1806">
                  <c:v>180598</c:v>
                </c:pt>
                <c:pt idx="1807">
                  <c:v>180698</c:v>
                </c:pt>
                <c:pt idx="1808">
                  <c:v>180798</c:v>
                </c:pt>
                <c:pt idx="1809">
                  <c:v>180898</c:v>
                </c:pt>
                <c:pt idx="1810">
                  <c:v>180998</c:v>
                </c:pt>
                <c:pt idx="1811">
                  <c:v>181098</c:v>
                </c:pt>
                <c:pt idx="1812">
                  <c:v>181198</c:v>
                </c:pt>
                <c:pt idx="1813">
                  <c:v>181298</c:v>
                </c:pt>
                <c:pt idx="1814">
                  <c:v>181398</c:v>
                </c:pt>
                <c:pt idx="1815">
                  <c:v>181498</c:v>
                </c:pt>
                <c:pt idx="1816">
                  <c:v>181598</c:v>
                </c:pt>
                <c:pt idx="1817">
                  <c:v>181698</c:v>
                </c:pt>
                <c:pt idx="1818">
                  <c:v>181798</c:v>
                </c:pt>
                <c:pt idx="1819">
                  <c:v>181898</c:v>
                </c:pt>
                <c:pt idx="1820">
                  <c:v>181998</c:v>
                </c:pt>
                <c:pt idx="1821">
                  <c:v>182098</c:v>
                </c:pt>
                <c:pt idx="1822">
                  <c:v>182198</c:v>
                </c:pt>
                <c:pt idx="1823">
                  <c:v>182298</c:v>
                </c:pt>
                <c:pt idx="1824">
                  <c:v>182398</c:v>
                </c:pt>
                <c:pt idx="1825">
                  <c:v>182498</c:v>
                </c:pt>
                <c:pt idx="1826">
                  <c:v>182598</c:v>
                </c:pt>
                <c:pt idx="1827">
                  <c:v>182698</c:v>
                </c:pt>
                <c:pt idx="1828">
                  <c:v>182798</c:v>
                </c:pt>
                <c:pt idx="1829">
                  <c:v>182898</c:v>
                </c:pt>
                <c:pt idx="1830">
                  <c:v>182998</c:v>
                </c:pt>
                <c:pt idx="1831">
                  <c:v>183098</c:v>
                </c:pt>
                <c:pt idx="1832">
                  <c:v>183198</c:v>
                </c:pt>
                <c:pt idx="1833">
                  <c:v>183298</c:v>
                </c:pt>
                <c:pt idx="1834">
                  <c:v>183398</c:v>
                </c:pt>
                <c:pt idx="1835">
                  <c:v>183498</c:v>
                </c:pt>
                <c:pt idx="1836">
                  <c:v>183598</c:v>
                </c:pt>
                <c:pt idx="1837">
                  <c:v>183698</c:v>
                </c:pt>
                <c:pt idx="1838">
                  <c:v>183798</c:v>
                </c:pt>
                <c:pt idx="1839">
                  <c:v>183898</c:v>
                </c:pt>
                <c:pt idx="1840">
                  <c:v>183998</c:v>
                </c:pt>
                <c:pt idx="1841">
                  <c:v>184098</c:v>
                </c:pt>
                <c:pt idx="1842">
                  <c:v>184198</c:v>
                </c:pt>
                <c:pt idx="1843">
                  <c:v>184298</c:v>
                </c:pt>
                <c:pt idx="1844">
                  <c:v>184398</c:v>
                </c:pt>
                <c:pt idx="1845">
                  <c:v>184498</c:v>
                </c:pt>
                <c:pt idx="1846">
                  <c:v>184598</c:v>
                </c:pt>
                <c:pt idx="1847">
                  <c:v>184698</c:v>
                </c:pt>
                <c:pt idx="1848">
                  <c:v>184798</c:v>
                </c:pt>
                <c:pt idx="1849">
                  <c:v>184898</c:v>
                </c:pt>
                <c:pt idx="1850">
                  <c:v>184998</c:v>
                </c:pt>
                <c:pt idx="1851">
                  <c:v>185098</c:v>
                </c:pt>
                <c:pt idx="1852">
                  <c:v>185198</c:v>
                </c:pt>
                <c:pt idx="1853">
                  <c:v>185301</c:v>
                </c:pt>
                <c:pt idx="1854">
                  <c:v>185398</c:v>
                </c:pt>
                <c:pt idx="1855">
                  <c:v>185498</c:v>
                </c:pt>
                <c:pt idx="1856">
                  <c:v>185598</c:v>
                </c:pt>
                <c:pt idx="1857">
                  <c:v>185698</c:v>
                </c:pt>
                <c:pt idx="1858">
                  <c:v>185798</c:v>
                </c:pt>
                <c:pt idx="1859">
                  <c:v>185898</c:v>
                </c:pt>
                <c:pt idx="1860">
                  <c:v>185998</c:v>
                </c:pt>
                <c:pt idx="1861">
                  <c:v>186098</c:v>
                </c:pt>
                <c:pt idx="1862">
                  <c:v>186198</c:v>
                </c:pt>
                <c:pt idx="1863">
                  <c:v>186298</c:v>
                </c:pt>
                <c:pt idx="1864">
                  <c:v>186398</c:v>
                </c:pt>
                <c:pt idx="1865">
                  <c:v>186498</c:v>
                </c:pt>
                <c:pt idx="1866">
                  <c:v>186598</c:v>
                </c:pt>
                <c:pt idx="1867">
                  <c:v>186698</c:v>
                </c:pt>
                <c:pt idx="1868">
                  <c:v>186798</c:v>
                </c:pt>
                <c:pt idx="1869">
                  <c:v>186898</c:v>
                </c:pt>
                <c:pt idx="1870">
                  <c:v>186998</c:v>
                </c:pt>
                <c:pt idx="1871">
                  <c:v>187098</c:v>
                </c:pt>
                <c:pt idx="1872">
                  <c:v>187198</c:v>
                </c:pt>
                <c:pt idx="1873">
                  <c:v>187298</c:v>
                </c:pt>
                <c:pt idx="1874">
                  <c:v>187398</c:v>
                </c:pt>
                <c:pt idx="1875">
                  <c:v>187498</c:v>
                </c:pt>
                <c:pt idx="1876">
                  <c:v>187598</c:v>
                </c:pt>
                <c:pt idx="1877">
                  <c:v>187698</c:v>
                </c:pt>
                <c:pt idx="1878">
                  <c:v>187798</c:v>
                </c:pt>
                <c:pt idx="1879">
                  <c:v>187898</c:v>
                </c:pt>
                <c:pt idx="1880">
                  <c:v>187998</c:v>
                </c:pt>
                <c:pt idx="1881">
                  <c:v>188098</c:v>
                </c:pt>
                <c:pt idx="1882">
                  <c:v>188198</c:v>
                </c:pt>
                <c:pt idx="1883">
                  <c:v>188298</c:v>
                </c:pt>
                <c:pt idx="1884">
                  <c:v>188398</c:v>
                </c:pt>
                <c:pt idx="1885">
                  <c:v>188498</c:v>
                </c:pt>
                <c:pt idx="1886">
                  <c:v>188598</c:v>
                </c:pt>
                <c:pt idx="1887">
                  <c:v>188698</c:v>
                </c:pt>
                <c:pt idx="1888">
                  <c:v>188798</c:v>
                </c:pt>
                <c:pt idx="1889">
                  <c:v>188898</c:v>
                </c:pt>
                <c:pt idx="1890">
                  <c:v>188998</c:v>
                </c:pt>
                <c:pt idx="1891">
                  <c:v>189098</c:v>
                </c:pt>
                <c:pt idx="1892">
                  <c:v>189198</c:v>
                </c:pt>
                <c:pt idx="1893">
                  <c:v>189298</c:v>
                </c:pt>
                <c:pt idx="1894">
                  <c:v>189398</c:v>
                </c:pt>
                <c:pt idx="1895">
                  <c:v>189498</c:v>
                </c:pt>
                <c:pt idx="1896">
                  <c:v>189598</c:v>
                </c:pt>
                <c:pt idx="1897">
                  <c:v>189698</c:v>
                </c:pt>
                <c:pt idx="1898">
                  <c:v>189798</c:v>
                </c:pt>
                <c:pt idx="1899">
                  <c:v>189898</c:v>
                </c:pt>
                <c:pt idx="1900">
                  <c:v>189998</c:v>
                </c:pt>
                <c:pt idx="1901">
                  <c:v>190098</c:v>
                </c:pt>
                <c:pt idx="1902">
                  <c:v>190198</c:v>
                </c:pt>
                <c:pt idx="1903">
                  <c:v>190298</c:v>
                </c:pt>
                <c:pt idx="1904">
                  <c:v>190398</c:v>
                </c:pt>
                <c:pt idx="1905">
                  <c:v>190498</c:v>
                </c:pt>
                <c:pt idx="1906">
                  <c:v>190598</c:v>
                </c:pt>
                <c:pt idx="1907">
                  <c:v>190698</c:v>
                </c:pt>
                <c:pt idx="1908">
                  <c:v>190798</c:v>
                </c:pt>
                <c:pt idx="1909">
                  <c:v>190898</c:v>
                </c:pt>
                <c:pt idx="1910">
                  <c:v>190998</c:v>
                </c:pt>
                <c:pt idx="1911">
                  <c:v>191098</c:v>
                </c:pt>
                <c:pt idx="1912">
                  <c:v>191198</c:v>
                </c:pt>
                <c:pt idx="1913">
                  <c:v>191298</c:v>
                </c:pt>
                <c:pt idx="1914">
                  <c:v>191398</c:v>
                </c:pt>
                <c:pt idx="1915">
                  <c:v>191498</c:v>
                </c:pt>
                <c:pt idx="1916">
                  <c:v>191598</c:v>
                </c:pt>
                <c:pt idx="1917">
                  <c:v>191698</c:v>
                </c:pt>
                <c:pt idx="1918">
                  <c:v>191798</c:v>
                </c:pt>
                <c:pt idx="1919">
                  <c:v>191898</c:v>
                </c:pt>
                <c:pt idx="1920">
                  <c:v>191998</c:v>
                </c:pt>
                <c:pt idx="1921">
                  <c:v>192098</c:v>
                </c:pt>
                <c:pt idx="1922">
                  <c:v>192198</c:v>
                </c:pt>
                <c:pt idx="1923">
                  <c:v>192298</c:v>
                </c:pt>
                <c:pt idx="1924">
                  <c:v>192398</c:v>
                </c:pt>
                <c:pt idx="1925">
                  <c:v>192498</c:v>
                </c:pt>
                <c:pt idx="1926">
                  <c:v>192598</c:v>
                </c:pt>
                <c:pt idx="1927">
                  <c:v>192698</c:v>
                </c:pt>
                <c:pt idx="1928">
                  <c:v>192798</c:v>
                </c:pt>
                <c:pt idx="1929">
                  <c:v>192898</c:v>
                </c:pt>
                <c:pt idx="1930">
                  <c:v>192998</c:v>
                </c:pt>
                <c:pt idx="1931">
                  <c:v>193098</c:v>
                </c:pt>
                <c:pt idx="1932">
                  <c:v>193198</c:v>
                </c:pt>
                <c:pt idx="1933">
                  <c:v>193298</c:v>
                </c:pt>
                <c:pt idx="1934">
                  <c:v>193398</c:v>
                </c:pt>
                <c:pt idx="1935">
                  <c:v>193498</c:v>
                </c:pt>
                <c:pt idx="1936">
                  <c:v>193598</c:v>
                </c:pt>
                <c:pt idx="1937">
                  <c:v>193698</c:v>
                </c:pt>
                <c:pt idx="1938">
                  <c:v>193798</c:v>
                </c:pt>
                <c:pt idx="1939">
                  <c:v>193898</c:v>
                </c:pt>
                <c:pt idx="1940">
                  <c:v>194002</c:v>
                </c:pt>
                <c:pt idx="1941">
                  <c:v>194098</c:v>
                </c:pt>
                <c:pt idx="1942">
                  <c:v>194198</c:v>
                </c:pt>
                <c:pt idx="1943">
                  <c:v>194298</c:v>
                </c:pt>
                <c:pt idx="1944">
                  <c:v>194398</c:v>
                </c:pt>
                <c:pt idx="1945">
                  <c:v>194498</c:v>
                </c:pt>
                <c:pt idx="1946">
                  <c:v>194598</c:v>
                </c:pt>
                <c:pt idx="1947">
                  <c:v>194698</c:v>
                </c:pt>
                <c:pt idx="1948">
                  <c:v>194798</c:v>
                </c:pt>
                <c:pt idx="1949">
                  <c:v>194898</c:v>
                </c:pt>
                <c:pt idx="1950">
                  <c:v>194998</c:v>
                </c:pt>
                <c:pt idx="1951">
                  <c:v>195098</c:v>
                </c:pt>
                <c:pt idx="1952">
                  <c:v>195198</c:v>
                </c:pt>
                <c:pt idx="1953">
                  <c:v>195298</c:v>
                </c:pt>
                <c:pt idx="1954">
                  <c:v>195398</c:v>
                </c:pt>
                <c:pt idx="1955">
                  <c:v>195498</c:v>
                </c:pt>
                <c:pt idx="1956">
                  <c:v>195598</c:v>
                </c:pt>
                <c:pt idx="1957">
                  <c:v>195698</c:v>
                </c:pt>
                <c:pt idx="1958">
                  <c:v>195798</c:v>
                </c:pt>
                <c:pt idx="1959">
                  <c:v>195898</c:v>
                </c:pt>
                <c:pt idx="1960">
                  <c:v>195998</c:v>
                </c:pt>
                <c:pt idx="1961">
                  <c:v>196098</c:v>
                </c:pt>
                <c:pt idx="1962">
                  <c:v>196198</c:v>
                </c:pt>
                <c:pt idx="1963">
                  <c:v>196298</c:v>
                </c:pt>
                <c:pt idx="1964">
                  <c:v>196398</c:v>
                </c:pt>
                <c:pt idx="1965">
                  <c:v>196498</c:v>
                </c:pt>
                <c:pt idx="1966">
                  <c:v>196598</c:v>
                </c:pt>
                <c:pt idx="1967">
                  <c:v>196698</c:v>
                </c:pt>
                <c:pt idx="1968">
                  <c:v>196798</c:v>
                </c:pt>
                <c:pt idx="1969">
                  <c:v>196898</c:v>
                </c:pt>
                <c:pt idx="1970">
                  <c:v>196998</c:v>
                </c:pt>
                <c:pt idx="1971">
                  <c:v>197098</c:v>
                </c:pt>
                <c:pt idx="1972">
                  <c:v>197198</c:v>
                </c:pt>
                <c:pt idx="1973">
                  <c:v>197298</c:v>
                </c:pt>
                <c:pt idx="1974">
                  <c:v>197398</c:v>
                </c:pt>
                <c:pt idx="1975">
                  <c:v>197498</c:v>
                </c:pt>
                <c:pt idx="1976">
                  <c:v>197598</c:v>
                </c:pt>
                <c:pt idx="1977">
                  <c:v>197698</c:v>
                </c:pt>
                <c:pt idx="1978">
                  <c:v>197798</c:v>
                </c:pt>
                <c:pt idx="1979">
                  <c:v>197898</c:v>
                </c:pt>
                <c:pt idx="1980">
                  <c:v>197998</c:v>
                </c:pt>
                <c:pt idx="1981">
                  <c:v>198098</c:v>
                </c:pt>
                <c:pt idx="1982">
                  <c:v>198198</c:v>
                </c:pt>
                <c:pt idx="1983">
                  <c:v>198298</c:v>
                </c:pt>
                <c:pt idx="1984">
                  <c:v>198398</c:v>
                </c:pt>
                <c:pt idx="1985">
                  <c:v>198498</c:v>
                </c:pt>
                <c:pt idx="1986">
                  <c:v>198598</c:v>
                </c:pt>
                <c:pt idx="1987">
                  <c:v>198698</c:v>
                </c:pt>
                <c:pt idx="1988">
                  <c:v>198798</c:v>
                </c:pt>
                <c:pt idx="1989">
                  <c:v>198898</c:v>
                </c:pt>
                <c:pt idx="1990">
                  <c:v>198998</c:v>
                </c:pt>
                <c:pt idx="1991">
                  <c:v>199098</c:v>
                </c:pt>
                <c:pt idx="1992">
                  <c:v>199198</c:v>
                </c:pt>
                <c:pt idx="1993">
                  <c:v>199298</c:v>
                </c:pt>
                <c:pt idx="1994">
                  <c:v>199398</c:v>
                </c:pt>
                <c:pt idx="1995">
                  <c:v>199498</c:v>
                </c:pt>
                <c:pt idx="1996">
                  <c:v>199598</c:v>
                </c:pt>
                <c:pt idx="1997">
                  <c:v>199698</c:v>
                </c:pt>
                <c:pt idx="1998">
                  <c:v>199798</c:v>
                </c:pt>
                <c:pt idx="1999">
                  <c:v>199898</c:v>
                </c:pt>
                <c:pt idx="2000">
                  <c:v>199998</c:v>
                </c:pt>
                <c:pt idx="2001">
                  <c:v>200098</c:v>
                </c:pt>
                <c:pt idx="2002">
                  <c:v>200198</c:v>
                </c:pt>
                <c:pt idx="2003">
                  <c:v>200298</c:v>
                </c:pt>
                <c:pt idx="2004">
                  <c:v>200398</c:v>
                </c:pt>
                <c:pt idx="2005">
                  <c:v>200498</c:v>
                </c:pt>
                <c:pt idx="2006">
                  <c:v>200598</c:v>
                </c:pt>
                <c:pt idx="2007">
                  <c:v>200698</c:v>
                </c:pt>
                <c:pt idx="2008">
                  <c:v>200798</c:v>
                </c:pt>
                <c:pt idx="2009">
                  <c:v>200898</c:v>
                </c:pt>
                <c:pt idx="2010">
                  <c:v>200998</c:v>
                </c:pt>
                <c:pt idx="2011">
                  <c:v>201098</c:v>
                </c:pt>
                <c:pt idx="2012">
                  <c:v>201198</c:v>
                </c:pt>
                <c:pt idx="2013">
                  <c:v>201298</c:v>
                </c:pt>
                <c:pt idx="2014">
                  <c:v>201398</c:v>
                </c:pt>
                <c:pt idx="2015">
                  <c:v>201498</c:v>
                </c:pt>
                <c:pt idx="2016">
                  <c:v>201598</c:v>
                </c:pt>
                <c:pt idx="2017">
                  <c:v>201698</c:v>
                </c:pt>
                <c:pt idx="2018">
                  <c:v>201798</c:v>
                </c:pt>
                <c:pt idx="2019">
                  <c:v>201898</c:v>
                </c:pt>
                <c:pt idx="2020">
                  <c:v>201998</c:v>
                </c:pt>
                <c:pt idx="2021">
                  <c:v>202098</c:v>
                </c:pt>
                <c:pt idx="2022">
                  <c:v>202198</c:v>
                </c:pt>
                <c:pt idx="2023">
                  <c:v>202298</c:v>
                </c:pt>
                <c:pt idx="2024">
                  <c:v>202398</c:v>
                </c:pt>
                <c:pt idx="2025">
                  <c:v>202498</c:v>
                </c:pt>
                <c:pt idx="2026">
                  <c:v>202598</c:v>
                </c:pt>
                <c:pt idx="2027">
                  <c:v>202698</c:v>
                </c:pt>
                <c:pt idx="2028">
                  <c:v>202798</c:v>
                </c:pt>
                <c:pt idx="2029">
                  <c:v>202898</c:v>
                </c:pt>
                <c:pt idx="2030">
                  <c:v>202998</c:v>
                </c:pt>
                <c:pt idx="2031">
                  <c:v>203098</c:v>
                </c:pt>
                <c:pt idx="2032">
                  <c:v>203198</c:v>
                </c:pt>
                <c:pt idx="2033">
                  <c:v>203298</c:v>
                </c:pt>
                <c:pt idx="2034">
                  <c:v>203398</c:v>
                </c:pt>
                <c:pt idx="2035">
                  <c:v>203498</c:v>
                </c:pt>
                <c:pt idx="2036">
                  <c:v>203598</c:v>
                </c:pt>
                <c:pt idx="2037">
                  <c:v>203698</c:v>
                </c:pt>
                <c:pt idx="2038">
                  <c:v>203798</c:v>
                </c:pt>
                <c:pt idx="2039">
                  <c:v>203898</c:v>
                </c:pt>
                <c:pt idx="2040">
                  <c:v>203998</c:v>
                </c:pt>
                <c:pt idx="2041">
                  <c:v>204098</c:v>
                </c:pt>
                <c:pt idx="2042">
                  <c:v>204198</c:v>
                </c:pt>
                <c:pt idx="2043">
                  <c:v>204298</c:v>
                </c:pt>
                <c:pt idx="2044">
                  <c:v>204398</c:v>
                </c:pt>
                <c:pt idx="2045">
                  <c:v>204498</c:v>
                </c:pt>
                <c:pt idx="2046">
                  <c:v>204598</c:v>
                </c:pt>
                <c:pt idx="2047">
                  <c:v>204698</c:v>
                </c:pt>
                <c:pt idx="2048">
                  <c:v>204798</c:v>
                </c:pt>
                <c:pt idx="2049">
                  <c:v>204898</c:v>
                </c:pt>
                <c:pt idx="2050">
                  <c:v>204998</c:v>
                </c:pt>
                <c:pt idx="2051">
                  <c:v>205098</c:v>
                </c:pt>
                <c:pt idx="2052">
                  <c:v>205198</c:v>
                </c:pt>
                <c:pt idx="2053">
                  <c:v>205298</c:v>
                </c:pt>
                <c:pt idx="2054">
                  <c:v>205398</c:v>
                </c:pt>
                <c:pt idx="2055">
                  <c:v>205502</c:v>
                </c:pt>
                <c:pt idx="2056">
                  <c:v>205598</c:v>
                </c:pt>
                <c:pt idx="2057">
                  <c:v>205698</c:v>
                </c:pt>
                <c:pt idx="2058">
                  <c:v>205798</c:v>
                </c:pt>
                <c:pt idx="2059">
                  <c:v>205898</c:v>
                </c:pt>
                <c:pt idx="2060">
                  <c:v>205998</c:v>
                </c:pt>
                <c:pt idx="2061">
                  <c:v>206098</c:v>
                </c:pt>
                <c:pt idx="2062">
                  <c:v>206198</c:v>
                </c:pt>
                <c:pt idx="2063">
                  <c:v>206298</c:v>
                </c:pt>
                <c:pt idx="2064">
                  <c:v>206398</c:v>
                </c:pt>
                <c:pt idx="2065">
                  <c:v>206498</c:v>
                </c:pt>
                <c:pt idx="2066">
                  <c:v>206598</c:v>
                </c:pt>
                <c:pt idx="2067">
                  <c:v>206698</c:v>
                </c:pt>
                <c:pt idx="2068">
                  <c:v>206798</c:v>
                </c:pt>
                <c:pt idx="2069">
                  <c:v>206898</c:v>
                </c:pt>
                <c:pt idx="2070">
                  <c:v>206998</c:v>
                </c:pt>
                <c:pt idx="2071">
                  <c:v>207098</c:v>
                </c:pt>
                <c:pt idx="2072">
                  <c:v>207198</c:v>
                </c:pt>
                <c:pt idx="2073">
                  <c:v>207298</c:v>
                </c:pt>
                <c:pt idx="2074">
                  <c:v>207398</c:v>
                </c:pt>
                <c:pt idx="2075">
                  <c:v>207498</c:v>
                </c:pt>
                <c:pt idx="2076">
                  <c:v>207598</c:v>
                </c:pt>
                <c:pt idx="2077">
                  <c:v>207698</c:v>
                </c:pt>
                <c:pt idx="2078">
                  <c:v>207798</c:v>
                </c:pt>
                <c:pt idx="2079">
                  <c:v>207898</c:v>
                </c:pt>
                <c:pt idx="2080">
                  <c:v>207998</c:v>
                </c:pt>
                <c:pt idx="2081">
                  <c:v>208098</c:v>
                </c:pt>
                <c:pt idx="2082">
                  <c:v>208198</c:v>
                </c:pt>
                <c:pt idx="2083">
                  <c:v>208298</c:v>
                </c:pt>
                <c:pt idx="2084">
                  <c:v>208398</c:v>
                </c:pt>
                <c:pt idx="2085">
                  <c:v>208498</c:v>
                </c:pt>
                <c:pt idx="2086">
                  <c:v>208598</c:v>
                </c:pt>
                <c:pt idx="2087">
                  <c:v>208698</c:v>
                </c:pt>
                <c:pt idx="2088">
                  <c:v>208798</c:v>
                </c:pt>
                <c:pt idx="2089">
                  <c:v>208898</c:v>
                </c:pt>
                <c:pt idx="2090">
                  <c:v>208998</c:v>
                </c:pt>
                <c:pt idx="2091">
                  <c:v>209098</c:v>
                </c:pt>
                <c:pt idx="2092">
                  <c:v>209198</c:v>
                </c:pt>
                <c:pt idx="2093">
                  <c:v>209298</c:v>
                </c:pt>
                <c:pt idx="2094">
                  <c:v>209398</c:v>
                </c:pt>
                <c:pt idx="2095">
                  <c:v>209498</c:v>
                </c:pt>
                <c:pt idx="2096">
                  <c:v>209598</c:v>
                </c:pt>
                <c:pt idx="2097">
                  <c:v>209698</c:v>
                </c:pt>
                <c:pt idx="2098">
                  <c:v>209798</c:v>
                </c:pt>
                <c:pt idx="2099">
                  <c:v>209898</c:v>
                </c:pt>
                <c:pt idx="2100">
                  <c:v>209998</c:v>
                </c:pt>
                <c:pt idx="2101">
                  <c:v>210098</c:v>
                </c:pt>
                <c:pt idx="2102">
                  <c:v>210198</c:v>
                </c:pt>
                <c:pt idx="2103">
                  <c:v>210298</c:v>
                </c:pt>
                <c:pt idx="2104">
                  <c:v>210398</c:v>
                </c:pt>
                <c:pt idx="2105">
                  <c:v>210498</c:v>
                </c:pt>
                <c:pt idx="2106">
                  <c:v>210598</c:v>
                </c:pt>
                <c:pt idx="2107">
                  <c:v>210698</c:v>
                </c:pt>
                <c:pt idx="2108">
                  <c:v>210798</c:v>
                </c:pt>
                <c:pt idx="2109">
                  <c:v>210898</c:v>
                </c:pt>
                <c:pt idx="2110">
                  <c:v>210998</c:v>
                </c:pt>
                <c:pt idx="2111">
                  <c:v>211098</c:v>
                </c:pt>
                <c:pt idx="2112">
                  <c:v>211198</c:v>
                </c:pt>
                <c:pt idx="2113">
                  <c:v>211298</c:v>
                </c:pt>
                <c:pt idx="2114">
                  <c:v>211398</c:v>
                </c:pt>
                <c:pt idx="2115">
                  <c:v>211498</c:v>
                </c:pt>
                <c:pt idx="2116">
                  <c:v>211598</c:v>
                </c:pt>
                <c:pt idx="2117">
                  <c:v>211698</c:v>
                </c:pt>
                <c:pt idx="2118">
                  <c:v>211798</c:v>
                </c:pt>
                <c:pt idx="2119">
                  <c:v>211898</c:v>
                </c:pt>
                <c:pt idx="2120">
                  <c:v>211998</c:v>
                </c:pt>
                <c:pt idx="2121">
                  <c:v>212098</c:v>
                </c:pt>
                <c:pt idx="2122">
                  <c:v>212198</c:v>
                </c:pt>
                <c:pt idx="2123">
                  <c:v>212298</c:v>
                </c:pt>
                <c:pt idx="2124">
                  <c:v>212398</c:v>
                </c:pt>
                <c:pt idx="2125">
                  <c:v>212498</c:v>
                </c:pt>
                <c:pt idx="2126">
                  <c:v>212598</c:v>
                </c:pt>
                <c:pt idx="2127">
                  <c:v>212698</c:v>
                </c:pt>
                <c:pt idx="2128">
                  <c:v>212798</c:v>
                </c:pt>
                <c:pt idx="2129">
                  <c:v>212898</c:v>
                </c:pt>
                <c:pt idx="2130">
                  <c:v>212998</c:v>
                </c:pt>
                <c:pt idx="2131">
                  <c:v>213098</c:v>
                </c:pt>
                <c:pt idx="2132">
                  <c:v>213198</c:v>
                </c:pt>
                <c:pt idx="2133">
                  <c:v>213298</c:v>
                </c:pt>
                <c:pt idx="2134">
                  <c:v>213398</c:v>
                </c:pt>
                <c:pt idx="2135">
                  <c:v>213498</c:v>
                </c:pt>
                <c:pt idx="2136">
                  <c:v>213598</c:v>
                </c:pt>
                <c:pt idx="2137">
                  <c:v>213698</c:v>
                </c:pt>
                <c:pt idx="2138">
                  <c:v>213798</c:v>
                </c:pt>
                <c:pt idx="2139">
                  <c:v>213898</c:v>
                </c:pt>
                <c:pt idx="2140">
                  <c:v>213998</c:v>
                </c:pt>
                <c:pt idx="2141">
                  <c:v>214098</c:v>
                </c:pt>
                <c:pt idx="2142">
                  <c:v>214198</c:v>
                </c:pt>
                <c:pt idx="2143">
                  <c:v>214298</c:v>
                </c:pt>
                <c:pt idx="2144">
                  <c:v>214398</c:v>
                </c:pt>
                <c:pt idx="2145">
                  <c:v>214498</c:v>
                </c:pt>
                <c:pt idx="2146">
                  <c:v>214598</c:v>
                </c:pt>
                <c:pt idx="2147">
                  <c:v>214698</c:v>
                </c:pt>
                <c:pt idx="2148">
                  <c:v>214798</c:v>
                </c:pt>
                <c:pt idx="2149">
                  <c:v>214898</c:v>
                </c:pt>
                <c:pt idx="2150">
                  <c:v>214998</c:v>
                </c:pt>
                <c:pt idx="2151">
                  <c:v>215098</c:v>
                </c:pt>
                <c:pt idx="2152">
                  <c:v>215198</c:v>
                </c:pt>
                <c:pt idx="2153">
                  <c:v>215298</c:v>
                </c:pt>
                <c:pt idx="2154">
                  <c:v>215398</c:v>
                </c:pt>
                <c:pt idx="2155">
                  <c:v>215498</c:v>
                </c:pt>
                <c:pt idx="2156">
                  <c:v>215598</c:v>
                </c:pt>
                <c:pt idx="2157">
                  <c:v>215698</c:v>
                </c:pt>
                <c:pt idx="2158">
                  <c:v>215798</c:v>
                </c:pt>
                <c:pt idx="2159">
                  <c:v>215898</c:v>
                </c:pt>
                <c:pt idx="2160">
                  <c:v>215998</c:v>
                </c:pt>
                <c:pt idx="2161">
                  <c:v>216098</c:v>
                </c:pt>
                <c:pt idx="2162">
                  <c:v>216198</c:v>
                </c:pt>
                <c:pt idx="2163">
                  <c:v>216298</c:v>
                </c:pt>
                <c:pt idx="2164">
                  <c:v>216398</c:v>
                </c:pt>
                <c:pt idx="2165">
                  <c:v>216498</c:v>
                </c:pt>
                <c:pt idx="2166">
                  <c:v>216601</c:v>
                </c:pt>
                <c:pt idx="2167">
                  <c:v>216698</c:v>
                </c:pt>
                <c:pt idx="2168">
                  <c:v>216798</c:v>
                </c:pt>
                <c:pt idx="2169">
                  <c:v>216898</c:v>
                </c:pt>
                <c:pt idx="2170">
                  <c:v>216998</c:v>
                </c:pt>
                <c:pt idx="2171">
                  <c:v>217098</c:v>
                </c:pt>
                <c:pt idx="2172">
                  <c:v>217198</c:v>
                </c:pt>
                <c:pt idx="2173">
                  <c:v>217298</c:v>
                </c:pt>
                <c:pt idx="2174">
                  <c:v>217398</c:v>
                </c:pt>
                <c:pt idx="2175">
                  <c:v>217498</c:v>
                </c:pt>
                <c:pt idx="2176">
                  <c:v>217598</c:v>
                </c:pt>
                <c:pt idx="2177">
                  <c:v>217698</c:v>
                </c:pt>
                <c:pt idx="2178">
                  <c:v>217798</c:v>
                </c:pt>
                <c:pt idx="2179">
                  <c:v>217898</c:v>
                </c:pt>
                <c:pt idx="2180">
                  <c:v>217998</c:v>
                </c:pt>
                <c:pt idx="2181">
                  <c:v>218098</c:v>
                </c:pt>
                <c:pt idx="2182">
                  <c:v>218198</c:v>
                </c:pt>
                <c:pt idx="2183">
                  <c:v>218298</c:v>
                </c:pt>
                <c:pt idx="2184">
                  <c:v>218398</c:v>
                </c:pt>
                <c:pt idx="2185">
                  <c:v>218498</c:v>
                </c:pt>
                <c:pt idx="2186">
                  <c:v>218598</c:v>
                </c:pt>
                <c:pt idx="2187">
                  <c:v>218698</c:v>
                </c:pt>
                <c:pt idx="2188">
                  <c:v>218798</c:v>
                </c:pt>
                <c:pt idx="2189">
                  <c:v>218898</c:v>
                </c:pt>
                <c:pt idx="2190">
                  <c:v>218998</c:v>
                </c:pt>
                <c:pt idx="2191">
                  <c:v>219098</c:v>
                </c:pt>
                <c:pt idx="2192">
                  <c:v>219198</c:v>
                </c:pt>
                <c:pt idx="2193">
                  <c:v>219298</c:v>
                </c:pt>
                <c:pt idx="2194">
                  <c:v>219398</c:v>
                </c:pt>
                <c:pt idx="2195">
                  <c:v>219498</c:v>
                </c:pt>
                <c:pt idx="2196">
                  <c:v>219598</c:v>
                </c:pt>
                <c:pt idx="2197">
                  <c:v>219698</c:v>
                </c:pt>
                <c:pt idx="2198">
                  <c:v>219798</c:v>
                </c:pt>
                <c:pt idx="2199">
                  <c:v>219898</c:v>
                </c:pt>
                <c:pt idx="2200">
                  <c:v>219998</c:v>
                </c:pt>
                <c:pt idx="2201">
                  <c:v>220098</c:v>
                </c:pt>
                <c:pt idx="2202">
                  <c:v>220198</c:v>
                </c:pt>
                <c:pt idx="2203">
                  <c:v>220298</c:v>
                </c:pt>
                <c:pt idx="2204">
                  <c:v>220398</c:v>
                </c:pt>
                <c:pt idx="2205">
                  <c:v>220498</c:v>
                </c:pt>
                <c:pt idx="2206">
                  <c:v>220598</c:v>
                </c:pt>
                <c:pt idx="2207">
                  <c:v>220698</c:v>
                </c:pt>
                <c:pt idx="2208">
                  <c:v>220798</c:v>
                </c:pt>
                <c:pt idx="2209">
                  <c:v>220898</c:v>
                </c:pt>
                <c:pt idx="2210">
                  <c:v>220998</c:v>
                </c:pt>
                <c:pt idx="2211">
                  <c:v>221098</c:v>
                </c:pt>
                <c:pt idx="2212">
                  <c:v>221198</c:v>
                </c:pt>
                <c:pt idx="2213">
                  <c:v>221298</c:v>
                </c:pt>
                <c:pt idx="2214">
                  <c:v>221398</c:v>
                </c:pt>
                <c:pt idx="2215">
                  <c:v>221498</c:v>
                </c:pt>
                <c:pt idx="2216">
                  <c:v>221598</c:v>
                </c:pt>
                <c:pt idx="2217">
                  <c:v>221698</c:v>
                </c:pt>
                <c:pt idx="2218">
                  <c:v>221798</c:v>
                </c:pt>
                <c:pt idx="2219">
                  <c:v>221898</c:v>
                </c:pt>
                <c:pt idx="2220">
                  <c:v>221998</c:v>
                </c:pt>
                <c:pt idx="2221">
                  <c:v>222098</c:v>
                </c:pt>
                <c:pt idx="2222">
                  <c:v>222198</c:v>
                </c:pt>
                <c:pt idx="2223">
                  <c:v>222298</c:v>
                </c:pt>
                <c:pt idx="2224">
                  <c:v>222398</c:v>
                </c:pt>
                <c:pt idx="2225">
                  <c:v>222498</c:v>
                </c:pt>
                <c:pt idx="2226">
                  <c:v>222598</c:v>
                </c:pt>
                <c:pt idx="2227">
                  <c:v>222698</c:v>
                </c:pt>
                <c:pt idx="2228">
                  <c:v>222798</c:v>
                </c:pt>
                <c:pt idx="2229">
                  <c:v>222898</c:v>
                </c:pt>
                <c:pt idx="2230">
                  <c:v>222998</c:v>
                </c:pt>
                <c:pt idx="2231">
                  <c:v>223098</c:v>
                </c:pt>
                <c:pt idx="2232">
                  <c:v>223198</c:v>
                </c:pt>
                <c:pt idx="2233">
                  <c:v>223298</c:v>
                </c:pt>
                <c:pt idx="2234">
                  <c:v>223398</c:v>
                </c:pt>
                <c:pt idx="2235">
                  <c:v>223498</c:v>
                </c:pt>
                <c:pt idx="2236">
                  <c:v>223598</c:v>
                </c:pt>
                <c:pt idx="2237">
                  <c:v>223698</c:v>
                </c:pt>
                <c:pt idx="2238">
                  <c:v>223798</c:v>
                </c:pt>
                <c:pt idx="2239">
                  <c:v>223898</c:v>
                </c:pt>
                <c:pt idx="2240">
                  <c:v>223998</c:v>
                </c:pt>
                <c:pt idx="2241">
                  <c:v>224098</c:v>
                </c:pt>
                <c:pt idx="2242">
                  <c:v>224198</c:v>
                </c:pt>
                <c:pt idx="2243">
                  <c:v>224298</c:v>
                </c:pt>
                <c:pt idx="2244">
                  <c:v>224398</c:v>
                </c:pt>
                <c:pt idx="2245">
                  <c:v>224498</c:v>
                </c:pt>
                <c:pt idx="2246">
                  <c:v>224598</c:v>
                </c:pt>
                <c:pt idx="2247">
                  <c:v>224698</c:v>
                </c:pt>
                <c:pt idx="2248">
                  <c:v>224798</c:v>
                </c:pt>
                <c:pt idx="2249">
                  <c:v>224898</c:v>
                </c:pt>
                <c:pt idx="2250">
                  <c:v>224998</c:v>
                </c:pt>
                <c:pt idx="2251">
                  <c:v>225098</c:v>
                </c:pt>
                <c:pt idx="2252">
                  <c:v>225198</c:v>
                </c:pt>
                <c:pt idx="2253">
                  <c:v>225298</c:v>
                </c:pt>
                <c:pt idx="2254">
                  <c:v>225398</c:v>
                </c:pt>
                <c:pt idx="2255">
                  <c:v>225498</c:v>
                </c:pt>
                <c:pt idx="2256">
                  <c:v>225598</c:v>
                </c:pt>
                <c:pt idx="2257">
                  <c:v>225698</c:v>
                </c:pt>
                <c:pt idx="2258">
                  <c:v>225798</c:v>
                </c:pt>
                <c:pt idx="2259">
                  <c:v>225898</c:v>
                </c:pt>
                <c:pt idx="2260">
                  <c:v>225998</c:v>
                </c:pt>
                <c:pt idx="2261">
                  <c:v>226098</c:v>
                </c:pt>
                <c:pt idx="2262">
                  <c:v>226198</c:v>
                </c:pt>
                <c:pt idx="2263">
                  <c:v>226298</c:v>
                </c:pt>
                <c:pt idx="2264">
                  <c:v>226398</c:v>
                </c:pt>
                <c:pt idx="2265">
                  <c:v>226498</c:v>
                </c:pt>
                <c:pt idx="2266">
                  <c:v>226598</c:v>
                </c:pt>
                <c:pt idx="2267">
                  <c:v>226698</c:v>
                </c:pt>
                <c:pt idx="2268">
                  <c:v>226798</c:v>
                </c:pt>
                <c:pt idx="2269">
                  <c:v>226898</c:v>
                </c:pt>
                <c:pt idx="2270">
                  <c:v>226998</c:v>
                </c:pt>
                <c:pt idx="2271">
                  <c:v>227098</c:v>
                </c:pt>
                <c:pt idx="2272">
                  <c:v>227198</c:v>
                </c:pt>
                <c:pt idx="2273">
                  <c:v>227298</c:v>
                </c:pt>
                <c:pt idx="2274">
                  <c:v>227398</c:v>
                </c:pt>
                <c:pt idx="2275">
                  <c:v>227498</c:v>
                </c:pt>
                <c:pt idx="2276">
                  <c:v>227598</c:v>
                </c:pt>
                <c:pt idx="2277">
                  <c:v>227698</c:v>
                </c:pt>
                <c:pt idx="2278">
                  <c:v>227798</c:v>
                </c:pt>
                <c:pt idx="2279">
                  <c:v>227898</c:v>
                </c:pt>
                <c:pt idx="2280">
                  <c:v>227998</c:v>
                </c:pt>
                <c:pt idx="2281">
                  <c:v>228098</c:v>
                </c:pt>
                <c:pt idx="2282">
                  <c:v>228198</c:v>
                </c:pt>
                <c:pt idx="2283">
                  <c:v>228298</c:v>
                </c:pt>
                <c:pt idx="2284">
                  <c:v>228398</c:v>
                </c:pt>
                <c:pt idx="2285">
                  <c:v>228502</c:v>
                </c:pt>
                <c:pt idx="2286">
                  <c:v>228598</c:v>
                </c:pt>
                <c:pt idx="2287">
                  <c:v>228698</c:v>
                </c:pt>
                <c:pt idx="2288">
                  <c:v>228798</c:v>
                </c:pt>
                <c:pt idx="2289">
                  <c:v>228898</c:v>
                </c:pt>
                <c:pt idx="2290">
                  <c:v>228998</c:v>
                </c:pt>
                <c:pt idx="2291">
                  <c:v>229098</c:v>
                </c:pt>
                <c:pt idx="2292">
                  <c:v>229198</c:v>
                </c:pt>
                <c:pt idx="2293">
                  <c:v>229298</c:v>
                </c:pt>
                <c:pt idx="2294">
                  <c:v>229398</c:v>
                </c:pt>
                <c:pt idx="2295">
                  <c:v>229498</c:v>
                </c:pt>
                <c:pt idx="2296">
                  <c:v>229598</c:v>
                </c:pt>
                <c:pt idx="2297">
                  <c:v>229698</c:v>
                </c:pt>
                <c:pt idx="2298">
                  <c:v>229798</c:v>
                </c:pt>
              </c:numCache>
            </c:numRef>
          </c:xVal>
          <c:yVal>
            <c:numRef>
              <c:f>'05'!$T$2:$T$2300</c:f>
              <c:numCache>
                <c:formatCode>General</c:formatCode>
                <c:ptCount val="2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0.09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0.11</c:v>
                </c:pt>
                <c:pt idx="95">
                  <c:v>0.1</c:v>
                </c:pt>
                <c:pt idx="96">
                  <c:v>0.09</c:v>
                </c:pt>
                <c:pt idx="97">
                  <c:v>0.09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0.09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0.11</c:v>
                </c:pt>
                <c:pt idx="172">
                  <c:v>0.1</c:v>
                </c:pt>
                <c:pt idx="173">
                  <c:v>0.1</c:v>
                </c:pt>
                <c:pt idx="174">
                  <c:v>0.09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0.09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0.11</c:v>
                </c:pt>
                <c:pt idx="250">
                  <c:v>0.1</c:v>
                </c:pt>
                <c:pt idx="251">
                  <c:v>0.1</c:v>
                </c:pt>
                <c:pt idx="252">
                  <c:v>0.09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0.09</c:v>
                </c:pt>
                <c:pt idx="313">
                  <c:v>0.09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0.09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0.13</c:v>
                </c:pt>
                <c:pt idx="365">
                  <c:v>0.19</c:v>
                </c:pt>
                <c:pt idx="366">
                  <c:v>0.2</c:v>
                </c:pt>
                <c:pt idx="367">
                  <c:v>0.2</c:v>
                </c:pt>
                <c:pt idx="368">
                  <c:v>0.2</c:v>
                </c:pt>
                <c:pt idx="369">
                  <c:v>0.2</c:v>
                </c:pt>
                <c:pt idx="370">
                  <c:v>0.19</c:v>
                </c:pt>
                <c:pt idx="371">
                  <c:v>0.2</c:v>
                </c:pt>
                <c:pt idx="372">
                  <c:v>0.19</c:v>
                </c:pt>
                <c:pt idx="373">
                  <c:v>0.19</c:v>
                </c:pt>
                <c:pt idx="374">
                  <c:v>0.19</c:v>
                </c:pt>
                <c:pt idx="375">
                  <c:v>0.2</c:v>
                </c:pt>
                <c:pt idx="376">
                  <c:v>0.2</c:v>
                </c:pt>
                <c:pt idx="377">
                  <c:v>0.19</c:v>
                </c:pt>
                <c:pt idx="378">
                  <c:v>0.2</c:v>
                </c:pt>
                <c:pt idx="379">
                  <c:v>0.2</c:v>
                </c:pt>
                <c:pt idx="380">
                  <c:v>0.19</c:v>
                </c:pt>
                <c:pt idx="381">
                  <c:v>0.2</c:v>
                </c:pt>
                <c:pt idx="382">
                  <c:v>0.19</c:v>
                </c:pt>
                <c:pt idx="383">
                  <c:v>0.2</c:v>
                </c:pt>
                <c:pt idx="384">
                  <c:v>0.21</c:v>
                </c:pt>
                <c:pt idx="385">
                  <c:v>0.19</c:v>
                </c:pt>
                <c:pt idx="386">
                  <c:v>0.19</c:v>
                </c:pt>
                <c:pt idx="387">
                  <c:v>0.19</c:v>
                </c:pt>
                <c:pt idx="388">
                  <c:v>0.19</c:v>
                </c:pt>
                <c:pt idx="389">
                  <c:v>0.19</c:v>
                </c:pt>
                <c:pt idx="390">
                  <c:v>0.19</c:v>
                </c:pt>
                <c:pt idx="391">
                  <c:v>0.2</c:v>
                </c:pt>
                <c:pt idx="392">
                  <c:v>0.19</c:v>
                </c:pt>
                <c:pt idx="393">
                  <c:v>0.2</c:v>
                </c:pt>
                <c:pt idx="394">
                  <c:v>0.19</c:v>
                </c:pt>
                <c:pt idx="395">
                  <c:v>0.2</c:v>
                </c:pt>
                <c:pt idx="396">
                  <c:v>0.19</c:v>
                </c:pt>
                <c:pt idx="397">
                  <c:v>0.19</c:v>
                </c:pt>
                <c:pt idx="398">
                  <c:v>0.19</c:v>
                </c:pt>
                <c:pt idx="399">
                  <c:v>0.2</c:v>
                </c:pt>
                <c:pt idx="400">
                  <c:v>0.2</c:v>
                </c:pt>
                <c:pt idx="401">
                  <c:v>0.19</c:v>
                </c:pt>
                <c:pt idx="402">
                  <c:v>0.19</c:v>
                </c:pt>
                <c:pt idx="403">
                  <c:v>0.2</c:v>
                </c:pt>
                <c:pt idx="404">
                  <c:v>0.19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0.19</c:v>
                </c:pt>
                <c:pt idx="410">
                  <c:v>0.2</c:v>
                </c:pt>
                <c:pt idx="411">
                  <c:v>0.19</c:v>
                </c:pt>
                <c:pt idx="412">
                  <c:v>0.19</c:v>
                </c:pt>
                <c:pt idx="413">
                  <c:v>0.19</c:v>
                </c:pt>
                <c:pt idx="414">
                  <c:v>0.2</c:v>
                </c:pt>
                <c:pt idx="415">
                  <c:v>0.2</c:v>
                </c:pt>
                <c:pt idx="416">
                  <c:v>0.19</c:v>
                </c:pt>
                <c:pt idx="417">
                  <c:v>0.2</c:v>
                </c:pt>
                <c:pt idx="418">
                  <c:v>0.2</c:v>
                </c:pt>
                <c:pt idx="419">
                  <c:v>0.19</c:v>
                </c:pt>
                <c:pt idx="420">
                  <c:v>0.2</c:v>
                </c:pt>
                <c:pt idx="421">
                  <c:v>0.19</c:v>
                </c:pt>
                <c:pt idx="422">
                  <c:v>0.2</c:v>
                </c:pt>
                <c:pt idx="423">
                  <c:v>0.21</c:v>
                </c:pt>
                <c:pt idx="424">
                  <c:v>0.19</c:v>
                </c:pt>
                <c:pt idx="425">
                  <c:v>0.2</c:v>
                </c:pt>
                <c:pt idx="426">
                  <c:v>0.19</c:v>
                </c:pt>
                <c:pt idx="427">
                  <c:v>0.19</c:v>
                </c:pt>
                <c:pt idx="428">
                  <c:v>0.19</c:v>
                </c:pt>
                <c:pt idx="429">
                  <c:v>0.19</c:v>
                </c:pt>
                <c:pt idx="430">
                  <c:v>0.2</c:v>
                </c:pt>
                <c:pt idx="431">
                  <c:v>0.19</c:v>
                </c:pt>
                <c:pt idx="432">
                  <c:v>0.2</c:v>
                </c:pt>
                <c:pt idx="433">
                  <c:v>0.19</c:v>
                </c:pt>
                <c:pt idx="434">
                  <c:v>0.2</c:v>
                </c:pt>
                <c:pt idx="435">
                  <c:v>0.2</c:v>
                </c:pt>
                <c:pt idx="436">
                  <c:v>0.19</c:v>
                </c:pt>
                <c:pt idx="437">
                  <c:v>0.19</c:v>
                </c:pt>
                <c:pt idx="438">
                  <c:v>0.19</c:v>
                </c:pt>
                <c:pt idx="439">
                  <c:v>0.2</c:v>
                </c:pt>
                <c:pt idx="440">
                  <c:v>0.2</c:v>
                </c:pt>
                <c:pt idx="441">
                  <c:v>0.19</c:v>
                </c:pt>
                <c:pt idx="442">
                  <c:v>0.2</c:v>
                </c:pt>
                <c:pt idx="443">
                  <c:v>0.19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0.19</c:v>
                </c:pt>
                <c:pt idx="449">
                  <c:v>0.2</c:v>
                </c:pt>
                <c:pt idx="450">
                  <c:v>0.2</c:v>
                </c:pt>
                <c:pt idx="451">
                  <c:v>0.19</c:v>
                </c:pt>
                <c:pt idx="452">
                  <c:v>0.19</c:v>
                </c:pt>
                <c:pt idx="453">
                  <c:v>0.19</c:v>
                </c:pt>
                <c:pt idx="454">
                  <c:v>0.2</c:v>
                </c:pt>
                <c:pt idx="455">
                  <c:v>0.19</c:v>
                </c:pt>
                <c:pt idx="456">
                  <c:v>0.2</c:v>
                </c:pt>
                <c:pt idx="457">
                  <c:v>0.2</c:v>
                </c:pt>
                <c:pt idx="458">
                  <c:v>0.19</c:v>
                </c:pt>
                <c:pt idx="459">
                  <c:v>0.2</c:v>
                </c:pt>
                <c:pt idx="460">
                  <c:v>0.19</c:v>
                </c:pt>
                <c:pt idx="461">
                  <c:v>0.19</c:v>
                </c:pt>
                <c:pt idx="462">
                  <c:v>0.21</c:v>
                </c:pt>
                <c:pt idx="463">
                  <c:v>0.19</c:v>
                </c:pt>
                <c:pt idx="464">
                  <c:v>0.2</c:v>
                </c:pt>
                <c:pt idx="465">
                  <c:v>0.19</c:v>
                </c:pt>
                <c:pt idx="466">
                  <c:v>0.19</c:v>
                </c:pt>
                <c:pt idx="467">
                  <c:v>0.19</c:v>
                </c:pt>
                <c:pt idx="468">
                  <c:v>0.19</c:v>
                </c:pt>
                <c:pt idx="469">
                  <c:v>0.2</c:v>
                </c:pt>
                <c:pt idx="470">
                  <c:v>0.19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0.19</c:v>
                </c:pt>
                <c:pt idx="476">
                  <c:v>0.19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0.19</c:v>
                </c:pt>
                <c:pt idx="481">
                  <c:v>0.2</c:v>
                </c:pt>
                <c:pt idx="482">
                  <c:v>0.2</c:v>
                </c:pt>
                <c:pt idx="483">
                  <c:v>0.19</c:v>
                </c:pt>
                <c:pt idx="484">
                  <c:v>0.2</c:v>
                </c:pt>
                <c:pt idx="485">
                  <c:v>0.19</c:v>
                </c:pt>
                <c:pt idx="486">
                  <c:v>0.2</c:v>
                </c:pt>
                <c:pt idx="487">
                  <c:v>0.19</c:v>
                </c:pt>
                <c:pt idx="488">
                  <c:v>0.19</c:v>
                </c:pt>
                <c:pt idx="489">
                  <c:v>0.2</c:v>
                </c:pt>
                <c:pt idx="490">
                  <c:v>0.19</c:v>
                </c:pt>
                <c:pt idx="491">
                  <c:v>0.19</c:v>
                </c:pt>
                <c:pt idx="492">
                  <c:v>0.2</c:v>
                </c:pt>
                <c:pt idx="493">
                  <c:v>0.19</c:v>
                </c:pt>
                <c:pt idx="494">
                  <c:v>0.19</c:v>
                </c:pt>
                <c:pt idx="495">
                  <c:v>0.2</c:v>
                </c:pt>
                <c:pt idx="496">
                  <c:v>0.2</c:v>
                </c:pt>
                <c:pt idx="497">
                  <c:v>0.19</c:v>
                </c:pt>
                <c:pt idx="498">
                  <c:v>0.19</c:v>
                </c:pt>
                <c:pt idx="499">
                  <c:v>0.19</c:v>
                </c:pt>
                <c:pt idx="500">
                  <c:v>0.19</c:v>
                </c:pt>
                <c:pt idx="501">
                  <c:v>0.21</c:v>
                </c:pt>
                <c:pt idx="502">
                  <c:v>0.18</c:v>
                </c:pt>
                <c:pt idx="503">
                  <c:v>0.2</c:v>
                </c:pt>
                <c:pt idx="504">
                  <c:v>0.19</c:v>
                </c:pt>
                <c:pt idx="505">
                  <c:v>0.19</c:v>
                </c:pt>
                <c:pt idx="506">
                  <c:v>0.19</c:v>
                </c:pt>
                <c:pt idx="507">
                  <c:v>0.19</c:v>
                </c:pt>
                <c:pt idx="508">
                  <c:v>0.19</c:v>
                </c:pt>
                <c:pt idx="509">
                  <c:v>0.2</c:v>
                </c:pt>
                <c:pt idx="510">
                  <c:v>0.2</c:v>
                </c:pt>
                <c:pt idx="511">
                  <c:v>0.2</c:v>
                </c:pt>
                <c:pt idx="512">
                  <c:v>0.19</c:v>
                </c:pt>
                <c:pt idx="513">
                  <c:v>0.19</c:v>
                </c:pt>
                <c:pt idx="514">
                  <c:v>0.19</c:v>
                </c:pt>
                <c:pt idx="515">
                  <c:v>0.19</c:v>
                </c:pt>
                <c:pt idx="516">
                  <c:v>0.19</c:v>
                </c:pt>
                <c:pt idx="517">
                  <c:v>0.2</c:v>
                </c:pt>
                <c:pt idx="518">
                  <c:v>0.2</c:v>
                </c:pt>
                <c:pt idx="519">
                  <c:v>0.19</c:v>
                </c:pt>
                <c:pt idx="520">
                  <c:v>0.2</c:v>
                </c:pt>
                <c:pt idx="521">
                  <c:v>0.2</c:v>
                </c:pt>
                <c:pt idx="522">
                  <c:v>0.19</c:v>
                </c:pt>
                <c:pt idx="523">
                  <c:v>0.2</c:v>
                </c:pt>
                <c:pt idx="524">
                  <c:v>0.19</c:v>
                </c:pt>
                <c:pt idx="525">
                  <c:v>0.2</c:v>
                </c:pt>
                <c:pt idx="526">
                  <c:v>0.2</c:v>
                </c:pt>
                <c:pt idx="527">
                  <c:v>0.19</c:v>
                </c:pt>
                <c:pt idx="528">
                  <c:v>0.2</c:v>
                </c:pt>
                <c:pt idx="529">
                  <c:v>0.19</c:v>
                </c:pt>
                <c:pt idx="530">
                  <c:v>0.2</c:v>
                </c:pt>
                <c:pt idx="531">
                  <c:v>0.19</c:v>
                </c:pt>
                <c:pt idx="532">
                  <c:v>0.19</c:v>
                </c:pt>
                <c:pt idx="533">
                  <c:v>0.2</c:v>
                </c:pt>
                <c:pt idx="534">
                  <c:v>0.2</c:v>
                </c:pt>
                <c:pt idx="535">
                  <c:v>0.2</c:v>
                </c:pt>
                <c:pt idx="536">
                  <c:v>0.19</c:v>
                </c:pt>
                <c:pt idx="537">
                  <c:v>0.19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0.19</c:v>
                </c:pt>
                <c:pt idx="542">
                  <c:v>0.2</c:v>
                </c:pt>
                <c:pt idx="543">
                  <c:v>0.19</c:v>
                </c:pt>
                <c:pt idx="544">
                  <c:v>0.19</c:v>
                </c:pt>
                <c:pt idx="545">
                  <c:v>0.19</c:v>
                </c:pt>
                <c:pt idx="546">
                  <c:v>0.19</c:v>
                </c:pt>
                <c:pt idx="547">
                  <c:v>0.19</c:v>
                </c:pt>
                <c:pt idx="548">
                  <c:v>0.19</c:v>
                </c:pt>
                <c:pt idx="549">
                  <c:v>0.19</c:v>
                </c:pt>
                <c:pt idx="550">
                  <c:v>0.2</c:v>
                </c:pt>
                <c:pt idx="551">
                  <c:v>0.19</c:v>
                </c:pt>
                <c:pt idx="552">
                  <c:v>0.2</c:v>
                </c:pt>
                <c:pt idx="553">
                  <c:v>0.19</c:v>
                </c:pt>
                <c:pt idx="554">
                  <c:v>0.19</c:v>
                </c:pt>
                <c:pt idx="555">
                  <c:v>0.2</c:v>
                </c:pt>
                <c:pt idx="556">
                  <c:v>0.19</c:v>
                </c:pt>
                <c:pt idx="557">
                  <c:v>0.2</c:v>
                </c:pt>
                <c:pt idx="558">
                  <c:v>0.2</c:v>
                </c:pt>
                <c:pt idx="559">
                  <c:v>0.19</c:v>
                </c:pt>
                <c:pt idx="560">
                  <c:v>0.2</c:v>
                </c:pt>
                <c:pt idx="561">
                  <c:v>0.19</c:v>
                </c:pt>
                <c:pt idx="562">
                  <c:v>0.2</c:v>
                </c:pt>
                <c:pt idx="563">
                  <c:v>0.2</c:v>
                </c:pt>
                <c:pt idx="564">
                  <c:v>0.2</c:v>
                </c:pt>
                <c:pt idx="565">
                  <c:v>0.2</c:v>
                </c:pt>
                <c:pt idx="566">
                  <c:v>0.19</c:v>
                </c:pt>
                <c:pt idx="567">
                  <c:v>0.2</c:v>
                </c:pt>
                <c:pt idx="568">
                  <c:v>0.19</c:v>
                </c:pt>
                <c:pt idx="569">
                  <c:v>0.19</c:v>
                </c:pt>
                <c:pt idx="570">
                  <c:v>0.19</c:v>
                </c:pt>
                <c:pt idx="571">
                  <c:v>0.19</c:v>
                </c:pt>
                <c:pt idx="572">
                  <c:v>0.2</c:v>
                </c:pt>
                <c:pt idx="573">
                  <c:v>0.19</c:v>
                </c:pt>
                <c:pt idx="574">
                  <c:v>0.2</c:v>
                </c:pt>
                <c:pt idx="575">
                  <c:v>0.19</c:v>
                </c:pt>
                <c:pt idx="576">
                  <c:v>0.19</c:v>
                </c:pt>
                <c:pt idx="577">
                  <c:v>0.2</c:v>
                </c:pt>
                <c:pt idx="578">
                  <c:v>0.2</c:v>
                </c:pt>
                <c:pt idx="579">
                  <c:v>0.19</c:v>
                </c:pt>
                <c:pt idx="580">
                  <c:v>0.19</c:v>
                </c:pt>
                <c:pt idx="581">
                  <c:v>0.2</c:v>
                </c:pt>
                <c:pt idx="582">
                  <c:v>0.19</c:v>
                </c:pt>
                <c:pt idx="583">
                  <c:v>0.19</c:v>
                </c:pt>
                <c:pt idx="584">
                  <c:v>0.19</c:v>
                </c:pt>
                <c:pt idx="585">
                  <c:v>0.19</c:v>
                </c:pt>
                <c:pt idx="586">
                  <c:v>0.19</c:v>
                </c:pt>
                <c:pt idx="587">
                  <c:v>0.19</c:v>
                </c:pt>
                <c:pt idx="588">
                  <c:v>0.19</c:v>
                </c:pt>
                <c:pt idx="589">
                  <c:v>0.2</c:v>
                </c:pt>
                <c:pt idx="590">
                  <c:v>0.19</c:v>
                </c:pt>
                <c:pt idx="591">
                  <c:v>0.19</c:v>
                </c:pt>
                <c:pt idx="592">
                  <c:v>0.19</c:v>
                </c:pt>
                <c:pt idx="593">
                  <c:v>0.19</c:v>
                </c:pt>
                <c:pt idx="594">
                  <c:v>0.19</c:v>
                </c:pt>
                <c:pt idx="595">
                  <c:v>0.19</c:v>
                </c:pt>
                <c:pt idx="596">
                  <c:v>0.2</c:v>
                </c:pt>
                <c:pt idx="597">
                  <c:v>0.2</c:v>
                </c:pt>
                <c:pt idx="598">
                  <c:v>0.19</c:v>
                </c:pt>
                <c:pt idx="599">
                  <c:v>0.2</c:v>
                </c:pt>
                <c:pt idx="600">
                  <c:v>0.19</c:v>
                </c:pt>
                <c:pt idx="601">
                  <c:v>0.2</c:v>
                </c:pt>
                <c:pt idx="602">
                  <c:v>0.19</c:v>
                </c:pt>
                <c:pt idx="603">
                  <c:v>0.2</c:v>
                </c:pt>
                <c:pt idx="604">
                  <c:v>0.2</c:v>
                </c:pt>
                <c:pt idx="605">
                  <c:v>0.19</c:v>
                </c:pt>
                <c:pt idx="606">
                  <c:v>0.2</c:v>
                </c:pt>
                <c:pt idx="607">
                  <c:v>0.19</c:v>
                </c:pt>
                <c:pt idx="608">
                  <c:v>0.2</c:v>
                </c:pt>
                <c:pt idx="609">
                  <c:v>0.2</c:v>
                </c:pt>
                <c:pt idx="610">
                  <c:v>0.19</c:v>
                </c:pt>
                <c:pt idx="611">
                  <c:v>0.2</c:v>
                </c:pt>
                <c:pt idx="612">
                  <c:v>0.2</c:v>
                </c:pt>
                <c:pt idx="613">
                  <c:v>0.2</c:v>
                </c:pt>
                <c:pt idx="614">
                  <c:v>0.2</c:v>
                </c:pt>
                <c:pt idx="615">
                  <c:v>0.19</c:v>
                </c:pt>
                <c:pt idx="616">
                  <c:v>0.2</c:v>
                </c:pt>
                <c:pt idx="617">
                  <c:v>0.2</c:v>
                </c:pt>
                <c:pt idx="618">
                  <c:v>0.19</c:v>
                </c:pt>
                <c:pt idx="619">
                  <c:v>0.19</c:v>
                </c:pt>
                <c:pt idx="620">
                  <c:v>0.2</c:v>
                </c:pt>
                <c:pt idx="621">
                  <c:v>0.2</c:v>
                </c:pt>
                <c:pt idx="622">
                  <c:v>0.19</c:v>
                </c:pt>
                <c:pt idx="623">
                  <c:v>0.19</c:v>
                </c:pt>
                <c:pt idx="624">
                  <c:v>0.19</c:v>
                </c:pt>
                <c:pt idx="625">
                  <c:v>0.19</c:v>
                </c:pt>
                <c:pt idx="626">
                  <c:v>0.19</c:v>
                </c:pt>
                <c:pt idx="627">
                  <c:v>0.2</c:v>
                </c:pt>
                <c:pt idx="628">
                  <c:v>0.2</c:v>
                </c:pt>
                <c:pt idx="629">
                  <c:v>0.19</c:v>
                </c:pt>
                <c:pt idx="630">
                  <c:v>0.19</c:v>
                </c:pt>
                <c:pt idx="631">
                  <c:v>0.19</c:v>
                </c:pt>
                <c:pt idx="632">
                  <c:v>0.19</c:v>
                </c:pt>
                <c:pt idx="633">
                  <c:v>0.2</c:v>
                </c:pt>
                <c:pt idx="634">
                  <c:v>0.19</c:v>
                </c:pt>
                <c:pt idx="635">
                  <c:v>0.2</c:v>
                </c:pt>
                <c:pt idx="636">
                  <c:v>0.2</c:v>
                </c:pt>
                <c:pt idx="637">
                  <c:v>0.19</c:v>
                </c:pt>
                <c:pt idx="638">
                  <c:v>0.2</c:v>
                </c:pt>
                <c:pt idx="639">
                  <c:v>0.19</c:v>
                </c:pt>
                <c:pt idx="640">
                  <c:v>0.2</c:v>
                </c:pt>
                <c:pt idx="641">
                  <c:v>0.2</c:v>
                </c:pt>
                <c:pt idx="642">
                  <c:v>0.19</c:v>
                </c:pt>
                <c:pt idx="643">
                  <c:v>0.2</c:v>
                </c:pt>
                <c:pt idx="644">
                  <c:v>0.19</c:v>
                </c:pt>
                <c:pt idx="645">
                  <c:v>0.2</c:v>
                </c:pt>
                <c:pt idx="646">
                  <c:v>0.19</c:v>
                </c:pt>
                <c:pt idx="647">
                  <c:v>0.19</c:v>
                </c:pt>
                <c:pt idx="648">
                  <c:v>0.2</c:v>
                </c:pt>
                <c:pt idx="649">
                  <c:v>0.19</c:v>
                </c:pt>
                <c:pt idx="650">
                  <c:v>0.2</c:v>
                </c:pt>
                <c:pt idx="651">
                  <c:v>0.2</c:v>
                </c:pt>
                <c:pt idx="652">
                  <c:v>0.2</c:v>
                </c:pt>
                <c:pt idx="653">
                  <c:v>0.19</c:v>
                </c:pt>
                <c:pt idx="654">
                  <c:v>0.19</c:v>
                </c:pt>
                <c:pt idx="655">
                  <c:v>0.2</c:v>
                </c:pt>
                <c:pt idx="656">
                  <c:v>0.2</c:v>
                </c:pt>
                <c:pt idx="657">
                  <c:v>0.19</c:v>
                </c:pt>
                <c:pt idx="658">
                  <c:v>0.19</c:v>
                </c:pt>
                <c:pt idx="659">
                  <c:v>0.2</c:v>
                </c:pt>
                <c:pt idx="660">
                  <c:v>0.2</c:v>
                </c:pt>
                <c:pt idx="661">
                  <c:v>0.19</c:v>
                </c:pt>
                <c:pt idx="662">
                  <c:v>0.19</c:v>
                </c:pt>
                <c:pt idx="663">
                  <c:v>0.19</c:v>
                </c:pt>
                <c:pt idx="664">
                  <c:v>0.21</c:v>
                </c:pt>
                <c:pt idx="665">
                  <c:v>0.27</c:v>
                </c:pt>
                <c:pt idx="666">
                  <c:v>0.3</c:v>
                </c:pt>
                <c:pt idx="667">
                  <c:v>0.28999999999999998</c:v>
                </c:pt>
                <c:pt idx="668">
                  <c:v>0.28999999999999998</c:v>
                </c:pt>
                <c:pt idx="669">
                  <c:v>0.28999999999999998</c:v>
                </c:pt>
                <c:pt idx="670">
                  <c:v>0.28999999999999998</c:v>
                </c:pt>
                <c:pt idx="671">
                  <c:v>0.3</c:v>
                </c:pt>
                <c:pt idx="672">
                  <c:v>0.28999999999999998</c:v>
                </c:pt>
                <c:pt idx="673">
                  <c:v>0.28999999999999998</c:v>
                </c:pt>
                <c:pt idx="674">
                  <c:v>0.28999999999999998</c:v>
                </c:pt>
                <c:pt idx="675">
                  <c:v>0.28999999999999998</c:v>
                </c:pt>
                <c:pt idx="676">
                  <c:v>0.3</c:v>
                </c:pt>
                <c:pt idx="677">
                  <c:v>0.28999999999999998</c:v>
                </c:pt>
                <c:pt idx="678">
                  <c:v>0.28999999999999998</c:v>
                </c:pt>
                <c:pt idx="679">
                  <c:v>0.3</c:v>
                </c:pt>
                <c:pt idx="680">
                  <c:v>0.28999999999999998</c:v>
                </c:pt>
                <c:pt idx="681">
                  <c:v>0.3</c:v>
                </c:pt>
                <c:pt idx="682">
                  <c:v>0.28999999999999998</c:v>
                </c:pt>
                <c:pt idx="683">
                  <c:v>0.28999999999999998</c:v>
                </c:pt>
                <c:pt idx="684">
                  <c:v>0.3</c:v>
                </c:pt>
                <c:pt idx="685">
                  <c:v>0.28999999999999998</c:v>
                </c:pt>
                <c:pt idx="686">
                  <c:v>0.28999999999999998</c:v>
                </c:pt>
                <c:pt idx="687">
                  <c:v>0.28999999999999998</c:v>
                </c:pt>
                <c:pt idx="688">
                  <c:v>0.28999999999999998</c:v>
                </c:pt>
                <c:pt idx="689">
                  <c:v>0.28999999999999998</c:v>
                </c:pt>
                <c:pt idx="690">
                  <c:v>0.28999999999999998</c:v>
                </c:pt>
                <c:pt idx="691">
                  <c:v>0.28999999999999998</c:v>
                </c:pt>
                <c:pt idx="692">
                  <c:v>0.3</c:v>
                </c:pt>
                <c:pt idx="693">
                  <c:v>0.28999999999999998</c:v>
                </c:pt>
                <c:pt idx="694">
                  <c:v>0.28999999999999998</c:v>
                </c:pt>
                <c:pt idx="695">
                  <c:v>0.28999999999999998</c:v>
                </c:pt>
                <c:pt idx="696">
                  <c:v>0.28999999999999998</c:v>
                </c:pt>
                <c:pt idx="697">
                  <c:v>0.3</c:v>
                </c:pt>
                <c:pt idx="698">
                  <c:v>0.28999999999999998</c:v>
                </c:pt>
                <c:pt idx="699">
                  <c:v>0.28999999999999998</c:v>
                </c:pt>
                <c:pt idx="700">
                  <c:v>0.28999999999999998</c:v>
                </c:pt>
                <c:pt idx="701">
                  <c:v>0.28999999999999998</c:v>
                </c:pt>
                <c:pt idx="702">
                  <c:v>0.3</c:v>
                </c:pt>
                <c:pt idx="703">
                  <c:v>0.28999999999999998</c:v>
                </c:pt>
                <c:pt idx="704">
                  <c:v>0.3</c:v>
                </c:pt>
                <c:pt idx="705">
                  <c:v>0.28999999999999998</c:v>
                </c:pt>
                <c:pt idx="706">
                  <c:v>0.28999999999999998</c:v>
                </c:pt>
                <c:pt idx="707">
                  <c:v>0.28999999999999998</c:v>
                </c:pt>
                <c:pt idx="708">
                  <c:v>0.28999999999999998</c:v>
                </c:pt>
                <c:pt idx="709">
                  <c:v>0.28999999999999998</c:v>
                </c:pt>
                <c:pt idx="710">
                  <c:v>0.3</c:v>
                </c:pt>
                <c:pt idx="711">
                  <c:v>0.28000000000000003</c:v>
                </c:pt>
                <c:pt idx="712">
                  <c:v>0.28999999999999998</c:v>
                </c:pt>
                <c:pt idx="713">
                  <c:v>0.28999999999999998</c:v>
                </c:pt>
                <c:pt idx="714">
                  <c:v>0.28999999999999998</c:v>
                </c:pt>
                <c:pt idx="715">
                  <c:v>0.28999999999999998</c:v>
                </c:pt>
                <c:pt idx="716">
                  <c:v>0.28999999999999998</c:v>
                </c:pt>
                <c:pt idx="717">
                  <c:v>0.28999999999999998</c:v>
                </c:pt>
                <c:pt idx="718">
                  <c:v>0.3</c:v>
                </c:pt>
                <c:pt idx="719">
                  <c:v>0.28999999999999998</c:v>
                </c:pt>
                <c:pt idx="720">
                  <c:v>0.28999999999999998</c:v>
                </c:pt>
                <c:pt idx="721">
                  <c:v>0.28999999999999998</c:v>
                </c:pt>
                <c:pt idx="722">
                  <c:v>0.28999999999999998</c:v>
                </c:pt>
                <c:pt idx="723">
                  <c:v>0.28999999999999998</c:v>
                </c:pt>
                <c:pt idx="724">
                  <c:v>0.28999999999999998</c:v>
                </c:pt>
                <c:pt idx="725">
                  <c:v>0.3</c:v>
                </c:pt>
                <c:pt idx="726">
                  <c:v>0.28999999999999998</c:v>
                </c:pt>
                <c:pt idx="727">
                  <c:v>0.28999999999999998</c:v>
                </c:pt>
                <c:pt idx="728">
                  <c:v>0.3</c:v>
                </c:pt>
                <c:pt idx="729">
                  <c:v>0.28999999999999998</c:v>
                </c:pt>
                <c:pt idx="730">
                  <c:v>0.28999999999999998</c:v>
                </c:pt>
                <c:pt idx="731">
                  <c:v>0.28999999999999998</c:v>
                </c:pt>
                <c:pt idx="732">
                  <c:v>0.28999999999999998</c:v>
                </c:pt>
                <c:pt idx="733">
                  <c:v>0.28999999999999998</c:v>
                </c:pt>
                <c:pt idx="734">
                  <c:v>0.28999999999999998</c:v>
                </c:pt>
                <c:pt idx="735">
                  <c:v>0.28999999999999998</c:v>
                </c:pt>
                <c:pt idx="736">
                  <c:v>0.3</c:v>
                </c:pt>
                <c:pt idx="737">
                  <c:v>0.28000000000000003</c:v>
                </c:pt>
                <c:pt idx="738">
                  <c:v>0.28999999999999998</c:v>
                </c:pt>
                <c:pt idx="739">
                  <c:v>0.28999999999999998</c:v>
                </c:pt>
                <c:pt idx="740">
                  <c:v>0.28999999999999998</c:v>
                </c:pt>
                <c:pt idx="741">
                  <c:v>0.28999999999999998</c:v>
                </c:pt>
                <c:pt idx="742">
                  <c:v>0.28999999999999998</c:v>
                </c:pt>
                <c:pt idx="743">
                  <c:v>0.3</c:v>
                </c:pt>
                <c:pt idx="744">
                  <c:v>0.28999999999999998</c:v>
                </c:pt>
                <c:pt idx="745">
                  <c:v>0.28999999999999998</c:v>
                </c:pt>
                <c:pt idx="746">
                  <c:v>0.28999999999999998</c:v>
                </c:pt>
                <c:pt idx="747">
                  <c:v>0.28999999999999998</c:v>
                </c:pt>
                <c:pt idx="748">
                  <c:v>0.28999999999999998</c:v>
                </c:pt>
                <c:pt idx="749">
                  <c:v>0.28999999999999998</c:v>
                </c:pt>
                <c:pt idx="750">
                  <c:v>0.28999999999999998</c:v>
                </c:pt>
                <c:pt idx="751">
                  <c:v>0.28999999999999998</c:v>
                </c:pt>
                <c:pt idx="752">
                  <c:v>0.28999999999999998</c:v>
                </c:pt>
                <c:pt idx="753">
                  <c:v>0.28999999999999998</c:v>
                </c:pt>
                <c:pt idx="754">
                  <c:v>0.28999999999999998</c:v>
                </c:pt>
                <c:pt idx="755">
                  <c:v>0.28999999999999998</c:v>
                </c:pt>
                <c:pt idx="756">
                  <c:v>0.3</c:v>
                </c:pt>
                <c:pt idx="757">
                  <c:v>0.28999999999999998</c:v>
                </c:pt>
                <c:pt idx="758">
                  <c:v>0.3</c:v>
                </c:pt>
                <c:pt idx="759">
                  <c:v>0.3</c:v>
                </c:pt>
                <c:pt idx="760">
                  <c:v>0.28999999999999998</c:v>
                </c:pt>
                <c:pt idx="761">
                  <c:v>0.28999999999999998</c:v>
                </c:pt>
                <c:pt idx="762">
                  <c:v>0.3</c:v>
                </c:pt>
                <c:pt idx="763">
                  <c:v>0.28000000000000003</c:v>
                </c:pt>
                <c:pt idx="764">
                  <c:v>0.28999999999999998</c:v>
                </c:pt>
                <c:pt idx="765">
                  <c:v>0.28999999999999998</c:v>
                </c:pt>
                <c:pt idx="766">
                  <c:v>0.28999999999999998</c:v>
                </c:pt>
                <c:pt idx="767">
                  <c:v>0.28999999999999998</c:v>
                </c:pt>
                <c:pt idx="768">
                  <c:v>0.28999999999999998</c:v>
                </c:pt>
                <c:pt idx="769">
                  <c:v>0.3</c:v>
                </c:pt>
                <c:pt idx="770">
                  <c:v>0.28999999999999998</c:v>
                </c:pt>
                <c:pt idx="771">
                  <c:v>0.28999999999999998</c:v>
                </c:pt>
                <c:pt idx="772">
                  <c:v>0.28999999999999998</c:v>
                </c:pt>
                <c:pt idx="773">
                  <c:v>0.28999999999999998</c:v>
                </c:pt>
                <c:pt idx="774">
                  <c:v>0.28999999999999998</c:v>
                </c:pt>
                <c:pt idx="775">
                  <c:v>0.3</c:v>
                </c:pt>
                <c:pt idx="776">
                  <c:v>0.28999999999999998</c:v>
                </c:pt>
                <c:pt idx="777">
                  <c:v>0.28999999999999998</c:v>
                </c:pt>
                <c:pt idx="778">
                  <c:v>0.28999999999999998</c:v>
                </c:pt>
                <c:pt idx="779">
                  <c:v>0.28999999999999998</c:v>
                </c:pt>
                <c:pt idx="780">
                  <c:v>0.28999999999999998</c:v>
                </c:pt>
                <c:pt idx="781">
                  <c:v>0.28999999999999998</c:v>
                </c:pt>
                <c:pt idx="782">
                  <c:v>0.3</c:v>
                </c:pt>
                <c:pt idx="783">
                  <c:v>0.28999999999999998</c:v>
                </c:pt>
                <c:pt idx="784">
                  <c:v>0.3</c:v>
                </c:pt>
                <c:pt idx="785">
                  <c:v>0.3</c:v>
                </c:pt>
                <c:pt idx="786">
                  <c:v>0.28999999999999998</c:v>
                </c:pt>
                <c:pt idx="787">
                  <c:v>0.28999999999999998</c:v>
                </c:pt>
                <c:pt idx="788">
                  <c:v>0.3</c:v>
                </c:pt>
                <c:pt idx="789">
                  <c:v>0.28000000000000003</c:v>
                </c:pt>
                <c:pt idx="790">
                  <c:v>0.28999999999999998</c:v>
                </c:pt>
                <c:pt idx="791">
                  <c:v>0.28999999999999998</c:v>
                </c:pt>
                <c:pt idx="792">
                  <c:v>0.28999999999999998</c:v>
                </c:pt>
                <c:pt idx="793">
                  <c:v>0.28999999999999998</c:v>
                </c:pt>
                <c:pt idx="794">
                  <c:v>0.28999999999999998</c:v>
                </c:pt>
                <c:pt idx="795">
                  <c:v>0.3</c:v>
                </c:pt>
                <c:pt idx="796">
                  <c:v>0.28999999999999998</c:v>
                </c:pt>
                <c:pt idx="797">
                  <c:v>0.28999999999999998</c:v>
                </c:pt>
                <c:pt idx="798">
                  <c:v>0.28999999999999998</c:v>
                </c:pt>
                <c:pt idx="799">
                  <c:v>0.28999999999999998</c:v>
                </c:pt>
                <c:pt idx="800">
                  <c:v>0.28999999999999998</c:v>
                </c:pt>
                <c:pt idx="801">
                  <c:v>0.28999999999999998</c:v>
                </c:pt>
                <c:pt idx="802">
                  <c:v>0.3</c:v>
                </c:pt>
                <c:pt idx="803">
                  <c:v>0.28999999999999998</c:v>
                </c:pt>
                <c:pt idx="804">
                  <c:v>0.28999999999999998</c:v>
                </c:pt>
                <c:pt idx="805">
                  <c:v>0.28999999999999998</c:v>
                </c:pt>
                <c:pt idx="806">
                  <c:v>0.28999999999999998</c:v>
                </c:pt>
                <c:pt idx="807">
                  <c:v>0.28999999999999998</c:v>
                </c:pt>
                <c:pt idx="808">
                  <c:v>0.3</c:v>
                </c:pt>
                <c:pt idx="809">
                  <c:v>0.28999999999999998</c:v>
                </c:pt>
                <c:pt idx="810">
                  <c:v>0.3</c:v>
                </c:pt>
                <c:pt idx="811">
                  <c:v>0.28999999999999998</c:v>
                </c:pt>
                <c:pt idx="812">
                  <c:v>0.28999999999999998</c:v>
                </c:pt>
                <c:pt idx="813">
                  <c:v>0.28999999999999998</c:v>
                </c:pt>
                <c:pt idx="814">
                  <c:v>0.3</c:v>
                </c:pt>
                <c:pt idx="815">
                  <c:v>0.28999999999999998</c:v>
                </c:pt>
                <c:pt idx="816">
                  <c:v>0.28999999999999998</c:v>
                </c:pt>
                <c:pt idx="817">
                  <c:v>0.28999999999999998</c:v>
                </c:pt>
                <c:pt idx="818">
                  <c:v>0.28999999999999998</c:v>
                </c:pt>
                <c:pt idx="819">
                  <c:v>0.28999999999999998</c:v>
                </c:pt>
                <c:pt idx="820">
                  <c:v>0.28999999999999998</c:v>
                </c:pt>
                <c:pt idx="821">
                  <c:v>0.3</c:v>
                </c:pt>
                <c:pt idx="822">
                  <c:v>0.28999999999999998</c:v>
                </c:pt>
                <c:pt idx="823">
                  <c:v>0.28999999999999998</c:v>
                </c:pt>
                <c:pt idx="824">
                  <c:v>0.28999999999999998</c:v>
                </c:pt>
                <c:pt idx="825">
                  <c:v>0.28999999999999998</c:v>
                </c:pt>
                <c:pt idx="826">
                  <c:v>0.28999999999999998</c:v>
                </c:pt>
                <c:pt idx="827">
                  <c:v>0.28999999999999998</c:v>
                </c:pt>
                <c:pt idx="828">
                  <c:v>0.3</c:v>
                </c:pt>
                <c:pt idx="829">
                  <c:v>0.28999999999999998</c:v>
                </c:pt>
                <c:pt idx="830">
                  <c:v>0.28999999999999998</c:v>
                </c:pt>
                <c:pt idx="831">
                  <c:v>0.28999999999999998</c:v>
                </c:pt>
                <c:pt idx="832">
                  <c:v>0.28999999999999998</c:v>
                </c:pt>
                <c:pt idx="833">
                  <c:v>0.28999999999999998</c:v>
                </c:pt>
                <c:pt idx="834">
                  <c:v>0.28999999999999998</c:v>
                </c:pt>
                <c:pt idx="835">
                  <c:v>0.28999999999999998</c:v>
                </c:pt>
                <c:pt idx="836">
                  <c:v>0.3</c:v>
                </c:pt>
                <c:pt idx="837">
                  <c:v>0.28999999999999998</c:v>
                </c:pt>
                <c:pt idx="838">
                  <c:v>0.28999999999999998</c:v>
                </c:pt>
                <c:pt idx="839">
                  <c:v>0.3</c:v>
                </c:pt>
                <c:pt idx="840">
                  <c:v>0.28000000000000003</c:v>
                </c:pt>
                <c:pt idx="841">
                  <c:v>0.28999999999999998</c:v>
                </c:pt>
                <c:pt idx="842">
                  <c:v>0.28999999999999998</c:v>
                </c:pt>
                <c:pt idx="843">
                  <c:v>0.28999999999999998</c:v>
                </c:pt>
                <c:pt idx="844">
                  <c:v>0.28999999999999998</c:v>
                </c:pt>
                <c:pt idx="845">
                  <c:v>0.28999999999999998</c:v>
                </c:pt>
                <c:pt idx="846">
                  <c:v>0.28999999999999998</c:v>
                </c:pt>
                <c:pt idx="847">
                  <c:v>0.3</c:v>
                </c:pt>
                <c:pt idx="848">
                  <c:v>0.28999999999999998</c:v>
                </c:pt>
                <c:pt idx="849">
                  <c:v>0.28999999999999998</c:v>
                </c:pt>
                <c:pt idx="850">
                  <c:v>0.28999999999999998</c:v>
                </c:pt>
                <c:pt idx="851">
                  <c:v>0.28999999999999998</c:v>
                </c:pt>
                <c:pt idx="852">
                  <c:v>0.28999999999999998</c:v>
                </c:pt>
                <c:pt idx="853">
                  <c:v>0.28999999999999998</c:v>
                </c:pt>
                <c:pt idx="854">
                  <c:v>0.3</c:v>
                </c:pt>
                <c:pt idx="855">
                  <c:v>0.28999999999999998</c:v>
                </c:pt>
                <c:pt idx="856">
                  <c:v>0.28999999999999998</c:v>
                </c:pt>
                <c:pt idx="857">
                  <c:v>0.28999999999999998</c:v>
                </c:pt>
                <c:pt idx="858">
                  <c:v>0.28999999999999998</c:v>
                </c:pt>
                <c:pt idx="859">
                  <c:v>0.28999999999999998</c:v>
                </c:pt>
                <c:pt idx="860">
                  <c:v>0.3</c:v>
                </c:pt>
                <c:pt idx="861">
                  <c:v>0.28999999999999998</c:v>
                </c:pt>
                <c:pt idx="862">
                  <c:v>0.28999999999999998</c:v>
                </c:pt>
                <c:pt idx="863">
                  <c:v>0.28999999999999998</c:v>
                </c:pt>
                <c:pt idx="864">
                  <c:v>0.28999999999999998</c:v>
                </c:pt>
                <c:pt idx="865">
                  <c:v>0.3</c:v>
                </c:pt>
                <c:pt idx="866">
                  <c:v>0.28000000000000003</c:v>
                </c:pt>
                <c:pt idx="867">
                  <c:v>0.28999999999999998</c:v>
                </c:pt>
                <c:pt idx="868">
                  <c:v>0.28999999999999998</c:v>
                </c:pt>
                <c:pt idx="869">
                  <c:v>0.28999999999999998</c:v>
                </c:pt>
                <c:pt idx="870">
                  <c:v>0.28999999999999998</c:v>
                </c:pt>
                <c:pt idx="871">
                  <c:v>0.28999999999999998</c:v>
                </c:pt>
                <c:pt idx="872">
                  <c:v>0.3</c:v>
                </c:pt>
                <c:pt idx="873">
                  <c:v>0.28999999999999998</c:v>
                </c:pt>
                <c:pt idx="874">
                  <c:v>0.28999999999999998</c:v>
                </c:pt>
                <c:pt idx="875">
                  <c:v>0.28999999999999998</c:v>
                </c:pt>
                <c:pt idx="876">
                  <c:v>0.28999999999999998</c:v>
                </c:pt>
                <c:pt idx="877">
                  <c:v>0.28999999999999998</c:v>
                </c:pt>
                <c:pt idx="878">
                  <c:v>0.28999999999999998</c:v>
                </c:pt>
                <c:pt idx="879">
                  <c:v>0.28999999999999998</c:v>
                </c:pt>
                <c:pt idx="880">
                  <c:v>0.3</c:v>
                </c:pt>
                <c:pt idx="881">
                  <c:v>0.28999999999999998</c:v>
                </c:pt>
                <c:pt idx="882">
                  <c:v>0.28999999999999998</c:v>
                </c:pt>
                <c:pt idx="883">
                  <c:v>0.28999999999999998</c:v>
                </c:pt>
                <c:pt idx="884">
                  <c:v>0.28999999999999998</c:v>
                </c:pt>
                <c:pt idx="885">
                  <c:v>0.3</c:v>
                </c:pt>
                <c:pt idx="886">
                  <c:v>0.28999999999999998</c:v>
                </c:pt>
                <c:pt idx="887">
                  <c:v>0.28999999999999998</c:v>
                </c:pt>
                <c:pt idx="888">
                  <c:v>0.28999999999999998</c:v>
                </c:pt>
                <c:pt idx="889">
                  <c:v>0.28999999999999998</c:v>
                </c:pt>
                <c:pt idx="890">
                  <c:v>0.28999999999999998</c:v>
                </c:pt>
                <c:pt idx="891">
                  <c:v>0.3</c:v>
                </c:pt>
                <c:pt idx="892">
                  <c:v>0.28000000000000003</c:v>
                </c:pt>
                <c:pt idx="893">
                  <c:v>0.28999999999999998</c:v>
                </c:pt>
                <c:pt idx="894">
                  <c:v>0.28999999999999998</c:v>
                </c:pt>
                <c:pt idx="895">
                  <c:v>0.28999999999999998</c:v>
                </c:pt>
                <c:pt idx="896">
                  <c:v>0.28999999999999998</c:v>
                </c:pt>
                <c:pt idx="897">
                  <c:v>0.28999999999999998</c:v>
                </c:pt>
                <c:pt idx="898">
                  <c:v>0.3</c:v>
                </c:pt>
                <c:pt idx="899">
                  <c:v>0.28999999999999998</c:v>
                </c:pt>
                <c:pt idx="900">
                  <c:v>0.28999999999999998</c:v>
                </c:pt>
                <c:pt idx="901">
                  <c:v>0.3</c:v>
                </c:pt>
                <c:pt idx="902">
                  <c:v>0.28999999999999998</c:v>
                </c:pt>
                <c:pt idx="903">
                  <c:v>0.28999999999999998</c:v>
                </c:pt>
                <c:pt idx="904">
                  <c:v>0.28999999999999998</c:v>
                </c:pt>
                <c:pt idx="905">
                  <c:v>0.28999999999999998</c:v>
                </c:pt>
                <c:pt idx="906">
                  <c:v>0.3</c:v>
                </c:pt>
                <c:pt idx="907">
                  <c:v>0.28999999999999998</c:v>
                </c:pt>
                <c:pt idx="908">
                  <c:v>0.28999999999999998</c:v>
                </c:pt>
                <c:pt idx="909">
                  <c:v>0.28999999999999998</c:v>
                </c:pt>
                <c:pt idx="910">
                  <c:v>0.28999999999999998</c:v>
                </c:pt>
                <c:pt idx="911">
                  <c:v>0.3</c:v>
                </c:pt>
                <c:pt idx="912">
                  <c:v>0.28999999999999998</c:v>
                </c:pt>
                <c:pt idx="913">
                  <c:v>0.3</c:v>
                </c:pt>
                <c:pt idx="914">
                  <c:v>0.28999999999999998</c:v>
                </c:pt>
                <c:pt idx="915">
                  <c:v>0.28999999999999998</c:v>
                </c:pt>
                <c:pt idx="916">
                  <c:v>0.28999999999999998</c:v>
                </c:pt>
                <c:pt idx="917">
                  <c:v>0.31</c:v>
                </c:pt>
                <c:pt idx="918">
                  <c:v>0.28000000000000003</c:v>
                </c:pt>
                <c:pt idx="919">
                  <c:v>0.28999999999999998</c:v>
                </c:pt>
                <c:pt idx="920">
                  <c:v>0.28999999999999998</c:v>
                </c:pt>
                <c:pt idx="921">
                  <c:v>0.28999999999999998</c:v>
                </c:pt>
                <c:pt idx="922">
                  <c:v>0.28999999999999998</c:v>
                </c:pt>
                <c:pt idx="923">
                  <c:v>0.28999999999999998</c:v>
                </c:pt>
                <c:pt idx="924">
                  <c:v>0.3</c:v>
                </c:pt>
                <c:pt idx="925">
                  <c:v>0.28999999999999998</c:v>
                </c:pt>
                <c:pt idx="926">
                  <c:v>0.28999999999999998</c:v>
                </c:pt>
                <c:pt idx="927">
                  <c:v>0.3</c:v>
                </c:pt>
                <c:pt idx="928">
                  <c:v>0.28999999999999998</c:v>
                </c:pt>
                <c:pt idx="929">
                  <c:v>0.28999999999999998</c:v>
                </c:pt>
                <c:pt idx="930">
                  <c:v>0.28999999999999998</c:v>
                </c:pt>
                <c:pt idx="931">
                  <c:v>0.28999999999999998</c:v>
                </c:pt>
                <c:pt idx="932">
                  <c:v>0.3</c:v>
                </c:pt>
                <c:pt idx="933">
                  <c:v>0.28999999999999998</c:v>
                </c:pt>
                <c:pt idx="934">
                  <c:v>0.28999999999999998</c:v>
                </c:pt>
                <c:pt idx="935">
                  <c:v>0.28999999999999998</c:v>
                </c:pt>
                <c:pt idx="936">
                  <c:v>0.28999999999999998</c:v>
                </c:pt>
                <c:pt idx="937">
                  <c:v>0.3</c:v>
                </c:pt>
                <c:pt idx="938">
                  <c:v>0.28999999999999998</c:v>
                </c:pt>
                <c:pt idx="939">
                  <c:v>0.28999999999999998</c:v>
                </c:pt>
                <c:pt idx="940">
                  <c:v>0.28999999999999998</c:v>
                </c:pt>
                <c:pt idx="941">
                  <c:v>0.28999999999999998</c:v>
                </c:pt>
                <c:pt idx="942">
                  <c:v>0.28999999999999998</c:v>
                </c:pt>
                <c:pt idx="943">
                  <c:v>0.3</c:v>
                </c:pt>
                <c:pt idx="944">
                  <c:v>0.28000000000000003</c:v>
                </c:pt>
                <c:pt idx="945">
                  <c:v>0.28999999999999998</c:v>
                </c:pt>
                <c:pt idx="946">
                  <c:v>0.28999999999999998</c:v>
                </c:pt>
                <c:pt idx="947">
                  <c:v>0.28999999999999998</c:v>
                </c:pt>
                <c:pt idx="948">
                  <c:v>0.28999999999999998</c:v>
                </c:pt>
                <c:pt idx="949">
                  <c:v>0.28999999999999998</c:v>
                </c:pt>
                <c:pt idx="950">
                  <c:v>0.3</c:v>
                </c:pt>
                <c:pt idx="951">
                  <c:v>0.28999999999999998</c:v>
                </c:pt>
                <c:pt idx="952">
                  <c:v>0.28999999999999998</c:v>
                </c:pt>
                <c:pt idx="953">
                  <c:v>0.3</c:v>
                </c:pt>
                <c:pt idx="954">
                  <c:v>0.28999999999999998</c:v>
                </c:pt>
                <c:pt idx="955">
                  <c:v>0.28999999999999998</c:v>
                </c:pt>
                <c:pt idx="956">
                  <c:v>0.28999999999999998</c:v>
                </c:pt>
                <c:pt idx="957">
                  <c:v>0.28999999999999998</c:v>
                </c:pt>
                <c:pt idx="958">
                  <c:v>0.3</c:v>
                </c:pt>
                <c:pt idx="959">
                  <c:v>0.28999999999999998</c:v>
                </c:pt>
                <c:pt idx="960">
                  <c:v>0.28999999999999998</c:v>
                </c:pt>
                <c:pt idx="961">
                  <c:v>0.28999999999999998</c:v>
                </c:pt>
                <c:pt idx="962">
                  <c:v>0.28999999999999998</c:v>
                </c:pt>
                <c:pt idx="963">
                  <c:v>0.3</c:v>
                </c:pt>
                <c:pt idx="964">
                  <c:v>0.3</c:v>
                </c:pt>
                <c:pt idx="965">
                  <c:v>0.36</c:v>
                </c:pt>
                <c:pt idx="966">
                  <c:v>0.39</c:v>
                </c:pt>
                <c:pt idx="967">
                  <c:v>0.39</c:v>
                </c:pt>
                <c:pt idx="968">
                  <c:v>0.39</c:v>
                </c:pt>
                <c:pt idx="969">
                  <c:v>0.39</c:v>
                </c:pt>
                <c:pt idx="970">
                  <c:v>0.39</c:v>
                </c:pt>
                <c:pt idx="971">
                  <c:v>0.39</c:v>
                </c:pt>
                <c:pt idx="972">
                  <c:v>0.39</c:v>
                </c:pt>
                <c:pt idx="973">
                  <c:v>0.39</c:v>
                </c:pt>
                <c:pt idx="974">
                  <c:v>0.39</c:v>
                </c:pt>
                <c:pt idx="975">
                  <c:v>0.39</c:v>
                </c:pt>
                <c:pt idx="976">
                  <c:v>0.39</c:v>
                </c:pt>
                <c:pt idx="977">
                  <c:v>0.39</c:v>
                </c:pt>
                <c:pt idx="978">
                  <c:v>0.39</c:v>
                </c:pt>
                <c:pt idx="979">
                  <c:v>0.39</c:v>
                </c:pt>
                <c:pt idx="980">
                  <c:v>0.39</c:v>
                </c:pt>
                <c:pt idx="981">
                  <c:v>0.39</c:v>
                </c:pt>
                <c:pt idx="982">
                  <c:v>0.39</c:v>
                </c:pt>
                <c:pt idx="983">
                  <c:v>0.39</c:v>
                </c:pt>
                <c:pt idx="984">
                  <c:v>0.39</c:v>
                </c:pt>
                <c:pt idx="985">
                  <c:v>0.39</c:v>
                </c:pt>
                <c:pt idx="986">
                  <c:v>0.39</c:v>
                </c:pt>
                <c:pt idx="987">
                  <c:v>0.4</c:v>
                </c:pt>
                <c:pt idx="988">
                  <c:v>0.38</c:v>
                </c:pt>
                <c:pt idx="989">
                  <c:v>0.39</c:v>
                </c:pt>
                <c:pt idx="990">
                  <c:v>0.39</c:v>
                </c:pt>
                <c:pt idx="991">
                  <c:v>0.39</c:v>
                </c:pt>
                <c:pt idx="992">
                  <c:v>0.39</c:v>
                </c:pt>
                <c:pt idx="993">
                  <c:v>0.39</c:v>
                </c:pt>
                <c:pt idx="994">
                  <c:v>0.39</c:v>
                </c:pt>
                <c:pt idx="995">
                  <c:v>0.39</c:v>
                </c:pt>
                <c:pt idx="996">
                  <c:v>0.39</c:v>
                </c:pt>
                <c:pt idx="997">
                  <c:v>0.39</c:v>
                </c:pt>
                <c:pt idx="998">
                  <c:v>0.39</c:v>
                </c:pt>
                <c:pt idx="999">
                  <c:v>0.39</c:v>
                </c:pt>
                <c:pt idx="1000">
                  <c:v>0.39</c:v>
                </c:pt>
                <c:pt idx="1001">
                  <c:v>0.39</c:v>
                </c:pt>
                <c:pt idx="1002">
                  <c:v>0.39</c:v>
                </c:pt>
                <c:pt idx="1003">
                  <c:v>0.39</c:v>
                </c:pt>
                <c:pt idx="1004">
                  <c:v>0.39</c:v>
                </c:pt>
                <c:pt idx="1005">
                  <c:v>0.39</c:v>
                </c:pt>
                <c:pt idx="1006">
                  <c:v>0.39</c:v>
                </c:pt>
                <c:pt idx="1007">
                  <c:v>0.38</c:v>
                </c:pt>
                <c:pt idx="1008">
                  <c:v>0.39</c:v>
                </c:pt>
                <c:pt idx="1009">
                  <c:v>0.39</c:v>
                </c:pt>
                <c:pt idx="1010">
                  <c:v>0.39</c:v>
                </c:pt>
                <c:pt idx="1011">
                  <c:v>0.39</c:v>
                </c:pt>
                <c:pt idx="1012">
                  <c:v>0.39</c:v>
                </c:pt>
                <c:pt idx="1013">
                  <c:v>0.39</c:v>
                </c:pt>
                <c:pt idx="1014">
                  <c:v>0.39</c:v>
                </c:pt>
                <c:pt idx="1015">
                  <c:v>0.39</c:v>
                </c:pt>
                <c:pt idx="1016">
                  <c:v>0.39</c:v>
                </c:pt>
                <c:pt idx="1017">
                  <c:v>0.39</c:v>
                </c:pt>
                <c:pt idx="1018">
                  <c:v>0.39</c:v>
                </c:pt>
                <c:pt idx="1019">
                  <c:v>0.39</c:v>
                </c:pt>
                <c:pt idx="1020">
                  <c:v>0.39</c:v>
                </c:pt>
                <c:pt idx="1021">
                  <c:v>0.39</c:v>
                </c:pt>
                <c:pt idx="1022">
                  <c:v>0.38</c:v>
                </c:pt>
                <c:pt idx="1023">
                  <c:v>0.4</c:v>
                </c:pt>
                <c:pt idx="1024">
                  <c:v>0.39</c:v>
                </c:pt>
                <c:pt idx="1025">
                  <c:v>0.39</c:v>
                </c:pt>
                <c:pt idx="1026">
                  <c:v>0.4</c:v>
                </c:pt>
                <c:pt idx="1027">
                  <c:v>0.38</c:v>
                </c:pt>
                <c:pt idx="1028">
                  <c:v>0.39</c:v>
                </c:pt>
                <c:pt idx="1029">
                  <c:v>0.39</c:v>
                </c:pt>
                <c:pt idx="1030">
                  <c:v>0.39</c:v>
                </c:pt>
                <c:pt idx="1031">
                  <c:v>0.39</c:v>
                </c:pt>
                <c:pt idx="1032">
                  <c:v>0.39</c:v>
                </c:pt>
                <c:pt idx="1033">
                  <c:v>0.39</c:v>
                </c:pt>
                <c:pt idx="1034">
                  <c:v>0.39</c:v>
                </c:pt>
                <c:pt idx="1035">
                  <c:v>0.39</c:v>
                </c:pt>
                <c:pt idx="1036">
                  <c:v>0.39</c:v>
                </c:pt>
                <c:pt idx="1037">
                  <c:v>0.39</c:v>
                </c:pt>
                <c:pt idx="1038">
                  <c:v>0.39</c:v>
                </c:pt>
                <c:pt idx="1039">
                  <c:v>0.39</c:v>
                </c:pt>
                <c:pt idx="1040">
                  <c:v>0.39</c:v>
                </c:pt>
                <c:pt idx="1041">
                  <c:v>0.39</c:v>
                </c:pt>
                <c:pt idx="1042">
                  <c:v>0.39</c:v>
                </c:pt>
                <c:pt idx="1043">
                  <c:v>0.39</c:v>
                </c:pt>
                <c:pt idx="1044">
                  <c:v>0.39</c:v>
                </c:pt>
                <c:pt idx="1045">
                  <c:v>0.4</c:v>
                </c:pt>
                <c:pt idx="1046">
                  <c:v>0.38</c:v>
                </c:pt>
                <c:pt idx="1047">
                  <c:v>0.39</c:v>
                </c:pt>
                <c:pt idx="1048">
                  <c:v>0.39</c:v>
                </c:pt>
                <c:pt idx="1049">
                  <c:v>0.39</c:v>
                </c:pt>
                <c:pt idx="1050">
                  <c:v>0.39</c:v>
                </c:pt>
                <c:pt idx="1051">
                  <c:v>0.39</c:v>
                </c:pt>
                <c:pt idx="1052">
                  <c:v>0.39</c:v>
                </c:pt>
                <c:pt idx="1053">
                  <c:v>0.39</c:v>
                </c:pt>
                <c:pt idx="1054">
                  <c:v>0.39</c:v>
                </c:pt>
                <c:pt idx="1055">
                  <c:v>0.39</c:v>
                </c:pt>
                <c:pt idx="1056">
                  <c:v>0.39</c:v>
                </c:pt>
                <c:pt idx="1057">
                  <c:v>0.39</c:v>
                </c:pt>
                <c:pt idx="1058">
                  <c:v>0.39</c:v>
                </c:pt>
                <c:pt idx="1059">
                  <c:v>0.39</c:v>
                </c:pt>
                <c:pt idx="1060">
                  <c:v>0.39</c:v>
                </c:pt>
                <c:pt idx="1061">
                  <c:v>0.39</c:v>
                </c:pt>
                <c:pt idx="1062">
                  <c:v>0.4</c:v>
                </c:pt>
                <c:pt idx="1063">
                  <c:v>0.39</c:v>
                </c:pt>
                <c:pt idx="1064">
                  <c:v>0.39</c:v>
                </c:pt>
                <c:pt idx="1065">
                  <c:v>0.39</c:v>
                </c:pt>
                <c:pt idx="1066">
                  <c:v>0.39</c:v>
                </c:pt>
                <c:pt idx="1067">
                  <c:v>0.39</c:v>
                </c:pt>
                <c:pt idx="1068">
                  <c:v>0.39</c:v>
                </c:pt>
                <c:pt idx="1069">
                  <c:v>0.39</c:v>
                </c:pt>
                <c:pt idx="1070">
                  <c:v>0.4</c:v>
                </c:pt>
                <c:pt idx="1071">
                  <c:v>0.39</c:v>
                </c:pt>
                <c:pt idx="1072">
                  <c:v>0.39</c:v>
                </c:pt>
                <c:pt idx="1073">
                  <c:v>0.39</c:v>
                </c:pt>
                <c:pt idx="1074">
                  <c:v>0.39</c:v>
                </c:pt>
                <c:pt idx="1075">
                  <c:v>0.39</c:v>
                </c:pt>
                <c:pt idx="1076">
                  <c:v>0.39</c:v>
                </c:pt>
                <c:pt idx="1077">
                  <c:v>0.39</c:v>
                </c:pt>
                <c:pt idx="1078">
                  <c:v>0.39</c:v>
                </c:pt>
                <c:pt idx="1079">
                  <c:v>0.39</c:v>
                </c:pt>
                <c:pt idx="1080">
                  <c:v>0.39</c:v>
                </c:pt>
                <c:pt idx="1081">
                  <c:v>0.39</c:v>
                </c:pt>
                <c:pt idx="1082">
                  <c:v>0.39</c:v>
                </c:pt>
                <c:pt idx="1083">
                  <c:v>0.39</c:v>
                </c:pt>
                <c:pt idx="1084">
                  <c:v>0.4</c:v>
                </c:pt>
                <c:pt idx="1085">
                  <c:v>0.38</c:v>
                </c:pt>
                <c:pt idx="1086">
                  <c:v>0.39</c:v>
                </c:pt>
                <c:pt idx="1087">
                  <c:v>0.39</c:v>
                </c:pt>
                <c:pt idx="1088">
                  <c:v>0.39</c:v>
                </c:pt>
                <c:pt idx="1089">
                  <c:v>0.39</c:v>
                </c:pt>
                <c:pt idx="1090">
                  <c:v>0.39</c:v>
                </c:pt>
                <c:pt idx="1091">
                  <c:v>0.39</c:v>
                </c:pt>
                <c:pt idx="1092">
                  <c:v>0.39</c:v>
                </c:pt>
                <c:pt idx="1093">
                  <c:v>0.39</c:v>
                </c:pt>
                <c:pt idx="1094">
                  <c:v>0.39</c:v>
                </c:pt>
                <c:pt idx="1095">
                  <c:v>0.39</c:v>
                </c:pt>
                <c:pt idx="1096">
                  <c:v>0.39</c:v>
                </c:pt>
                <c:pt idx="1097">
                  <c:v>0.39</c:v>
                </c:pt>
                <c:pt idx="1098">
                  <c:v>0.39</c:v>
                </c:pt>
                <c:pt idx="1099">
                  <c:v>0.39</c:v>
                </c:pt>
                <c:pt idx="1100">
                  <c:v>0.39</c:v>
                </c:pt>
                <c:pt idx="1101">
                  <c:v>0.39</c:v>
                </c:pt>
                <c:pt idx="1102">
                  <c:v>0.39</c:v>
                </c:pt>
                <c:pt idx="1103">
                  <c:v>0.39</c:v>
                </c:pt>
                <c:pt idx="1104">
                  <c:v>0.39</c:v>
                </c:pt>
                <c:pt idx="1105">
                  <c:v>0.39</c:v>
                </c:pt>
                <c:pt idx="1106">
                  <c:v>0.39</c:v>
                </c:pt>
                <c:pt idx="1107">
                  <c:v>0.39</c:v>
                </c:pt>
                <c:pt idx="1108">
                  <c:v>0.39</c:v>
                </c:pt>
                <c:pt idx="1109">
                  <c:v>0.4</c:v>
                </c:pt>
                <c:pt idx="1110">
                  <c:v>0.39</c:v>
                </c:pt>
                <c:pt idx="1111">
                  <c:v>0.39</c:v>
                </c:pt>
                <c:pt idx="1112">
                  <c:v>0.39</c:v>
                </c:pt>
                <c:pt idx="1113">
                  <c:v>0.39</c:v>
                </c:pt>
                <c:pt idx="1114">
                  <c:v>0.39</c:v>
                </c:pt>
                <c:pt idx="1115">
                  <c:v>0.39</c:v>
                </c:pt>
                <c:pt idx="1116">
                  <c:v>0.39</c:v>
                </c:pt>
                <c:pt idx="1117">
                  <c:v>0.39</c:v>
                </c:pt>
                <c:pt idx="1118">
                  <c:v>0.39</c:v>
                </c:pt>
                <c:pt idx="1119">
                  <c:v>0.38</c:v>
                </c:pt>
                <c:pt idx="1120">
                  <c:v>0.39</c:v>
                </c:pt>
                <c:pt idx="1121">
                  <c:v>0.39</c:v>
                </c:pt>
                <c:pt idx="1122">
                  <c:v>0.39</c:v>
                </c:pt>
                <c:pt idx="1123">
                  <c:v>0.39</c:v>
                </c:pt>
                <c:pt idx="1124">
                  <c:v>0.38</c:v>
                </c:pt>
                <c:pt idx="1125">
                  <c:v>0.39</c:v>
                </c:pt>
                <c:pt idx="1126">
                  <c:v>0.39</c:v>
                </c:pt>
                <c:pt idx="1127">
                  <c:v>0.39</c:v>
                </c:pt>
                <c:pt idx="1128">
                  <c:v>0.39</c:v>
                </c:pt>
                <c:pt idx="1129">
                  <c:v>0.39</c:v>
                </c:pt>
                <c:pt idx="1130">
                  <c:v>0.39</c:v>
                </c:pt>
                <c:pt idx="1131">
                  <c:v>0.39</c:v>
                </c:pt>
                <c:pt idx="1132">
                  <c:v>0.39</c:v>
                </c:pt>
                <c:pt idx="1133">
                  <c:v>0.39</c:v>
                </c:pt>
                <c:pt idx="1134">
                  <c:v>0.39</c:v>
                </c:pt>
                <c:pt idx="1135">
                  <c:v>0.39</c:v>
                </c:pt>
                <c:pt idx="1136">
                  <c:v>0.39</c:v>
                </c:pt>
                <c:pt idx="1137">
                  <c:v>0.39</c:v>
                </c:pt>
                <c:pt idx="1138">
                  <c:v>0.39</c:v>
                </c:pt>
                <c:pt idx="1139">
                  <c:v>0.39</c:v>
                </c:pt>
                <c:pt idx="1140">
                  <c:v>0.39</c:v>
                </c:pt>
                <c:pt idx="1141">
                  <c:v>0.39</c:v>
                </c:pt>
                <c:pt idx="1142">
                  <c:v>0.4</c:v>
                </c:pt>
                <c:pt idx="1143">
                  <c:v>0.38</c:v>
                </c:pt>
                <c:pt idx="1144">
                  <c:v>0.39</c:v>
                </c:pt>
                <c:pt idx="1145">
                  <c:v>0.39</c:v>
                </c:pt>
                <c:pt idx="1146">
                  <c:v>0.39</c:v>
                </c:pt>
                <c:pt idx="1147">
                  <c:v>0.39</c:v>
                </c:pt>
                <c:pt idx="1148">
                  <c:v>0.4</c:v>
                </c:pt>
                <c:pt idx="1149">
                  <c:v>0.39</c:v>
                </c:pt>
                <c:pt idx="1150">
                  <c:v>0.39</c:v>
                </c:pt>
                <c:pt idx="1151">
                  <c:v>0.39</c:v>
                </c:pt>
                <c:pt idx="1152">
                  <c:v>0.39</c:v>
                </c:pt>
                <c:pt idx="1153">
                  <c:v>0.39</c:v>
                </c:pt>
                <c:pt idx="1154">
                  <c:v>0.39</c:v>
                </c:pt>
                <c:pt idx="1155">
                  <c:v>0.39</c:v>
                </c:pt>
                <c:pt idx="1156">
                  <c:v>0.39</c:v>
                </c:pt>
                <c:pt idx="1157">
                  <c:v>0.39</c:v>
                </c:pt>
                <c:pt idx="1158">
                  <c:v>0.38</c:v>
                </c:pt>
                <c:pt idx="1159">
                  <c:v>0.4</c:v>
                </c:pt>
                <c:pt idx="1160">
                  <c:v>0.39</c:v>
                </c:pt>
                <c:pt idx="1161">
                  <c:v>0.39</c:v>
                </c:pt>
                <c:pt idx="1162">
                  <c:v>0.39</c:v>
                </c:pt>
                <c:pt idx="1163">
                  <c:v>0.39</c:v>
                </c:pt>
                <c:pt idx="1164">
                  <c:v>0.39</c:v>
                </c:pt>
                <c:pt idx="1165">
                  <c:v>0.39</c:v>
                </c:pt>
                <c:pt idx="1166">
                  <c:v>0.39</c:v>
                </c:pt>
                <c:pt idx="1167">
                  <c:v>0.39</c:v>
                </c:pt>
                <c:pt idx="1168">
                  <c:v>0.39</c:v>
                </c:pt>
                <c:pt idx="1169">
                  <c:v>0.39</c:v>
                </c:pt>
                <c:pt idx="1170">
                  <c:v>0.39</c:v>
                </c:pt>
                <c:pt idx="1171">
                  <c:v>0.39</c:v>
                </c:pt>
                <c:pt idx="1172">
                  <c:v>0.39</c:v>
                </c:pt>
                <c:pt idx="1173">
                  <c:v>0.39</c:v>
                </c:pt>
                <c:pt idx="1174">
                  <c:v>0.39</c:v>
                </c:pt>
                <c:pt idx="1175">
                  <c:v>0.39</c:v>
                </c:pt>
                <c:pt idx="1176">
                  <c:v>0.39</c:v>
                </c:pt>
                <c:pt idx="1177">
                  <c:v>0.39</c:v>
                </c:pt>
                <c:pt idx="1178">
                  <c:v>0.39</c:v>
                </c:pt>
                <c:pt idx="1179">
                  <c:v>0.39</c:v>
                </c:pt>
                <c:pt idx="1180">
                  <c:v>0.39</c:v>
                </c:pt>
                <c:pt idx="1181">
                  <c:v>0.4</c:v>
                </c:pt>
                <c:pt idx="1182">
                  <c:v>0.38</c:v>
                </c:pt>
                <c:pt idx="1183">
                  <c:v>0.39</c:v>
                </c:pt>
                <c:pt idx="1184">
                  <c:v>0.39</c:v>
                </c:pt>
                <c:pt idx="1185">
                  <c:v>0.39</c:v>
                </c:pt>
                <c:pt idx="1186">
                  <c:v>0.39</c:v>
                </c:pt>
                <c:pt idx="1187">
                  <c:v>0.39</c:v>
                </c:pt>
                <c:pt idx="1188">
                  <c:v>0.39</c:v>
                </c:pt>
                <c:pt idx="1189">
                  <c:v>0.39</c:v>
                </c:pt>
                <c:pt idx="1190">
                  <c:v>0.39</c:v>
                </c:pt>
                <c:pt idx="1191">
                  <c:v>0.39</c:v>
                </c:pt>
                <c:pt idx="1192">
                  <c:v>0.39</c:v>
                </c:pt>
                <c:pt idx="1193">
                  <c:v>0.39</c:v>
                </c:pt>
                <c:pt idx="1194">
                  <c:v>0.39</c:v>
                </c:pt>
                <c:pt idx="1195">
                  <c:v>0.39</c:v>
                </c:pt>
                <c:pt idx="1196">
                  <c:v>0.39</c:v>
                </c:pt>
                <c:pt idx="1197">
                  <c:v>0.39</c:v>
                </c:pt>
                <c:pt idx="1198">
                  <c:v>0.39</c:v>
                </c:pt>
                <c:pt idx="1199">
                  <c:v>0.39</c:v>
                </c:pt>
                <c:pt idx="1200">
                  <c:v>0.39</c:v>
                </c:pt>
                <c:pt idx="1201">
                  <c:v>0.39</c:v>
                </c:pt>
                <c:pt idx="1202">
                  <c:v>0.39</c:v>
                </c:pt>
                <c:pt idx="1203">
                  <c:v>0.39</c:v>
                </c:pt>
                <c:pt idx="1204">
                  <c:v>0.39</c:v>
                </c:pt>
                <c:pt idx="1205">
                  <c:v>0.39</c:v>
                </c:pt>
                <c:pt idx="1206">
                  <c:v>0.39</c:v>
                </c:pt>
                <c:pt idx="1207">
                  <c:v>0.39</c:v>
                </c:pt>
                <c:pt idx="1208">
                  <c:v>0.39</c:v>
                </c:pt>
                <c:pt idx="1209">
                  <c:v>0.39</c:v>
                </c:pt>
                <c:pt idx="1210">
                  <c:v>0.39</c:v>
                </c:pt>
                <c:pt idx="1211">
                  <c:v>0.39</c:v>
                </c:pt>
                <c:pt idx="1212">
                  <c:v>0.39</c:v>
                </c:pt>
                <c:pt idx="1213">
                  <c:v>0.39</c:v>
                </c:pt>
                <c:pt idx="1214">
                  <c:v>0.39</c:v>
                </c:pt>
                <c:pt idx="1215">
                  <c:v>0.39</c:v>
                </c:pt>
                <c:pt idx="1216">
                  <c:v>0.39</c:v>
                </c:pt>
                <c:pt idx="1217">
                  <c:v>0.39</c:v>
                </c:pt>
                <c:pt idx="1218">
                  <c:v>0.39</c:v>
                </c:pt>
                <c:pt idx="1219">
                  <c:v>0.39</c:v>
                </c:pt>
                <c:pt idx="1220">
                  <c:v>0.4</c:v>
                </c:pt>
                <c:pt idx="1221">
                  <c:v>0.38</c:v>
                </c:pt>
                <c:pt idx="1222">
                  <c:v>0.39</c:v>
                </c:pt>
                <c:pt idx="1223">
                  <c:v>0.39</c:v>
                </c:pt>
                <c:pt idx="1224">
                  <c:v>0.39</c:v>
                </c:pt>
                <c:pt idx="1225">
                  <c:v>0.39</c:v>
                </c:pt>
                <c:pt idx="1226">
                  <c:v>0.39</c:v>
                </c:pt>
                <c:pt idx="1227">
                  <c:v>0.39</c:v>
                </c:pt>
                <c:pt idx="1228">
                  <c:v>0.39</c:v>
                </c:pt>
                <c:pt idx="1229">
                  <c:v>0.39</c:v>
                </c:pt>
                <c:pt idx="1230">
                  <c:v>0.39</c:v>
                </c:pt>
                <c:pt idx="1231">
                  <c:v>0.39</c:v>
                </c:pt>
                <c:pt idx="1232">
                  <c:v>0.39</c:v>
                </c:pt>
                <c:pt idx="1233">
                  <c:v>0.39</c:v>
                </c:pt>
                <c:pt idx="1234">
                  <c:v>0.39</c:v>
                </c:pt>
                <c:pt idx="1235">
                  <c:v>0.39</c:v>
                </c:pt>
                <c:pt idx="1236">
                  <c:v>0.39</c:v>
                </c:pt>
                <c:pt idx="1237">
                  <c:v>0.39</c:v>
                </c:pt>
                <c:pt idx="1238">
                  <c:v>0.39</c:v>
                </c:pt>
                <c:pt idx="1239">
                  <c:v>0.4</c:v>
                </c:pt>
                <c:pt idx="1240">
                  <c:v>0.38</c:v>
                </c:pt>
                <c:pt idx="1241">
                  <c:v>0.39</c:v>
                </c:pt>
                <c:pt idx="1242">
                  <c:v>0.39</c:v>
                </c:pt>
                <c:pt idx="1243">
                  <c:v>0.39</c:v>
                </c:pt>
                <c:pt idx="1244">
                  <c:v>0.39</c:v>
                </c:pt>
                <c:pt idx="1245">
                  <c:v>0.39</c:v>
                </c:pt>
                <c:pt idx="1246">
                  <c:v>0.39</c:v>
                </c:pt>
                <c:pt idx="1247">
                  <c:v>0.39</c:v>
                </c:pt>
                <c:pt idx="1248">
                  <c:v>0.39</c:v>
                </c:pt>
                <c:pt idx="1249">
                  <c:v>0.39</c:v>
                </c:pt>
                <c:pt idx="1250">
                  <c:v>0.39</c:v>
                </c:pt>
                <c:pt idx="1251">
                  <c:v>0.39</c:v>
                </c:pt>
                <c:pt idx="1252">
                  <c:v>0.39</c:v>
                </c:pt>
                <c:pt idx="1253">
                  <c:v>0.39</c:v>
                </c:pt>
                <c:pt idx="1254">
                  <c:v>0.39</c:v>
                </c:pt>
                <c:pt idx="1255">
                  <c:v>0.38</c:v>
                </c:pt>
                <c:pt idx="1256">
                  <c:v>0.4</c:v>
                </c:pt>
                <c:pt idx="1257">
                  <c:v>0.39</c:v>
                </c:pt>
                <c:pt idx="1258">
                  <c:v>0.39</c:v>
                </c:pt>
                <c:pt idx="1259">
                  <c:v>0.39</c:v>
                </c:pt>
                <c:pt idx="1260">
                  <c:v>0.38</c:v>
                </c:pt>
                <c:pt idx="1261">
                  <c:v>0.39</c:v>
                </c:pt>
                <c:pt idx="1262">
                  <c:v>0.39</c:v>
                </c:pt>
                <c:pt idx="1263">
                  <c:v>0.39</c:v>
                </c:pt>
                <c:pt idx="1264">
                  <c:v>0.39</c:v>
                </c:pt>
                <c:pt idx="1265">
                  <c:v>0.44</c:v>
                </c:pt>
                <c:pt idx="1266">
                  <c:v>0.49</c:v>
                </c:pt>
                <c:pt idx="1267">
                  <c:v>0.49</c:v>
                </c:pt>
                <c:pt idx="1268">
                  <c:v>0.49</c:v>
                </c:pt>
                <c:pt idx="1269">
                  <c:v>0.49</c:v>
                </c:pt>
                <c:pt idx="1270">
                  <c:v>0.49</c:v>
                </c:pt>
                <c:pt idx="1271">
                  <c:v>0.49</c:v>
                </c:pt>
                <c:pt idx="1272">
                  <c:v>0.49</c:v>
                </c:pt>
                <c:pt idx="1273">
                  <c:v>0.48</c:v>
                </c:pt>
                <c:pt idx="1274">
                  <c:v>0.49</c:v>
                </c:pt>
                <c:pt idx="1275">
                  <c:v>0.49</c:v>
                </c:pt>
                <c:pt idx="1276">
                  <c:v>0.48</c:v>
                </c:pt>
                <c:pt idx="1277">
                  <c:v>0.49</c:v>
                </c:pt>
                <c:pt idx="1278">
                  <c:v>0.49</c:v>
                </c:pt>
                <c:pt idx="1279">
                  <c:v>0.49</c:v>
                </c:pt>
                <c:pt idx="1280">
                  <c:v>0.49</c:v>
                </c:pt>
                <c:pt idx="1281">
                  <c:v>0.49</c:v>
                </c:pt>
                <c:pt idx="1282">
                  <c:v>0.49</c:v>
                </c:pt>
                <c:pt idx="1283">
                  <c:v>0.49</c:v>
                </c:pt>
                <c:pt idx="1284">
                  <c:v>0.49</c:v>
                </c:pt>
                <c:pt idx="1285">
                  <c:v>0.49</c:v>
                </c:pt>
                <c:pt idx="1286">
                  <c:v>0.49</c:v>
                </c:pt>
                <c:pt idx="1287">
                  <c:v>0.49</c:v>
                </c:pt>
                <c:pt idx="1288">
                  <c:v>0.48</c:v>
                </c:pt>
                <c:pt idx="1289">
                  <c:v>0.49</c:v>
                </c:pt>
                <c:pt idx="1290">
                  <c:v>0.49</c:v>
                </c:pt>
                <c:pt idx="1291">
                  <c:v>0.5</c:v>
                </c:pt>
                <c:pt idx="1292">
                  <c:v>0.48</c:v>
                </c:pt>
                <c:pt idx="1293">
                  <c:v>0.49</c:v>
                </c:pt>
                <c:pt idx="1294">
                  <c:v>0.49</c:v>
                </c:pt>
                <c:pt idx="1295">
                  <c:v>0.49</c:v>
                </c:pt>
                <c:pt idx="1296">
                  <c:v>0.49</c:v>
                </c:pt>
                <c:pt idx="1297">
                  <c:v>0.49</c:v>
                </c:pt>
                <c:pt idx="1298">
                  <c:v>0.49</c:v>
                </c:pt>
                <c:pt idx="1299">
                  <c:v>0.49</c:v>
                </c:pt>
                <c:pt idx="1300">
                  <c:v>0.49</c:v>
                </c:pt>
                <c:pt idx="1301">
                  <c:v>0.49</c:v>
                </c:pt>
                <c:pt idx="1302">
                  <c:v>0.49</c:v>
                </c:pt>
                <c:pt idx="1303">
                  <c:v>0.49</c:v>
                </c:pt>
                <c:pt idx="1304">
                  <c:v>0.49</c:v>
                </c:pt>
                <c:pt idx="1305">
                  <c:v>0.49</c:v>
                </c:pt>
                <c:pt idx="1306">
                  <c:v>0.49</c:v>
                </c:pt>
                <c:pt idx="1307">
                  <c:v>0.49</c:v>
                </c:pt>
                <c:pt idx="1308">
                  <c:v>0.49</c:v>
                </c:pt>
                <c:pt idx="1309">
                  <c:v>0.49</c:v>
                </c:pt>
                <c:pt idx="1310">
                  <c:v>0.49</c:v>
                </c:pt>
                <c:pt idx="1311">
                  <c:v>0.49</c:v>
                </c:pt>
                <c:pt idx="1312">
                  <c:v>0.49</c:v>
                </c:pt>
                <c:pt idx="1313">
                  <c:v>0.49</c:v>
                </c:pt>
                <c:pt idx="1314">
                  <c:v>0.49</c:v>
                </c:pt>
                <c:pt idx="1315">
                  <c:v>0.49</c:v>
                </c:pt>
                <c:pt idx="1316">
                  <c:v>0.49</c:v>
                </c:pt>
                <c:pt idx="1317">
                  <c:v>0.49</c:v>
                </c:pt>
                <c:pt idx="1318">
                  <c:v>0.49</c:v>
                </c:pt>
                <c:pt idx="1319">
                  <c:v>0.48</c:v>
                </c:pt>
                <c:pt idx="1320">
                  <c:v>0.5</c:v>
                </c:pt>
                <c:pt idx="1321">
                  <c:v>0.49</c:v>
                </c:pt>
                <c:pt idx="1322">
                  <c:v>0.49</c:v>
                </c:pt>
                <c:pt idx="1323">
                  <c:v>0.48</c:v>
                </c:pt>
                <c:pt idx="1324">
                  <c:v>0.49</c:v>
                </c:pt>
                <c:pt idx="1325">
                  <c:v>0.49</c:v>
                </c:pt>
                <c:pt idx="1326">
                  <c:v>0.49</c:v>
                </c:pt>
                <c:pt idx="1327">
                  <c:v>0.49</c:v>
                </c:pt>
                <c:pt idx="1328">
                  <c:v>0.49</c:v>
                </c:pt>
                <c:pt idx="1329">
                  <c:v>0.49</c:v>
                </c:pt>
                <c:pt idx="1330">
                  <c:v>0.49</c:v>
                </c:pt>
                <c:pt idx="1331">
                  <c:v>0.49</c:v>
                </c:pt>
                <c:pt idx="1332">
                  <c:v>0.49</c:v>
                </c:pt>
                <c:pt idx="1333">
                  <c:v>0.49</c:v>
                </c:pt>
                <c:pt idx="1334">
                  <c:v>0.49</c:v>
                </c:pt>
                <c:pt idx="1335">
                  <c:v>0.49</c:v>
                </c:pt>
                <c:pt idx="1336">
                  <c:v>0.49</c:v>
                </c:pt>
                <c:pt idx="1337">
                  <c:v>0.49</c:v>
                </c:pt>
                <c:pt idx="1338">
                  <c:v>0.48</c:v>
                </c:pt>
                <c:pt idx="1339">
                  <c:v>0.49</c:v>
                </c:pt>
                <c:pt idx="1340">
                  <c:v>0.49</c:v>
                </c:pt>
                <c:pt idx="1341">
                  <c:v>0.49</c:v>
                </c:pt>
                <c:pt idx="1342">
                  <c:v>0.49</c:v>
                </c:pt>
                <c:pt idx="1343">
                  <c:v>0.48</c:v>
                </c:pt>
                <c:pt idx="1344">
                  <c:v>0.49</c:v>
                </c:pt>
                <c:pt idx="1345">
                  <c:v>0.49</c:v>
                </c:pt>
                <c:pt idx="1346">
                  <c:v>0.49</c:v>
                </c:pt>
                <c:pt idx="1347">
                  <c:v>0.49</c:v>
                </c:pt>
                <c:pt idx="1348">
                  <c:v>0.49</c:v>
                </c:pt>
                <c:pt idx="1349">
                  <c:v>0.49</c:v>
                </c:pt>
                <c:pt idx="1350">
                  <c:v>0.48</c:v>
                </c:pt>
                <c:pt idx="1351">
                  <c:v>0.49</c:v>
                </c:pt>
                <c:pt idx="1352">
                  <c:v>0.49</c:v>
                </c:pt>
                <c:pt idx="1353">
                  <c:v>0.49</c:v>
                </c:pt>
                <c:pt idx="1354">
                  <c:v>0.48</c:v>
                </c:pt>
                <c:pt idx="1355">
                  <c:v>0.49</c:v>
                </c:pt>
                <c:pt idx="1356">
                  <c:v>0.49</c:v>
                </c:pt>
                <c:pt idx="1357">
                  <c:v>0.49</c:v>
                </c:pt>
                <c:pt idx="1358">
                  <c:v>0.49</c:v>
                </c:pt>
                <c:pt idx="1359">
                  <c:v>0.49</c:v>
                </c:pt>
                <c:pt idx="1360">
                  <c:v>0.49</c:v>
                </c:pt>
                <c:pt idx="1361">
                  <c:v>0.49</c:v>
                </c:pt>
                <c:pt idx="1362">
                  <c:v>0.49</c:v>
                </c:pt>
                <c:pt idx="1363">
                  <c:v>0.49</c:v>
                </c:pt>
                <c:pt idx="1364">
                  <c:v>0.49</c:v>
                </c:pt>
                <c:pt idx="1365">
                  <c:v>0.49</c:v>
                </c:pt>
                <c:pt idx="1366">
                  <c:v>0.49</c:v>
                </c:pt>
                <c:pt idx="1367">
                  <c:v>0.49</c:v>
                </c:pt>
                <c:pt idx="1368">
                  <c:v>0.49</c:v>
                </c:pt>
                <c:pt idx="1369">
                  <c:v>0.48</c:v>
                </c:pt>
                <c:pt idx="1370">
                  <c:v>0.49</c:v>
                </c:pt>
                <c:pt idx="1371">
                  <c:v>0.49</c:v>
                </c:pt>
                <c:pt idx="1372">
                  <c:v>0.49</c:v>
                </c:pt>
                <c:pt idx="1373">
                  <c:v>0.49</c:v>
                </c:pt>
                <c:pt idx="1374">
                  <c:v>0.49</c:v>
                </c:pt>
                <c:pt idx="1375">
                  <c:v>0.49</c:v>
                </c:pt>
                <c:pt idx="1376">
                  <c:v>0.49</c:v>
                </c:pt>
                <c:pt idx="1377">
                  <c:v>0.49</c:v>
                </c:pt>
                <c:pt idx="1378">
                  <c:v>0.49</c:v>
                </c:pt>
                <c:pt idx="1379">
                  <c:v>0.49</c:v>
                </c:pt>
                <c:pt idx="1380">
                  <c:v>0.49</c:v>
                </c:pt>
                <c:pt idx="1381">
                  <c:v>0.49</c:v>
                </c:pt>
                <c:pt idx="1382">
                  <c:v>0.49</c:v>
                </c:pt>
                <c:pt idx="1383">
                  <c:v>0.49</c:v>
                </c:pt>
                <c:pt idx="1384">
                  <c:v>0.49</c:v>
                </c:pt>
                <c:pt idx="1385">
                  <c:v>0.47</c:v>
                </c:pt>
                <c:pt idx="1386">
                  <c:v>0.49</c:v>
                </c:pt>
                <c:pt idx="1387">
                  <c:v>0.49</c:v>
                </c:pt>
                <c:pt idx="1388">
                  <c:v>0.49</c:v>
                </c:pt>
                <c:pt idx="1389">
                  <c:v>0.49</c:v>
                </c:pt>
                <c:pt idx="1390">
                  <c:v>0.49</c:v>
                </c:pt>
                <c:pt idx="1391">
                  <c:v>0.49</c:v>
                </c:pt>
                <c:pt idx="1392">
                  <c:v>0.49</c:v>
                </c:pt>
                <c:pt idx="1393">
                  <c:v>0.49</c:v>
                </c:pt>
                <c:pt idx="1394">
                  <c:v>0.49</c:v>
                </c:pt>
                <c:pt idx="1395">
                  <c:v>0.49</c:v>
                </c:pt>
                <c:pt idx="1396">
                  <c:v>0.49</c:v>
                </c:pt>
                <c:pt idx="1397">
                  <c:v>0.49</c:v>
                </c:pt>
                <c:pt idx="1398">
                  <c:v>0.49</c:v>
                </c:pt>
                <c:pt idx="1399">
                  <c:v>0.49</c:v>
                </c:pt>
                <c:pt idx="1400">
                  <c:v>0.48</c:v>
                </c:pt>
                <c:pt idx="1401">
                  <c:v>0.49</c:v>
                </c:pt>
                <c:pt idx="1402">
                  <c:v>0.49</c:v>
                </c:pt>
                <c:pt idx="1403">
                  <c:v>0.49</c:v>
                </c:pt>
                <c:pt idx="1404">
                  <c:v>0.49</c:v>
                </c:pt>
                <c:pt idx="1405">
                  <c:v>0.49</c:v>
                </c:pt>
                <c:pt idx="1406">
                  <c:v>0.49</c:v>
                </c:pt>
                <c:pt idx="1407">
                  <c:v>0.49</c:v>
                </c:pt>
                <c:pt idx="1408">
                  <c:v>0.49</c:v>
                </c:pt>
                <c:pt idx="1409">
                  <c:v>0.49</c:v>
                </c:pt>
                <c:pt idx="1410">
                  <c:v>0.49</c:v>
                </c:pt>
                <c:pt idx="1411">
                  <c:v>0.49</c:v>
                </c:pt>
                <c:pt idx="1412">
                  <c:v>0.49</c:v>
                </c:pt>
                <c:pt idx="1413">
                  <c:v>0.49</c:v>
                </c:pt>
                <c:pt idx="1414">
                  <c:v>0.49</c:v>
                </c:pt>
                <c:pt idx="1415">
                  <c:v>0.49</c:v>
                </c:pt>
                <c:pt idx="1416">
                  <c:v>0.48</c:v>
                </c:pt>
                <c:pt idx="1417">
                  <c:v>0.49</c:v>
                </c:pt>
                <c:pt idx="1418">
                  <c:v>0.49</c:v>
                </c:pt>
                <c:pt idx="1419">
                  <c:v>0.49</c:v>
                </c:pt>
                <c:pt idx="1420">
                  <c:v>0.49</c:v>
                </c:pt>
                <c:pt idx="1421">
                  <c:v>0.48</c:v>
                </c:pt>
                <c:pt idx="1422">
                  <c:v>0.49</c:v>
                </c:pt>
                <c:pt idx="1423">
                  <c:v>0.49</c:v>
                </c:pt>
                <c:pt idx="1424">
                  <c:v>0.49</c:v>
                </c:pt>
                <c:pt idx="1425">
                  <c:v>0.49</c:v>
                </c:pt>
                <c:pt idx="1426">
                  <c:v>0.49</c:v>
                </c:pt>
                <c:pt idx="1427">
                  <c:v>0.49</c:v>
                </c:pt>
                <c:pt idx="1428">
                  <c:v>0.48</c:v>
                </c:pt>
                <c:pt idx="1429">
                  <c:v>0.49</c:v>
                </c:pt>
                <c:pt idx="1430">
                  <c:v>0.49</c:v>
                </c:pt>
                <c:pt idx="1431">
                  <c:v>0.49</c:v>
                </c:pt>
                <c:pt idx="1432">
                  <c:v>0.48</c:v>
                </c:pt>
                <c:pt idx="1433">
                  <c:v>0.49</c:v>
                </c:pt>
                <c:pt idx="1434">
                  <c:v>0.48</c:v>
                </c:pt>
                <c:pt idx="1435">
                  <c:v>0.49</c:v>
                </c:pt>
                <c:pt idx="1436">
                  <c:v>0.49</c:v>
                </c:pt>
                <c:pt idx="1437">
                  <c:v>0.49</c:v>
                </c:pt>
                <c:pt idx="1438">
                  <c:v>0.49</c:v>
                </c:pt>
                <c:pt idx="1439">
                  <c:v>0.49</c:v>
                </c:pt>
                <c:pt idx="1440">
                  <c:v>0.49</c:v>
                </c:pt>
                <c:pt idx="1441">
                  <c:v>0.49</c:v>
                </c:pt>
                <c:pt idx="1442">
                  <c:v>0.49</c:v>
                </c:pt>
                <c:pt idx="1443">
                  <c:v>0.49</c:v>
                </c:pt>
                <c:pt idx="1444">
                  <c:v>0.49</c:v>
                </c:pt>
                <c:pt idx="1445">
                  <c:v>0.49</c:v>
                </c:pt>
                <c:pt idx="1446">
                  <c:v>0.49</c:v>
                </c:pt>
                <c:pt idx="1447">
                  <c:v>0.48</c:v>
                </c:pt>
                <c:pt idx="1448">
                  <c:v>0.49</c:v>
                </c:pt>
                <c:pt idx="1449">
                  <c:v>0.49</c:v>
                </c:pt>
                <c:pt idx="1450">
                  <c:v>0.48</c:v>
                </c:pt>
                <c:pt idx="1451">
                  <c:v>0.49</c:v>
                </c:pt>
                <c:pt idx="1452">
                  <c:v>0.49</c:v>
                </c:pt>
                <c:pt idx="1453">
                  <c:v>0.49</c:v>
                </c:pt>
                <c:pt idx="1454">
                  <c:v>0.49</c:v>
                </c:pt>
                <c:pt idx="1455">
                  <c:v>0.49</c:v>
                </c:pt>
                <c:pt idx="1456">
                  <c:v>0.49</c:v>
                </c:pt>
                <c:pt idx="1457">
                  <c:v>0.49</c:v>
                </c:pt>
                <c:pt idx="1458">
                  <c:v>0.49</c:v>
                </c:pt>
                <c:pt idx="1459">
                  <c:v>0.48</c:v>
                </c:pt>
                <c:pt idx="1460">
                  <c:v>0.49</c:v>
                </c:pt>
                <c:pt idx="1461">
                  <c:v>0.49</c:v>
                </c:pt>
                <c:pt idx="1462">
                  <c:v>0.49</c:v>
                </c:pt>
                <c:pt idx="1463">
                  <c:v>0.48</c:v>
                </c:pt>
                <c:pt idx="1464">
                  <c:v>0.49</c:v>
                </c:pt>
                <c:pt idx="1465">
                  <c:v>0.49</c:v>
                </c:pt>
                <c:pt idx="1466">
                  <c:v>0.49</c:v>
                </c:pt>
                <c:pt idx="1467">
                  <c:v>0.49</c:v>
                </c:pt>
                <c:pt idx="1468">
                  <c:v>0.49</c:v>
                </c:pt>
                <c:pt idx="1469">
                  <c:v>0.49</c:v>
                </c:pt>
                <c:pt idx="1470">
                  <c:v>0.49</c:v>
                </c:pt>
                <c:pt idx="1471">
                  <c:v>0.49</c:v>
                </c:pt>
                <c:pt idx="1472">
                  <c:v>0.49</c:v>
                </c:pt>
                <c:pt idx="1473">
                  <c:v>0.49</c:v>
                </c:pt>
                <c:pt idx="1474">
                  <c:v>0.49</c:v>
                </c:pt>
                <c:pt idx="1475">
                  <c:v>0.48</c:v>
                </c:pt>
                <c:pt idx="1476">
                  <c:v>0.49</c:v>
                </c:pt>
                <c:pt idx="1477">
                  <c:v>0.49</c:v>
                </c:pt>
                <c:pt idx="1478">
                  <c:v>0.48</c:v>
                </c:pt>
                <c:pt idx="1479">
                  <c:v>0.49</c:v>
                </c:pt>
                <c:pt idx="1480">
                  <c:v>0.49</c:v>
                </c:pt>
                <c:pt idx="1481">
                  <c:v>0.48</c:v>
                </c:pt>
                <c:pt idx="1482">
                  <c:v>0.49</c:v>
                </c:pt>
                <c:pt idx="1483">
                  <c:v>0.49</c:v>
                </c:pt>
                <c:pt idx="1484">
                  <c:v>0.49</c:v>
                </c:pt>
                <c:pt idx="1485">
                  <c:v>0.49</c:v>
                </c:pt>
                <c:pt idx="1486">
                  <c:v>0.49</c:v>
                </c:pt>
                <c:pt idx="1487">
                  <c:v>0.49</c:v>
                </c:pt>
                <c:pt idx="1488">
                  <c:v>0.49</c:v>
                </c:pt>
                <c:pt idx="1489">
                  <c:v>0.49</c:v>
                </c:pt>
                <c:pt idx="1490">
                  <c:v>0.48</c:v>
                </c:pt>
                <c:pt idx="1491">
                  <c:v>0.49</c:v>
                </c:pt>
                <c:pt idx="1492">
                  <c:v>0.49</c:v>
                </c:pt>
                <c:pt idx="1493">
                  <c:v>0.5</c:v>
                </c:pt>
                <c:pt idx="1494">
                  <c:v>0.47</c:v>
                </c:pt>
                <c:pt idx="1495">
                  <c:v>0.49</c:v>
                </c:pt>
                <c:pt idx="1496">
                  <c:v>0.49</c:v>
                </c:pt>
                <c:pt idx="1497">
                  <c:v>0.49</c:v>
                </c:pt>
                <c:pt idx="1498">
                  <c:v>0.49</c:v>
                </c:pt>
                <c:pt idx="1499">
                  <c:v>0.49</c:v>
                </c:pt>
                <c:pt idx="1500">
                  <c:v>0.49</c:v>
                </c:pt>
                <c:pt idx="1501">
                  <c:v>0.49</c:v>
                </c:pt>
                <c:pt idx="1502">
                  <c:v>0.49</c:v>
                </c:pt>
                <c:pt idx="1503">
                  <c:v>0.49</c:v>
                </c:pt>
                <c:pt idx="1504">
                  <c:v>0.49</c:v>
                </c:pt>
                <c:pt idx="1505">
                  <c:v>0.49</c:v>
                </c:pt>
                <c:pt idx="1506">
                  <c:v>0.49</c:v>
                </c:pt>
                <c:pt idx="1507">
                  <c:v>0.49</c:v>
                </c:pt>
                <c:pt idx="1508">
                  <c:v>0.49</c:v>
                </c:pt>
                <c:pt idx="1509">
                  <c:v>0.48</c:v>
                </c:pt>
                <c:pt idx="1510">
                  <c:v>0.49</c:v>
                </c:pt>
                <c:pt idx="1511">
                  <c:v>0.49</c:v>
                </c:pt>
                <c:pt idx="1512">
                  <c:v>0.48</c:v>
                </c:pt>
                <c:pt idx="1513">
                  <c:v>0.49</c:v>
                </c:pt>
                <c:pt idx="1514">
                  <c:v>0.49</c:v>
                </c:pt>
                <c:pt idx="1515">
                  <c:v>0.49</c:v>
                </c:pt>
                <c:pt idx="1516">
                  <c:v>0.49</c:v>
                </c:pt>
                <c:pt idx="1517">
                  <c:v>0.49</c:v>
                </c:pt>
                <c:pt idx="1518">
                  <c:v>0.49</c:v>
                </c:pt>
                <c:pt idx="1519">
                  <c:v>0.49</c:v>
                </c:pt>
                <c:pt idx="1520">
                  <c:v>0.49</c:v>
                </c:pt>
                <c:pt idx="1521">
                  <c:v>0.48</c:v>
                </c:pt>
                <c:pt idx="1522">
                  <c:v>0.49</c:v>
                </c:pt>
                <c:pt idx="1523">
                  <c:v>0.49</c:v>
                </c:pt>
                <c:pt idx="1524">
                  <c:v>0.5</c:v>
                </c:pt>
                <c:pt idx="1525">
                  <c:v>0.48</c:v>
                </c:pt>
                <c:pt idx="1526">
                  <c:v>0.49</c:v>
                </c:pt>
                <c:pt idx="1527">
                  <c:v>0.49</c:v>
                </c:pt>
                <c:pt idx="1528">
                  <c:v>0.49</c:v>
                </c:pt>
                <c:pt idx="1529">
                  <c:v>0.49</c:v>
                </c:pt>
                <c:pt idx="1530">
                  <c:v>0.49</c:v>
                </c:pt>
                <c:pt idx="1531">
                  <c:v>0.49</c:v>
                </c:pt>
                <c:pt idx="1532">
                  <c:v>0.49</c:v>
                </c:pt>
                <c:pt idx="1533">
                  <c:v>0.49</c:v>
                </c:pt>
                <c:pt idx="1534">
                  <c:v>0.49</c:v>
                </c:pt>
                <c:pt idx="1535">
                  <c:v>0.49</c:v>
                </c:pt>
                <c:pt idx="1536">
                  <c:v>0.49</c:v>
                </c:pt>
                <c:pt idx="1537">
                  <c:v>0.48</c:v>
                </c:pt>
                <c:pt idx="1538">
                  <c:v>0.49</c:v>
                </c:pt>
                <c:pt idx="1539">
                  <c:v>0.49</c:v>
                </c:pt>
                <c:pt idx="1540">
                  <c:v>0.49</c:v>
                </c:pt>
                <c:pt idx="1541">
                  <c:v>0.48</c:v>
                </c:pt>
                <c:pt idx="1542">
                  <c:v>0.49</c:v>
                </c:pt>
                <c:pt idx="1543">
                  <c:v>0.49</c:v>
                </c:pt>
                <c:pt idx="1544">
                  <c:v>0.49</c:v>
                </c:pt>
                <c:pt idx="1545">
                  <c:v>0.49</c:v>
                </c:pt>
                <c:pt idx="1546">
                  <c:v>0.49</c:v>
                </c:pt>
                <c:pt idx="1547">
                  <c:v>0.49</c:v>
                </c:pt>
                <c:pt idx="1548">
                  <c:v>0.49</c:v>
                </c:pt>
                <c:pt idx="1549">
                  <c:v>0.49</c:v>
                </c:pt>
                <c:pt idx="1550">
                  <c:v>0.49</c:v>
                </c:pt>
                <c:pt idx="1551">
                  <c:v>0.49</c:v>
                </c:pt>
                <c:pt idx="1552">
                  <c:v>0.48</c:v>
                </c:pt>
                <c:pt idx="1553">
                  <c:v>0.49</c:v>
                </c:pt>
                <c:pt idx="1554">
                  <c:v>0.49</c:v>
                </c:pt>
                <c:pt idx="1555">
                  <c:v>0.49</c:v>
                </c:pt>
                <c:pt idx="1556">
                  <c:v>0.48</c:v>
                </c:pt>
                <c:pt idx="1557">
                  <c:v>0.49</c:v>
                </c:pt>
                <c:pt idx="1558">
                  <c:v>0.49</c:v>
                </c:pt>
                <c:pt idx="1559">
                  <c:v>0.49</c:v>
                </c:pt>
                <c:pt idx="1560">
                  <c:v>0.49</c:v>
                </c:pt>
                <c:pt idx="1561">
                  <c:v>0.49</c:v>
                </c:pt>
                <c:pt idx="1562">
                  <c:v>0.49</c:v>
                </c:pt>
                <c:pt idx="1563">
                  <c:v>0.49</c:v>
                </c:pt>
                <c:pt idx="1564">
                  <c:v>0.49</c:v>
                </c:pt>
                <c:pt idx="1565">
                  <c:v>0.52</c:v>
                </c:pt>
                <c:pt idx="1566">
                  <c:v>0.57999999999999996</c:v>
                </c:pt>
                <c:pt idx="1567">
                  <c:v>0.57999999999999996</c:v>
                </c:pt>
                <c:pt idx="1568">
                  <c:v>0.59</c:v>
                </c:pt>
                <c:pt idx="1569">
                  <c:v>0.59</c:v>
                </c:pt>
                <c:pt idx="1570">
                  <c:v>0.57999999999999996</c:v>
                </c:pt>
                <c:pt idx="1571">
                  <c:v>0.57999999999999996</c:v>
                </c:pt>
                <c:pt idx="1572">
                  <c:v>0.59</c:v>
                </c:pt>
                <c:pt idx="1573">
                  <c:v>0.59</c:v>
                </c:pt>
                <c:pt idx="1574">
                  <c:v>0.59</c:v>
                </c:pt>
                <c:pt idx="1575">
                  <c:v>0.59</c:v>
                </c:pt>
                <c:pt idx="1576">
                  <c:v>0.59</c:v>
                </c:pt>
                <c:pt idx="1577">
                  <c:v>0.59</c:v>
                </c:pt>
                <c:pt idx="1578">
                  <c:v>0.59</c:v>
                </c:pt>
                <c:pt idx="1579">
                  <c:v>0.59</c:v>
                </c:pt>
                <c:pt idx="1580">
                  <c:v>0.57999999999999996</c:v>
                </c:pt>
                <c:pt idx="1581">
                  <c:v>0.59</c:v>
                </c:pt>
                <c:pt idx="1582">
                  <c:v>0.59</c:v>
                </c:pt>
                <c:pt idx="1583">
                  <c:v>0.57999999999999996</c:v>
                </c:pt>
                <c:pt idx="1584">
                  <c:v>0.57999999999999996</c:v>
                </c:pt>
                <c:pt idx="1585">
                  <c:v>0.59</c:v>
                </c:pt>
                <c:pt idx="1586">
                  <c:v>0.59</c:v>
                </c:pt>
                <c:pt idx="1587">
                  <c:v>0.57999999999999996</c:v>
                </c:pt>
                <c:pt idx="1588">
                  <c:v>0.59</c:v>
                </c:pt>
                <c:pt idx="1589">
                  <c:v>0.59</c:v>
                </c:pt>
                <c:pt idx="1590">
                  <c:v>0.59</c:v>
                </c:pt>
                <c:pt idx="1591">
                  <c:v>0.59</c:v>
                </c:pt>
                <c:pt idx="1592">
                  <c:v>0.59</c:v>
                </c:pt>
                <c:pt idx="1593">
                  <c:v>0.57999999999999996</c:v>
                </c:pt>
                <c:pt idx="1594">
                  <c:v>0.59</c:v>
                </c:pt>
                <c:pt idx="1595">
                  <c:v>0.59</c:v>
                </c:pt>
                <c:pt idx="1596">
                  <c:v>0.57999999999999996</c:v>
                </c:pt>
                <c:pt idx="1597">
                  <c:v>0.57999999999999996</c:v>
                </c:pt>
                <c:pt idx="1598">
                  <c:v>0.59</c:v>
                </c:pt>
                <c:pt idx="1599">
                  <c:v>0.59</c:v>
                </c:pt>
                <c:pt idx="1600">
                  <c:v>0.57999999999999996</c:v>
                </c:pt>
                <c:pt idx="1601">
                  <c:v>0.59</c:v>
                </c:pt>
                <c:pt idx="1602">
                  <c:v>0.59</c:v>
                </c:pt>
                <c:pt idx="1603">
                  <c:v>0.59</c:v>
                </c:pt>
                <c:pt idx="1604">
                  <c:v>0.59</c:v>
                </c:pt>
                <c:pt idx="1605">
                  <c:v>0.59</c:v>
                </c:pt>
                <c:pt idx="1606">
                  <c:v>0.59</c:v>
                </c:pt>
                <c:pt idx="1607">
                  <c:v>0.59</c:v>
                </c:pt>
                <c:pt idx="1608">
                  <c:v>0.59</c:v>
                </c:pt>
                <c:pt idx="1609">
                  <c:v>0.57999999999999996</c:v>
                </c:pt>
                <c:pt idx="1610">
                  <c:v>0.59</c:v>
                </c:pt>
                <c:pt idx="1611">
                  <c:v>0.59</c:v>
                </c:pt>
                <c:pt idx="1612">
                  <c:v>0.59</c:v>
                </c:pt>
                <c:pt idx="1613">
                  <c:v>0.57999999999999996</c:v>
                </c:pt>
                <c:pt idx="1614">
                  <c:v>0.59</c:v>
                </c:pt>
                <c:pt idx="1615">
                  <c:v>0.59</c:v>
                </c:pt>
                <c:pt idx="1616">
                  <c:v>0.59</c:v>
                </c:pt>
                <c:pt idx="1617">
                  <c:v>0.59</c:v>
                </c:pt>
                <c:pt idx="1618">
                  <c:v>0.57999999999999996</c:v>
                </c:pt>
                <c:pt idx="1619">
                  <c:v>0.59</c:v>
                </c:pt>
                <c:pt idx="1620">
                  <c:v>0.57999999999999996</c:v>
                </c:pt>
                <c:pt idx="1621">
                  <c:v>0.59</c:v>
                </c:pt>
                <c:pt idx="1622">
                  <c:v>0.57999999999999996</c:v>
                </c:pt>
                <c:pt idx="1623">
                  <c:v>0.57999999999999996</c:v>
                </c:pt>
                <c:pt idx="1624">
                  <c:v>0.59</c:v>
                </c:pt>
                <c:pt idx="1625">
                  <c:v>0.59</c:v>
                </c:pt>
                <c:pt idx="1626">
                  <c:v>0.57999999999999996</c:v>
                </c:pt>
                <c:pt idx="1627">
                  <c:v>0.59</c:v>
                </c:pt>
                <c:pt idx="1628">
                  <c:v>0.59</c:v>
                </c:pt>
                <c:pt idx="1629">
                  <c:v>0.59</c:v>
                </c:pt>
                <c:pt idx="1630">
                  <c:v>0.59</c:v>
                </c:pt>
                <c:pt idx="1631">
                  <c:v>0.59</c:v>
                </c:pt>
                <c:pt idx="1632">
                  <c:v>0.59</c:v>
                </c:pt>
                <c:pt idx="1633">
                  <c:v>0.57999999999999996</c:v>
                </c:pt>
                <c:pt idx="1634">
                  <c:v>0.59</c:v>
                </c:pt>
                <c:pt idx="1635">
                  <c:v>0.57999999999999996</c:v>
                </c:pt>
                <c:pt idx="1636">
                  <c:v>0.59</c:v>
                </c:pt>
                <c:pt idx="1637">
                  <c:v>0.59</c:v>
                </c:pt>
                <c:pt idx="1638">
                  <c:v>0.59</c:v>
                </c:pt>
                <c:pt idx="1639">
                  <c:v>0.57999999999999996</c:v>
                </c:pt>
                <c:pt idx="1640">
                  <c:v>0.59</c:v>
                </c:pt>
                <c:pt idx="1641">
                  <c:v>0.59</c:v>
                </c:pt>
                <c:pt idx="1642">
                  <c:v>0.59</c:v>
                </c:pt>
                <c:pt idx="1643">
                  <c:v>0.59</c:v>
                </c:pt>
                <c:pt idx="1644">
                  <c:v>0.59</c:v>
                </c:pt>
                <c:pt idx="1645">
                  <c:v>0.57999999999999996</c:v>
                </c:pt>
                <c:pt idx="1646">
                  <c:v>0.57999999999999996</c:v>
                </c:pt>
                <c:pt idx="1647">
                  <c:v>0.59</c:v>
                </c:pt>
                <c:pt idx="1648">
                  <c:v>0.56999999999999995</c:v>
                </c:pt>
                <c:pt idx="1649">
                  <c:v>0.57999999999999996</c:v>
                </c:pt>
                <c:pt idx="1650">
                  <c:v>0.59</c:v>
                </c:pt>
                <c:pt idx="1651">
                  <c:v>0.59</c:v>
                </c:pt>
                <c:pt idx="1652">
                  <c:v>0.57999999999999996</c:v>
                </c:pt>
                <c:pt idx="1653">
                  <c:v>0.59</c:v>
                </c:pt>
                <c:pt idx="1654">
                  <c:v>0.59</c:v>
                </c:pt>
                <c:pt idx="1655">
                  <c:v>0.59</c:v>
                </c:pt>
                <c:pt idx="1656">
                  <c:v>0.59</c:v>
                </c:pt>
                <c:pt idx="1657">
                  <c:v>0.59</c:v>
                </c:pt>
                <c:pt idx="1658">
                  <c:v>0.57999999999999996</c:v>
                </c:pt>
                <c:pt idx="1659">
                  <c:v>0.59</c:v>
                </c:pt>
                <c:pt idx="1660">
                  <c:v>0.59</c:v>
                </c:pt>
                <c:pt idx="1661">
                  <c:v>0.56999999999999995</c:v>
                </c:pt>
                <c:pt idx="1662">
                  <c:v>0.59</c:v>
                </c:pt>
                <c:pt idx="1663">
                  <c:v>0.59</c:v>
                </c:pt>
                <c:pt idx="1664">
                  <c:v>0.59</c:v>
                </c:pt>
                <c:pt idx="1665">
                  <c:v>0.57999999999999996</c:v>
                </c:pt>
                <c:pt idx="1666">
                  <c:v>0.59</c:v>
                </c:pt>
                <c:pt idx="1667">
                  <c:v>0.59</c:v>
                </c:pt>
                <c:pt idx="1668">
                  <c:v>0.59</c:v>
                </c:pt>
                <c:pt idx="1669">
                  <c:v>0.59</c:v>
                </c:pt>
                <c:pt idx="1670">
                  <c:v>0.57999999999999996</c:v>
                </c:pt>
                <c:pt idx="1671">
                  <c:v>0.57999999999999996</c:v>
                </c:pt>
                <c:pt idx="1672">
                  <c:v>0.59</c:v>
                </c:pt>
                <c:pt idx="1673">
                  <c:v>0.59</c:v>
                </c:pt>
                <c:pt idx="1674">
                  <c:v>0.56999999999999995</c:v>
                </c:pt>
                <c:pt idx="1675">
                  <c:v>0.57999999999999996</c:v>
                </c:pt>
                <c:pt idx="1676">
                  <c:v>0.59</c:v>
                </c:pt>
                <c:pt idx="1677">
                  <c:v>0.59</c:v>
                </c:pt>
                <c:pt idx="1678">
                  <c:v>0.57999999999999996</c:v>
                </c:pt>
                <c:pt idx="1679">
                  <c:v>0.59</c:v>
                </c:pt>
                <c:pt idx="1680">
                  <c:v>0.59</c:v>
                </c:pt>
                <c:pt idx="1681">
                  <c:v>0.59</c:v>
                </c:pt>
                <c:pt idx="1682">
                  <c:v>0.59</c:v>
                </c:pt>
                <c:pt idx="1683">
                  <c:v>0.59</c:v>
                </c:pt>
                <c:pt idx="1684">
                  <c:v>0.59</c:v>
                </c:pt>
                <c:pt idx="1685">
                  <c:v>0.59</c:v>
                </c:pt>
                <c:pt idx="1686">
                  <c:v>0.59</c:v>
                </c:pt>
                <c:pt idx="1687">
                  <c:v>0.56999999999999995</c:v>
                </c:pt>
                <c:pt idx="1688">
                  <c:v>0.57999999999999996</c:v>
                </c:pt>
                <c:pt idx="1689">
                  <c:v>0.59</c:v>
                </c:pt>
                <c:pt idx="1690">
                  <c:v>0.59</c:v>
                </c:pt>
                <c:pt idx="1691">
                  <c:v>0.57999999999999996</c:v>
                </c:pt>
                <c:pt idx="1692">
                  <c:v>0.59</c:v>
                </c:pt>
                <c:pt idx="1693">
                  <c:v>0.59</c:v>
                </c:pt>
                <c:pt idx="1694">
                  <c:v>0.59</c:v>
                </c:pt>
                <c:pt idx="1695">
                  <c:v>0.59</c:v>
                </c:pt>
                <c:pt idx="1696">
                  <c:v>0.59</c:v>
                </c:pt>
                <c:pt idx="1697">
                  <c:v>0.59</c:v>
                </c:pt>
                <c:pt idx="1698">
                  <c:v>0.59</c:v>
                </c:pt>
                <c:pt idx="1699">
                  <c:v>0.59</c:v>
                </c:pt>
                <c:pt idx="1700">
                  <c:v>0.57999999999999996</c:v>
                </c:pt>
                <c:pt idx="1701">
                  <c:v>0.57999999999999996</c:v>
                </c:pt>
                <c:pt idx="1702">
                  <c:v>0.57999999999999996</c:v>
                </c:pt>
                <c:pt idx="1703">
                  <c:v>0.59</c:v>
                </c:pt>
                <c:pt idx="1704">
                  <c:v>0.57999999999999996</c:v>
                </c:pt>
                <c:pt idx="1705">
                  <c:v>0.59</c:v>
                </c:pt>
                <c:pt idx="1706">
                  <c:v>0.59</c:v>
                </c:pt>
                <c:pt idx="1707">
                  <c:v>0.59</c:v>
                </c:pt>
                <c:pt idx="1708">
                  <c:v>0.59</c:v>
                </c:pt>
                <c:pt idx="1709">
                  <c:v>0.59</c:v>
                </c:pt>
                <c:pt idx="1710">
                  <c:v>0.59</c:v>
                </c:pt>
                <c:pt idx="1711">
                  <c:v>0.59</c:v>
                </c:pt>
                <c:pt idx="1712">
                  <c:v>0.59</c:v>
                </c:pt>
                <c:pt idx="1713">
                  <c:v>0.57999999999999996</c:v>
                </c:pt>
                <c:pt idx="1714">
                  <c:v>0.57999999999999996</c:v>
                </c:pt>
                <c:pt idx="1715">
                  <c:v>0.57999999999999996</c:v>
                </c:pt>
                <c:pt idx="1716">
                  <c:v>0.59</c:v>
                </c:pt>
                <c:pt idx="1717">
                  <c:v>0.57999999999999996</c:v>
                </c:pt>
                <c:pt idx="1718">
                  <c:v>0.59</c:v>
                </c:pt>
                <c:pt idx="1719">
                  <c:v>0.59</c:v>
                </c:pt>
                <c:pt idx="1720">
                  <c:v>0.59</c:v>
                </c:pt>
                <c:pt idx="1721">
                  <c:v>0.59</c:v>
                </c:pt>
                <c:pt idx="1722">
                  <c:v>0.57999999999999996</c:v>
                </c:pt>
                <c:pt idx="1723">
                  <c:v>0.57999999999999996</c:v>
                </c:pt>
                <c:pt idx="1724">
                  <c:v>0.59</c:v>
                </c:pt>
                <c:pt idx="1725">
                  <c:v>0.59</c:v>
                </c:pt>
                <c:pt idx="1726">
                  <c:v>0.57999999999999996</c:v>
                </c:pt>
                <c:pt idx="1727">
                  <c:v>0.57999999999999996</c:v>
                </c:pt>
                <c:pt idx="1728">
                  <c:v>0.59</c:v>
                </c:pt>
                <c:pt idx="1729">
                  <c:v>0.59</c:v>
                </c:pt>
                <c:pt idx="1730">
                  <c:v>0.57999999999999996</c:v>
                </c:pt>
                <c:pt idx="1731">
                  <c:v>0.59</c:v>
                </c:pt>
                <c:pt idx="1732">
                  <c:v>0.59</c:v>
                </c:pt>
                <c:pt idx="1733">
                  <c:v>0.59</c:v>
                </c:pt>
                <c:pt idx="1734">
                  <c:v>0.59</c:v>
                </c:pt>
                <c:pt idx="1735">
                  <c:v>0.59</c:v>
                </c:pt>
                <c:pt idx="1736">
                  <c:v>0.57999999999999996</c:v>
                </c:pt>
                <c:pt idx="1737">
                  <c:v>0.59</c:v>
                </c:pt>
                <c:pt idx="1738">
                  <c:v>0.56999999999999995</c:v>
                </c:pt>
                <c:pt idx="1739">
                  <c:v>0.59</c:v>
                </c:pt>
                <c:pt idx="1740">
                  <c:v>0.57999999999999996</c:v>
                </c:pt>
                <c:pt idx="1741">
                  <c:v>0.59</c:v>
                </c:pt>
                <c:pt idx="1742">
                  <c:v>0.59</c:v>
                </c:pt>
                <c:pt idx="1743">
                  <c:v>0.59</c:v>
                </c:pt>
                <c:pt idx="1744">
                  <c:v>0.59</c:v>
                </c:pt>
                <c:pt idx="1745">
                  <c:v>0.59</c:v>
                </c:pt>
                <c:pt idx="1746">
                  <c:v>0.59</c:v>
                </c:pt>
                <c:pt idx="1747">
                  <c:v>0.59</c:v>
                </c:pt>
                <c:pt idx="1748">
                  <c:v>0.57999999999999996</c:v>
                </c:pt>
                <c:pt idx="1749">
                  <c:v>0.57999999999999996</c:v>
                </c:pt>
                <c:pt idx="1750">
                  <c:v>0.59</c:v>
                </c:pt>
                <c:pt idx="1751">
                  <c:v>0.57999999999999996</c:v>
                </c:pt>
                <c:pt idx="1752">
                  <c:v>0.59</c:v>
                </c:pt>
                <c:pt idx="1753">
                  <c:v>0.57999999999999996</c:v>
                </c:pt>
                <c:pt idx="1754">
                  <c:v>0.59</c:v>
                </c:pt>
                <c:pt idx="1755">
                  <c:v>0.59</c:v>
                </c:pt>
                <c:pt idx="1756">
                  <c:v>0.59</c:v>
                </c:pt>
                <c:pt idx="1757">
                  <c:v>0.59</c:v>
                </c:pt>
                <c:pt idx="1758">
                  <c:v>0.59</c:v>
                </c:pt>
                <c:pt idx="1759">
                  <c:v>0.57999999999999996</c:v>
                </c:pt>
                <c:pt idx="1760">
                  <c:v>0.59</c:v>
                </c:pt>
                <c:pt idx="1761">
                  <c:v>0.57999999999999996</c:v>
                </c:pt>
                <c:pt idx="1762">
                  <c:v>0.59</c:v>
                </c:pt>
                <c:pt idx="1763">
                  <c:v>0.59</c:v>
                </c:pt>
                <c:pt idx="1764">
                  <c:v>0.57999999999999996</c:v>
                </c:pt>
                <c:pt idx="1765">
                  <c:v>0.59</c:v>
                </c:pt>
                <c:pt idx="1766">
                  <c:v>0.57999999999999996</c:v>
                </c:pt>
                <c:pt idx="1767">
                  <c:v>0.59</c:v>
                </c:pt>
                <c:pt idx="1768">
                  <c:v>0.59</c:v>
                </c:pt>
                <c:pt idx="1769">
                  <c:v>0.57999999999999996</c:v>
                </c:pt>
                <c:pt idx="1770">
                  <c:v>0.59</c:v>
                </c:pt>
                <c:pt idx="1771">
                  <c:v>0.59</c:v>
                </c:pt>
                <c:pt idx="1772">
                  <c:v>0.59</c:v>
                </c:pt>
                <c:pt idx="1773">
                  <c:v>0.59</c:v>
                </c:pt>
                <c:pt idx="1774">
                  <c:v>0.57999999999999996</c:v>
                </c:pt>
                <c:pt idx="1775">
                  <c:v>0.59</c:v>
                </c:pt>
                <c:pt idx="1776">
                  <c:v>0.59</c:v>
                </c:pt>
                <c:pt idx="1777">
                  <c:v>0.57999999999999996</c:v>
                </c:pt>
                <c:pt idx="1778">
                  <c:v>0.59</c:v>
                </c:pt>
                <c:pt idx="1779">
                  <c:v>0.57999999999999996</c:v>
                </c:pt>
                <c:pt idx="1780">
                  <c:v>0.59</c:v>
                </c:pt>
                <c:pt idx="1781">
                  <c:v>0.57999999999999996</c:v>
                </c:pt>
                <c:pt idx="1782">
                  <c:v>0.59</c:v>
                </c:pt>
                <c:pt idx="1783">
                  <c:v>0.59</c:v>
                </c:pt>
                <c:pt idx="1784">
                  <c:v>0.59</c:v>
                </c:pt>
                <c:pt idx="1785">
                  <c:v>0.59</c:v>
                </c:pt>
                <c:pt idx="1786">
                  <c:v>0.59</c:v>
                </c:pt>
                <c:pt idx="1787">
                  <c:v>0.57999999999999996</c:v>
                </c:pt>
                <c:pt idx="1788">
                  <c:v>0.59</c:v>
                </c:pt>
                <c:pt idx="1789">
                  <c:v>0.59</c:v>
                </c:pt>
                <c:pt idx="1790">
                  <c:v>0.57999999999999996</c:v>
                </c:pt>
                <c:pt idx="1791">
                  <c:v>0.59</c:v>
                </c:pt>
                <c:pt idx="1792">
                  <c:v>0.59</c:v>
                </c:pt>
                <c:pt idx="1793">
                  <c:v>0.59</c:v>
                </c:pt>
                <c:pt idx="1794">
                  <c:v>0.59</c:v>
                </c:pt>
                <c:pt idx="1795">
                  <c:v>0.59</c:v>
                </c:pt>
                <c:pt idx="1796">
                  <c:v>0.59</c:v>
                </c:pt>
                <c:pt idx="1797">
                  <c:v>0.59</c:v>
                </c:pt>
                <c:pt idx="1798">
                  <c:v>0.59</c:v>
                </c:pt>
                <c:pt idx="1799">
                  <c:v>0.59</c:v>
                </c:pt>
                <c:pt idx="1800">
                  <c:v>0.59</c:v>
                </c:pt>
                <c:pt idx="1801">
                  <c:v>0.59</c:v>
                </c:pt>
                <c:pt idx="1802">
                  <c:v>0.59</c:v>
                </c:pt>
                <c:pt idx="1803">
                  <c:v>0.57999999999999996</c:v>
                </c:pt>
                <c:pt idx="1804">
                  <c:v>0.59</c:v>
                </c:pt>
                <c:pt idx="1805">
                  <c:v>0.59</c:v>
                </c:pt>
                <c:pt idx="1806">
                  <c:v>0.59</c:v>
                </c:pt>
                <c:pt idx="1807">
                  <c:v>0.59</c:v>
                </c:pt>
                <c:pt idx="1808">
                  <c:v>0.59</c:v>
                </c:pt>
                <c:pt idx="1809">
                  <c:v>0.59</c:v>
                </c:pt>
                <c:pt idx="1810">
                  <c:v>0.59</c:v>
                </c:pt>
                <c:pt idx="1811">
                  <c:v>0.59</c:v>
                </c:pt>
                <c:pt idx="1812">
                  <c:v>0.59</c:v>
                </c:pt>
                <c:pt idx="1813">
                  <c:v>0.57999999999999996</c:v>
                </c:pt>
                <c:pt idx="1814">
                  <c:v>0.59</c:v>
                </c:pt>
                <c:pt idx="1815">
                  <c:v>0.59</c:v>
                </c:pt>
                <c:pt idx="1816">
                  <c:v>0.56999999999999995</c:v>
                </c:pt>
                <c:pt idx="1817">
                  <c:v>0.59</c:v>
                </c:pt>
                <c:pt idx="1818">
                  <c:v>0.59</c:v>
                </c:pt>
                <c:pt idx="1819">
                  <c:v>0.59</c:v>
                </c:pt>
                <c:pt idx="1820">
                  <c:v>0.57999999999999996</c:v>
                </c:pt>
                <c:pt idx="1821">
                  <c:v>0.59</c:v>
                </c:pt>
                <c:pt idx="1822">
                  <c:v>0.59</c:v>
                </c:pt>
                <c:pt idx="1823">
                  <c:v>0.59</c:v>
                </c:pt>
                <c:pt idx="1824">
                  <c:v>0.59</c:v>
                </c:pt>
                <c:pt idx="1825">
                  <c:v>0.59</c:v>
                </c:pt>
                <c:pt idx="1826">
                  <c:v>0.57999999999999996</c:v>
                </c:pt>
                <c:pt idx="1827">
                  <c:v>0.59</c:v>
                </c:pt>
                <c:pt idx="1828">
                  <c:v>0.6</c:v>
                </c:pt>
                <c:pt idx="1829">
                  <c:v>0.56999999999999995</c:v>
                </c:pt>
                <c:pt idx="1830">
                  <c:v>0.59</c:v>
                </c:pt>
                <c:pt idx="1831">
                  <c:v>0.59</c:v>
                </c:pt>
                <c:pt idx="1832">
                  <c:v>0.59</c:v>
                </c:pt>
                <c:pt idx="1833">
                  <c:v>0.59</c:v>
                </c:pt>
                <c:pt idx="1834">
                  <c:v>0.59</c:v>
                </c:pt>
                <c:pt idx="1835">
                  <c:v>0.59</c:v>
                </c:pt>
                <c:pt idx="1836">
                  <c:v>0.59</c:v>
                </c:pt>
                <c:pt idx="1837">
                  <c:v>0.59</c:v>
                </c:pt>
                <c:pt idx="1838">
                  <c:v>0.59</c:v>
                </c:pt>
                <c:pt idx="1839">
                  <c:v>0.57999999999999996</c:v>
                </c:pt>
                <c:pt idx="1840">
                  <c:v>0.59</c:v>
                </c:pt>
                <c:pt idx="1841">
                  <c:v>0.6</c:v>
                </c:pt>
                <c:pt idx="1842">
                  <c:v>0.56999999999999995</c:v>
                </c:pt>
                <c:pt idx="1843">
                  <c:v>0.57999999999999996</c:v>
                </c:pt>
                <c:pt idx="1844">
                  <c:v>0.59</c:v>
                </c:pt>
                <c:pt idx="1845">
                  <c:v>0.59</c:v>
                </c:pt>
                <c:pt idx="1846">
                  <c:v>0.59</c:v>
                </c:pt>
                <c:pt idx="1847">
                  <c:v>0.59</c:v>
                </c:pt>
                <c:pt idx="1848">
                  <c:v>0.59</c:v>
                </c:pt>
                <c:pt idx="1849">
                  <c:v>0.59</c:v>
                </c:pt>
                <c:pt idx="1850">
                  <c:v>0.59</c:v>
                </c:pt>
                <c:pt idx="1851">
                  <c:v>0.59</c:v>
                </c:pt>
                <c:pt idx="1852">
                  <c:v>0.57999999999999996</c:v>
                </c:pt>
                <c:pt idx="1853">
                  <c:v>0.59</c:v>
                </c:pt>
                <c:pt idx="1854">
                  <c:v>0.59</c:v>
                </c:pt>
                <c:pt idx="1855">
                  <c:v>0.57999999999999996</c:v>
                </c:pt>
                <c:pt idx="1856">
                  <c:v>0.57999999999999996</c:v>
                </c:pt>
                <c:pt idx="1857">
                  <c:v>0.59</c:v>
                </c:pt>
                <c:pt idx="1858">
                  <c:v>0.59</c:v>
                </c:pt>
                <c:pt idx="1859">
                  <c:v>0.59</c:v>
                </c:pt>
                <c:pt idx="1860">
                  <c:v>0.59</c:v>
                </c:pt>
                <c:pt idx="1861">
                  <c:v>0.59</c:v>
                </c:pt>
                <c:pt idx="1862">
                  <c:v>0.59</c:v>
                </c:pt>
                <c:pt idx="1863">
                  <c:v>0.59</c:v>
                </c:pt>
                <c:pt idx="1864">
                  <c:v>0.59</c:v>
                </c:pt>
                <c:pt idx="1865">
                  <c:v>0.6</c:v>
                </c:pt>
                <c:pt idx="1866">
                  <c:v>0.67</c:v>
                </c:pt>
                <c:pt idx="1867">
                  <c:v>0.68</c:v>
                </c:pt>
                <c:pt idx="1868">
                  <c:v>0.68</c:v>
                </c:pt>
                <c:pt idx="1869">
                  <c:v>0.68</c:v>
                </c:pt>
                <c:pt idx="1870">
                  <c:v>0.68</c:v>
                </c:pt>
                <c:pt idx="1871">
                  <c:v>0.68</c:v>
                </c:pt>
                <c:pt idx="1872">
                  <c:v>0.68</c:v>
                </c:pt>
                <c:pt idx="1873">
                  <c:v>0.69</c:v>
                </c:pt>
                <c:pt idx="1874">
                  <c:v>0.68</c:v>
                </c:pt>
                <c:pt idx="1875">
                  <c:v>0.68</c:v>
                </c:pt>
                <c:pt idx="1876">
                  <c:v>0.67</c:v>
                </c:pt>
                <c:pt idx="1877">
                  <c:v>0.68</c:v>
                </c:pt>
                <c:pt idx="1878">
                  <c:v>0.68</c:v>
                </c:pt>
                <c:pt idx="1879">
                  <c:v>0.68</c:v>
                </c:pt>
                <c:pt idx="1880">
                  <c:v>0.68</c:v>
                </c:pt>
                <c:pt idx="1881">
                  <c:v>0.68</c:v>
                </c:pt>
                <c:pt idx="1882">
                  <c:v>0.68</c:v>
                </c:pt>
                <c:pt idx="1883">
                  <c:v>0.68</c:v>
                </c:pt>
                <c:pt idx="1884">
                  <c:v>0.68</c:v>
                </c:pt>
                <c:pt idx="1885">
                  <c:v>0.68</c:v>
                </c:pt>
                <c:pt idx="1886">
                  <c:v>0.68</c:v>
                </c:pt>
                <c:pt idx="1887">
                  <c:v>0.56999999999999995</c:v>
                </c:pt>
                <c:pt idx="1888">
                  <c:v>0.03</c:v>
                </c:pt>
                <c:pt idx="1889">
                  <c:v>0.04</c:v>
                </c:pt>
                <c:pt idx="1890">
                  <c:v>0.03</c:v>
                </c:pt>
                <c:pt idx="1891">
                  <c:v>0.04</c:v>
                </c:pt>
                <c:pt idx="1892">
                  <c:v>0.03</c:v>
                </c:pt>
                <c:pt idx="1893">
                  <c:v>0.03</c:v>
                </c:pt>
                <c:pt idx="1894">
                  <c:v>0.04</c:v>
                </c:pt>
                <c:pt idx="1895">
                  <c:v>0.04</c:v>
                </c:pt>
                <c:pt idx="1896">
                  <c:v>0.03</c:v>
                </c:pt>
                <c:pt idx="1897">
                  <c:v>0.03</c:v>
                </c:pt>
                <c:pt idx="1898">
                  <c:v>0.04</c:v>
                </c:pt>
                <c:pt idx="1899">
                  <c:v>0.04</c:v>
                </c:pt>
                <c:pt idx="1900">
                  <c:v>0.03</c:v>
                </c:pt>
                <c:pt idx="1901">
                  <c:v>0.02</c:v>
                </c:pt>
                <c:pt idx="1902">
                  <c:v>0.04</c:v>
                </c:pt>
                <c:pt idx="1903">
                  <c:v>0.04</c:v>
                </c:pt>
                <c:pt idx="1904">
                  <c:v>0.04</c:v>
                </c:pt>
                <c:pt idx="1905">
                  <c:v>0.03</c:v>
                </c:pt>
                <c:pt idx="1906">
                  <c:v>0.02</c:v>
                </c:pt>
                <c:pt idx="1907">
                  <c:v>0.03</c:v>
                </c:pt>
                <c:pt idx="1908">
                  <c:v>0.04</c:v>
                </c:pt>
                <c:pt idx="1909">
                  <c:v>0.04</c:v>
                </c:pt>
                <c:pt idx="1910">
                  <c:v>0.04</c:v>
                </c:pt>
                <c:pt idx="1911">
                  <c:v>0.03</c:v>
                </c:pt>
                <c:pt idx="1912">
                  <c:v>0.02</c:v>
                </c:pt>
                <c:pt idx="1913">
                  <c:v>0.02</c:v>
                </c:pt>
                <c:pt idx="1914">
                  <c:v>0.03</c:v>
                </c:pt>
                <c:pt idx="1915">
                  <c:v>0.04</c:v>
                </c:pt>
                <c:pt idx="1916">
                  <c:v>0.04</c:v>
                </c:pt>
                <c:pt idx="1917">
                  <c:v>0.04</c:v>
                </c:pt>
                <c:pt idx="1918">
                  <c:v>0.04</c:v>
                </c:pt>
                <c:pt idx="1919">
                  <c:v>0.04</c:v>
                </c:pt>
                <c:pt idx="1920">
                  <c:v>0.03</c:v>
                </c:pt>
                <c:pt idx="1921">
                  <c:v>0.02</c:v>
                </c:pt>
                <c:pt idx="1922">
                  <c:v>0.02</c:v>
                </c:pt>
                <c:pt idx="1923">
                  <c:v>0.03</c:v>
                </c:pt>
                <c:pt idx="1924">
                  <c:v>0.08</c:v>
                </c:pt>
                <c:pt idx="1925">
                  <c:v>0.5</c:v>
                </c:pt>
                <c:pt idx="1926">
                  <c:v>0.68</c:v>
                </c:pt>
                <c:pt idx="1927">
                  <c:v>0.67</c:v>
                </c:pt>
                <c:pt idx="1928">
                  <c:v>0.68</c:v>
                </c:pt>
                <c:pt idx="1929">
                  <c:v>0.68</c:v>
                </c:pt>
                <c:pt idx="1930">
                  <c:v>0.68</c:v>
                </c:pt>
                <c:pt idx="1931">
                  <c:v>0.68</c:v>
                </c:pt>
                <c:pt idx="1932">
                  <c:v>0.68</c:v>
                </c:pt>
                <c:pt idx="1933">
                  <c:v>0.68</c:v>
                </c:pt>
                <c:pt idx="1934">
                  <c:v>0.68</c:v>
                </c:pt>
                <c:pt idx="1935">
                  <c:v>0.68</c:v>
                </c:pt>
                <c:pt idx="1936">
                  <c:v>0.24</c:v>
                </c:pt>
                <c:pt idx="1937">
                  <c:v>0.04</c:v>
                </c:pt>
                <c:pt idx="1938">
                  <c:v>0.03</c:v>
                </c:pt>
                <c:pt idx="1939">
                  <c:v>0.03</c:v>
                </c:pt>
                <c:pt idx="1940">
                  <c:v>0.04</c:v>
                </c:pt>
                <c:pt idx="1941">
                  <c:v>0.03</c:v>
                </c:pt>
                <c:pt idx="1942">
                  <c:v>0.02</c:v>
                </c:pt>
                <c:pt idx="1943">
                  <c:v>0.02</c:v>
                </c:pt>
                <c:pt idx="1944">
                  <c:v>0.03</c:v>
                </c:pt>
                <c:pt idx="1945">
                  <c:v>0.04</c:v>
                </c:pt>
                <c:pt idx="1946">
                  <c:v>0.04</c:v>
                </c:pt>
                <c:pt idx="1947">
                  <c:v>0.04</c:v>
                </c:pt>
                <c:pt idx="1948">
                  <c:v>0.04</c:v>
                </c:pt>
                <c:pt idx="1949">
                  <c:v>0.04</c:v>
                </c:pt>
                <c:pt idx="1950">
                  <c:v>0.2</c:v>
                </c:pt>
                <c:pt idx="1951">
                  <c:v>0.68</c:v>
                </c:pt>
                <c:pt idx="1952">
                  <c:v>0.67</c:v>
                </c:pt>
                <c:pt idx="1953">
                  <c:v>0.68</c:v>
                </c:pt>
                <c:pt idx="1954">
                  <c:v>0.68</c:v>
                </c:pt>
                <c:pt idx="1955">
                  <c:v>0.68</c:v>
                </c:pt>
                <c:pt idx="1956">
                  <c:v>0.68</c:v>
                </c:pt>
                <c:pt idx="1957">
                  <c:v>0.68</c:v>
                </c:pt>
                <c:pt idx="1958">
                  <c:v>0.68</c:v>
                </c:pt>
                <c:pt idx="1959">
                  <c:v>0.68</c:v>
                </c:pt>
                <c:pt idx="1960">
                  <c:v>0.68</c:v>
                </c:pt>
                <c:pt idx="1961">
                  <c:v>0.68</c:v>
                </c:pt>
                <c:pt idx="1962">
                  <c:v>0.68</c:v>
                </c:pt>
                <c:pt idx="1963">
                  <c:v>0.68</c:v>
                </c:pt>
                <c:pt idx="1964">
                  <c:v>0.68</c:v>
                </c:pt>
                <c:pt idx="1965">
                  <c:v>0.68</c:v>
                </c:pt>
                <c:pt idx="1966">
                  <c:v>0.69</c:v>
                </c:pt>
                <c:pt idx="1967">
                  <c:v>0.68</c:v>
                </c:pt>
                <c:pt idx="1968">
                  <c:v>0.68</c:v>
                </c:pt>
                <c:pt idx="1969">
                  <c:v>0.68</c:v>
                </c:pt>
                <c:pt idx="1970">
                  <c:v>0.68</c:v>
                </c:pt>
                <c:pt idx="1971">
                  <c:v>0.68</c:v>
                </c:pt>
                <c:pt idx="1972">
                  <c:v>0.68</c:v>
                </c:pt>
                <c:pt idx="1973">
                  <c:v>0.68</c:v>
                </c:pt>
                <c:pt idx="1974">
                  <c:v>0.68</c:v>
                </c:pt>
                <c:pt idx="1975">
                  <c:v>0.67</c:v>
                </c:pt>
                <c:pt idx="1976">
                  <c:v>0.68</c:v>
                </c:pt>
                <c:pt idx="1977">
                  <c:v>0.68</c:v>
                </c:pt>
                <c:pt idx="1978">
                  <c:v>0.68</c:v>
                </c:pt>
                <c:pt idx="1979">
                  <c:v>0.68</c:v>
                </c:pt>
                <c:pt idx="1980">
                  <c:v>0.68</c:v>
                </c:pt>
                <c:pt idx="1981">
                  <c:v>0.68</c:v>
                </c:pt>
                <c:pt idx="1982">
                  <c:v>0.68</c:v>
                </c:pt>
                <c:pt idx="1983">
                  <c:v>0.68</c:v>
                </c:pt>
                <c:pt idx="1984">
                  <c:v>0.68</c:v>
                </c:pt>
                <c:pt idx="1985">
                  <c:v>0.69</c:v>
                </c:pt>
                <c:pt idx="1986">
                  <c:v>0.67</c:v>
                </c:pt>
                <c:pt idx="1987">
                  <c:v>0.68</c:v>
                </c:pt>
                <c:pt idx="1988">
                  <c:v>0.69</c:v>
                </c:pt>
                <c:pt idx="1989">
                  <c:v>0.68</c:v>
                </c:pt>
                <c:pt idx="1990">
                  <c:v>0.69</c:v>
                </c:pt>
                <c:pt idx="1991">
                  <c:v>0.68</c:v>
                </c:pt>
                <c:pt idx="1992">
                  <c:v>0.68</c:v>
                </c:pt>
                <c:pt idx="1993">
                  <c:v>0.68</c:v>
                </c:pt>
                <c:pt idx="1994">
                  <c:v>0.67</c:v>
                </c:pt>
                <c:pt idx="1995">
                  <c:v>0.69</c:v>
                </c:pt>
                <c:pt idx="1996">
                  <c:v>0.69</c:v>
                </c:pt>
                <c:pt idx="1997">
                  <c:v>0.67</c:v>
                </c:pt>
                <c:pt idx="1998">
                  <c:v>0.68</c:v>
                </c:pt>
                <c:pt idx="1999">
                  <c:v>0.69</c:v>
                </c:pt>
                <c:pt idx="2000">
                  <c:v>0.68</c:v>
                </c:pt>
                <c:pt idx="2001">
                  <c:v>0.68</c:v>
                </c:pt>
                <c:pt idx="2002">
                  <c:v>0.68</c:v>
                </c:pt>
                <c:pt idx="2003">
                  <c:v>0.68</c:v>
                </c:pt>
                <c:pt idx="2004">
                  <c:v>0.69</c:v>
                </c:pt>
                <c:pt idx="2005">
                  <c:v>0.68</c:v>
                </c:pt>
                <c:pt idx="2006">
                  <c:v>0.68</c:v>
                </c:pt>
                <c:pt idx="2007">
                  <c:v>0.68</c:v>
                </c:pt>
                <c:pt idx="2008">
                  <c:v>0.68</c:v>
                </c:pt>
                <c:pt idx="2009">
                  <c:v>0.68</c:v>
                </c:pt>
                <c:pt idx="2010">
                  <c:v>0.68</c:v>
                </c:pt>
                <c:pt idx="2011">
                  <c:v>0.69</c:v>
                </c:pt>
                <c:pt idx="2012">
                  <c:v>0.68</c:v>
                </c:pt>
                <c:pt idx="2013">
                  <c:v>0.68</c:v>
                </c:pt>
                <c:pt idx="2014">
                  <c:v>0.68</c:v>
                </c:pt>
                <c:pt idx="2015">
                  <c:v>0.68</c:v>
                </c:pt>
                <c:pt idx="2016">
                  <c:v>0.68</c:v>
                </c:pt>
                <c:pt idx="2017">
                  <c:v>0.67</c:v>
                </c:pt>
                <c:pt idx="2018">
                  <c:v>0.68</c:v>
                </c:pt>
                <c:pt idx="2019">
                  <c:v>0.67</c:v>
                </c:pt>
                <c:pt idx="2020">
                  <c:v>0.68</c:v>
                </c:pt>
                <c:pt idx="2021">
                  <c:v>0.68</c:v>
                </c:pt>
                <c:pt idx="2022">
                  <c:v>0.69</c:v>
                </c:pt>
                <c:pt idx="2023">
                  <c:v>0.68</c:v>
                </c:pt>
                <c:pt idx="2024">
                  <c:v>0.68</c:v>
                </c:pt>
                <c:pt idx="2025">
                  <c:v>0.68</c:v>
                </c:pt>
                <c:pt idx="2026">
                  <c:v>0.68</c:v>
                </c:pt>
                <c:pt idx="2027">
                  <c:v>0.68</c:v>
                </c:pt>
                <c:pt idx="2028">
                  <c:v>0.68</c:v>
                </c:pt>
                <c:pt idx="2029">
                  <c:v>0.68</c:v>
                </c:pt>
                <c:pt idx="2030">
                  <c:v>0.67</c:v>
                </c:pt>
                <c:pt idx="2031">
                  <c:v>0.68</c:v>
                </c:pt>
                <c:pt idx="2032">
                  <c:v>0.68</c:v>
                </c:pt>
                <c:pt idx="2033">
                  <c:v>0.69</c:v>
                </c:pt>
                <c:pt idx="2034">
                  <c:v>0.68</c:v>
                </c:pt>
                <c:pt idx="2035">
                  <c:v>0.68</c:v>
                </c:pt>
                <c:pt idx="2036">
                  <c:v>0.68</c:v>
                </c:pt>
                <c:pt idx="2037">
                  <c:v>0.68</c:v>
                </c:pt>
                <c:pt idx="2038">
                  <c:v>0.68</c:v>
                </c:pt>
                <c:pt idx="2039">
                  <c:v>0.68</c:v>
                </c:pt>
                <c:pt idx="2040">
                  <c:v>0.68</c:v>
                </c:pt>
                <c:pt idx="2041">
                  <c:v>0.67</c:v>
                </c:pt>
                <c:pt idx="2042">
                  <c:v>0.68</c:v>
                </c:pt>
                <c:pt idx="2043">
                  <c:v>0.68</c:v>
                </c:pt>
                <c:pt idx="2044">
                  <c:v>0.69</c:v>
                </c:pt>
                <c:pt idx="2045">
                  <c:v>0.68</c:v>
                </c:pt>
                <c:pt idx="2046">
                  <c:v>0.69</c:v>
                </c:pt>
                <c:pt idx="2047">
                  <c:v>0.68</c:v>
                </c:pt>
                <c:pt idx="2048">
                  <c:v>0.68</c:v>
                </c:pt>
                <c:pt idx="2049">
                  <c:v>0.68</c:v>
                </c:pt>
                <c:pt idx="2050">
                  <c:v>0.68</c:v>
                </c:pt>
                <c:pt idx="2051">
                  <c:v>0.68</c:v>
                </c:pt>
                <c:pt idx="2052">
                  <c:v>0.67</c:v>
                </c:pt>
                <c:pt idx="2053">
                  <c:v>0.69</c:v>
                </c:pt>
                <c:pt idx="2054">
                  <c:v>0.68</c:v>
                </c:pt>
                <c:pt idx="2055">
                  <c:v>0.69</c:v>
                </c:pt>
                <c:pt idx="2056">
                  <c:v>0.68</c:v>
                </c:pt>
                <c:pt idx="2057">
                  <c:v>0.68</c:v>
                </c:pt>
                <c:pt idx="2058">
                  <c:v>0.69</c:v>
                </c:pt>
                <c:pt idx="2059">
                  <c:v>0.68</c:v>
                </c:pt>
                <c:pt idx="2060">
                  <c:v>0.68</c:v>
                </c:pt>
                <c:pt idx="2061">
                  <c:v>0.68</c:v>
                </c:pt>
                <c:pt idx="2062">
                  <c:v>0.68</c:v>
                </c:pt>
                <c:pt idx="2063">
                  <c:v>0.68</c:v>
                </c:pt>
                <c:pt idx="2064">
                  <c:v>0.68</c:v>
                </c:pt>
                <c:pt idx="2065">
                  <c:v>0.68</c:v>
                </c:pt>
                <c:pt idx="2066">
                  <c:v>0.68</c:v>
                </c:pt>
                <c:pt idx="2067">
                  <c:v>0.68</c:v>
                </c:pt>
                <c:pt idx="2068">
                  <c:v>0.68</c:v>
                </c:pt>
                <c:pt idx="2069">
                  <c:v>0.68</c:v>
                </c:pt>
                <c:pt idx="2070">
                  <c:v>0.68</c:v>
                </c:pt>
                <c:pt idx="2071">
                  <c:v>0.68</c:v>
                </c:pt>
                <c:pt idx="2072">
                  <c:v>0.68</c:v>
                </c:pt>
                <c:pt idx="2073">
                  <c:v>0.68</c:v>
                </c:pt>
                <c:pt idx="2074">
                  <c:v>0.68</c:v>
                </c:pt>
                <c:pt idx="2075">
                  <c:v>0.67</c:v>
                </c:pt>
                <c:pt idx="2076">
                  <c:v>0.68</c:v>
                </c:pt>
                <c:pt idx="2077">
                  <c:v>0.68</c:v>
                </c:pt>
                <c:pt idx="2078">
                  <c:v>0.68</c:v>
                </c:pt>
                <c:pt idx="2079">
                  <c:v>0.68</c:v>
                </c:pt>
                <c:pt idx="2080">
                  <c:v>0.68</c:v>
                </c:pt>
                <c:pt idx="2081">
                  <c:v>0.68</c:v>
                </c:pt>
                <c:pt idx="2082">
                  <c:v>0.68</c:v>
                </c:pt>
                <c:pt idx="2083">
                  <c:v>0.68</c:v>
                </c:pt>
                <c:pt idx="2084">
                  <c:v>0.67</c:v>
                </c:pt>
                <c:pt idx="2085">
                  <c:v>0.69</c:v>
                </c:pt>
                <c:pt idx="2086">
                  <c:v>0.67</c:v>
                </c:pt>
                <c:pt idx="2087">
                  <c:v>0.68</c:v>
                </c:pt>
                <c:pt idx="2088">
                  <c:v>0.68</c:v>
                </c:pt>
                <c:pt idx="2089">
                  <c:v>0.68</c:v>
                </c:pt>
                <c:pt idx="2090">
                  <c:v>0.68</c:v>
                </c:pt>
                <c:pt idx="2091">
                  <c:v>0.69</c:v>
                </c:pt>
                <c:pt idx="2092">
                  <c:v>0.68</c:v>
                </c:pt>
                <c:pt idx="2093">
                  <c:v>0.69</c:v>
                </c:pt>
                <c:pt idx="2094">
                  <c:v>0.67</c:v>
                </c:pt>
                <c:pt idx="2095">
                  <c:v>0.69</c:v>
                </c:pt>
                <c:pt idx="2096">
                  <c:v>0.69</c:v>
                </c:pt>
                <c:pt idx="2097">
                  <c:v>0.67</c:v>
                </c:pt>
                <c:pt idx="2098">
                  <c:v>0.68</c:v>
                </c:pt>
                <c:pt idx="2099">
                  <c:v>0.68</c:v>
                </c:pt>
                <c:pt idx="2100">
                  <c:v>0.69</c:v>
                </c:pt>
                <c:pt idx="2101">
                  <c:v>0.68</c:v>
                </c:pt>
                <c:pt idx="2102">
                  <c:v>0.68</c:v>
                </c:pt>
                <c:pt idx="2103">
                  <c:v>0.68</c:v>
                </c:pt>
                <c:pt idx="2104">
                  <c:v>0.68</c:v>
                </c:pt>
                <c:pt idx="2105">
                  <c:v>0.68</c:v>
                </c:pt>
                <c:pt idx="2106">
                  <c:v>0.68</c:v>
                </c:pt>
                <c:pt idx="2107">
                  <c:v>0.69</c:v>
                </c:pt>
                <c:pt idx="2108">
                  <c:v>0.67</c:v>
                </c:pt>
                <c:pt idx="2109">
                  <c:v>0.68</c:v>
                </c:pt>
                <c:pt idx="2110">
                  <c:v>0.68</c:v>
                </c:pt>
                <c:pt idx="2111">
                  <c:v>0.69</c:v>
                </c:pt>
                <c:pt idx="2112">
                  <c:v>0.68</c:v>
                </c:pt>
                <c:pt idx="2113">
                  <c:v>0.68</c:v>
                </c:pt>
                <c:pt idx="2114">
                  <c:v>0.69</c:v>
                </c:pt>
                <c:pt idx="2115">
                  <c:v>0.68</c:v>
                </c:pt>
                <c:pt idx="2116">
                  <c:v>0.68</c:v>
                </c:pt>
                <c:pt idx="2117">
                  <c:v>0.68</c:v>
                </c:pt>
                <c:pt idx="2118">
                  <c:v>0.68</c:v>
                </c:pt>
                <c:pt idx="2119">
                  <c:v>0.68</c:v>
                </c:pt>
                <c:pt idx="2120">
                  <c:v>0.68</c:v>
                </c:pt>
                <c:pt idx="2121">
                  <c:v>0.68</c:v>
                </c:pt>
                <c:pt idx="2122">
                  <c:v>0.69</c:v>
                </c:pt>
                <c:pt idx="2123">
                  <c:v>0.68</c:v>
                </c:pt>
                <c:pt idx="2124">
                  <c:v>0.68</c:v>
                </c:pt>
                <c:pt idx="2125">
                  <c:v>0.68</c:v>
                </c:pt>
                <c:pt idx="2126">
                  <c:v>0.68</c:v>
                </c:pt>
                <c:pt idx="2127">
                  <c:v>0.68</c:v>
                </c:pt>
                <c:pt idx="2128">
                  <c:v>0.68</c:v>
                </c:pt>
                <c:pt idx="2129">
                  <c:v>0.68</c:v>
                </c:pt>
                <c:pt idx="2130">
                  <c:v>0.68</c:v>
                </c:pt>
                <c:pt idx="2131">
                  <c:v>0.68</c:v>
                </c:pt>
                <c:pt idx="2132">
                  <c:v>0.68</c:v>
                </c:pt>
                <c:pt idx="2133">
                  <c:v>0.69</c:v>
                </c:pt>
                <c:pt idx="2134">
                  <c:v>0.68</c:v>
                </c:pt>
                <c:pt idx="2135">
                  <c:v>0.68</c:v>
                </c:pt>
                <c:pt idx="2136">
                  <c:v>0.69</c:v>
                </c:pt>
                <c:pt idx="2137">
                  <c:v>0.68</c:v>
                </c:pt>
                <c:pt idx="2138">
                  <c:v>0.68</c:v>
                </c:pt>
                <c:pt idx="2139">
                  <c:v>0.67</c:v>
                </c:pt>
                <c:pt idx="2140">
                  <c:v>0.68</c:v>
                </c:pt>
                <c:pt idx="2141">
                  <c:v>0.68</c:v>
                </c:pt>
                <c:pt idx="2142">
                  <c:v>0.68</c:v>
                </c:pt>
                <c:pt idx="2143">
                  <c:v>0.68</c:v>
                </c:pt>
                <c:pt idx="2144">
                  <c:v>0.68</c:v>
                </c:pt>
                <c:pt idx="2145">
                  <c:v>0.68</c:v>
                </c:pt>
                <c:pt idx="2146">
                  <c:v>0.68</c:v>
                </c:pt>
                <c:pt idx="2147">
                  <c:v>0.69</c:v>
                </c:pt>
                <c:pt idx="2148">
                  <c:v>0.68</c:v>
                </c:pt>
                <c:pt idx="2149">
                  <c:v>0.68</c:v>
                </c:pt>
                <c:pt idx="2150">
                  <c:v>0.66</c:v>
                </c:pt>
                <c:pt idx="2151">
                  <c:v>0.68</c:v>
                </c:pt>
                <c:pt idx="2152">
                  <c:v>0.68</c:v>
                </c:pt>
                <c:pt idx="2153">
                  <c:v>0.68</c:v>
                </c:pt>
                <c:pt idx="2154">
                  <c:v>0.68</c:v>
                </c:pt>
                <c:pt idx="2155">
                  <c:v>0.68</c:v>
                </c:pt>
                <c:pt idx="2156">
                  <c:v>0.68</c:v>
                </c:pt>
                <c:pt idx="2157">
                  <c:v>0.68</c:v>
                </c:pt>
                <c:pt idx="2158">
                  <c:v>0.68</c:v>
                </c:pt>
                <c:pt idx="2159">
                  <c:v>0.68</c:v>
                </c:pt>
                <c:pt idx="2160">
                  <c:v>0.68</c:v>
                </c:pt>
                <c:pt idx="2161">
                  <c:v>0.56000000000000005</c:v>
                </c:pt>
                <c:pt idx="2162">
                  <c:v>0.03</c:v>
                </c:pt>
                <c:pt idx="2163">
                  <c:v>0.03</c:v>
                </c:pt>
                <c:pt idx="2164">
                  <c:v>0.03</c:v>
                </c:pt>
                <c:pt idx="2165">
                  <c:v>0.03</c:v>
                </c:pt>
                <c:pt idx="2166">
                  <c:v>0.04</c:v>
                </c:pt>
                <c:pt idx="2167">
                  <c:v>0.04</c:v>
                </c:pt>
                <c:pt idx="2168">
                  <c:v>0.05</c:v>
                </c:pt>
                <c:pt idx="2169">
                  <c:v>0.06</c:v>
                </c:pt>
                <c:pt idx="2170">
                  <c:v>0.06</c:v>
                </c:pt>
                <c:pt idx="2171">
                  <c:v>0.19</c:v>
                </c:pt>
                <c:pt idx="2172">
                  <c:v>0.26</c:v>
                </c:pt>
                <c:pt idx="2173">
                  <c:v>0.19</c:v>
                </c:pt>
                <c:pt idx="2174">
                  <c:v>0.13</c:v>
                </c:pt>
                <c:pt idx="2175">
                  <c:v>7.0000000000000007E-2</c:v>
                </c:pt>
                <c:pt idx="2176">
                  <c:v>0.02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9-4A6B-ADDE-7CA8F686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013615"/>
        <c:axId val="1402020815"/>
      </c:scatterChart>
      <c:scatterChart>
        <c:scatterStyle val="smoothMarker"/>
        <c:varyColors val="0"/>
        <c:ser>
          <c:idx val="3"/>
          <c:order val="1"/>
          <c:tx>
            <c:strRef>
              <c:f>'05'!$S$1</c:f>
              <c:strCache>
                <c:ptCount val="1"/>
                <c:pt idx="0">
                  <c:v>absCur5</c:v>
                </c:pt>
              </c:strCache>
            </c:strRef>
          </c:tx>
          <c:spPr>
            <a:ln>
              <a:solidFill>
                <a:srgbClr val="00B0F0">
                  <a:alpha val="10000"/>
                </a:srgbClr>
              </a:solidFill>
            </a:ln>
          </c:spPr>
          <c:marker>
            <c:symbol val="none"/>
          </c:marker>
          <c:trendline>
            <c:spPr>
              <a:ln w="38100">
                <a:solidFill>
                  <a:srgbClr val="00B0F0"/>
                </a:solidFill>
              </a:ln>
            </c:spPr>
            <c:trendlineType val="movingAvg"/>
            <c:period val="20"/>
            <c:dispRSqr val="0"/>
            <c:dispEq val="0"/>
          </c:trendline>
          <c:xVal>
            <c:numRef>
              <c:f>'05'!$C$2:$C$2300</c:f>
              <c:numCache>
                <c:formatCode>General</c:formatCode>
                <c:ptCount val="2299"/>
                <c:pt idx="0">
                  <c:v>0</c:v>
                </c:pt>
                <c:pt idx="1">
                  <c:v>98</c:v>
                </c:pt>
                <c:pt idx="2">
                  <c:v>198</c:v>
                </c:pt>
                <c:pt idx="3">
                  <c:v>298</c:v>
                </c:pt>
                <c:pt idx="4">
                  <c:v>398</c:v>
                </c:pt>
                <c:pt idx="5">
                  <c:v>498</c:v>
                </c:pt>
                <c:pt idx="6">
                  <c:v>598</c:v>
                </c:pt>
                <c:pt idx="7">
                  <c:v>698</c:v>
                </c:pt>
                <c:pt idx="8">
                  <c:v>798</c:v>
                </c:pt>
                <c:pt idx="9">
                  <c:v>898</c:v>
                </c:pt>
                <c:pt idx="10">
                  <c:v>998</c:v>
                </c:pt>
                <c:pt idx="11">
                  <c:v>1098</c:v>
                </c:pt>
                <c:pt idx="12">
                  <c:v>1198</c:v>
                </c:pt>
                <c:pt idx="13">
                  <c:v>1298</c:v>
                </c:pt>
                <c:pt idx="14">
                  <c:v>1398</c:v>
                </c:pt>
                <c:pt idx="15">
                  <c:v>1498</c:v>
                </c:pt>
                <c:pt idx="16">
                  <c:v>1598</c:v>
                </c:pt>
                <c:pt idx="17">
                  <c:v>1698</c:v>
                </c:pt>
                <c:pt idx="18">
                  <c:v>1798</c:v>
                </c:pt>
                <c:pt idx="19">
                  <c:v>1898</c:v>
                </c:pt>
                <c:pt idx="20">
                  <c:v>1998</c:v>
                </c:pt>
                <c:pt idx="21">
                  <c:v>2098</c:v>
                </c:pt>
                <c:pt idx="22">
                  <c:v>2198</c:v>
                </c:pt>
                <c:pt idx="23">
                  <c:v>2298</c:v>
                </c:pt>
                <c:pt idx="24">
                  <c:v>2398</c:v>
                </c:pt>
                <c:pt idx="25">
                  <c:v>2498</c:v>
                </c:pt>
                <c:pt idx="26">
                  <c:v>2598</c:v>
                </c:pt>
                <c:pt idx="27">
                  <c:v>2698</c:v>
                </c:pt>
                <c:pt idx="28">
                  <c:v>2798</c:v>
                </c:pt>
                <c:pt idx="29">
                  <c:v>2898</c:v>
                </c:pt>
                <c:pt idx="30">
                  <c:v>2998</c:v>
                </c:pt>
                <c:pt idx="31">
                  <c:v>3098</c:v>
                </c:pt>
                <c:pt idx="32">
                  <c:v>3198</c:v>
                </c:pt>
                <c:pt idx="33">
                  <c:v>3298</c:v>
                </c:pt>
                <c:pt idx="34">
                  <c:v>3398</c:v>
                </c:pt>
                <c:pt idx="35">
                  <c:v>3498</c:v>
                </c:pt>
                <c:pt idx="36">
                  <c:v>3598</c:v>
                </c:pt>
                <c:pt idx="37">
                  <c:v>3698</c:v>
                </c:pt>
                <c:pt idx="38">
                  <c:v>3798</c:v>
                </c:pt>
                <c:pt idx="39">
                  <c:v>3898</c:v>
                </c:pt>
                <c:pt idx="40">
                  <c:v>3998</c:v>
                </c:pt>
                <c:pt idx="41">
                  <c:v>4098</c:v>
                </c:pt>
                <c:pt idx="42">
                  <c:v>4198</c:v>
                </c:pt>
                <c:pt idx="43">
                  <c:v>4298</c:v>
                </c:pt>
                <c:pt idx="44">
                  <c:v>4398</c:v>
                </c:pt>
                <c:pt idx="45">
                  <c:v>4498</c:v>
                </c:pt>
                <c:pt idx="46">
                  <c:v>4598</c:v>
                </c:pt>
                <c:pt idx="47">
                  <c:v>4698</c:v>
                </c:pt>
                <c:pt idx="48">
                  <c:v>4798</c:v>
                </c:pt>
                <c:pt idx="49">
                  <c:v>4898</c:v>
                </c:pt>
                <c:pt idx="50">
                  <c:v>4998</c:v>
                </c:pt>
                <c:pt idx="51">
                  <c:v>5098</c:v>
                </c:pt>
                <c:pt idx="52">
                  <c:v>5198</c:v>
                </c:pt>
                <c:pt idx="53">
                  <c:v>5298</c:v>
                </c:pt>
                <c:pt idx="54">
                  <c:v>5398</c:v>
                </c:pt>
                <c:pt idx="55">
                  <c:v>5498</c:v>
                </c:pt>
                <c:pt idx="56">
                  <c:v>5598</c:v>
                </c:pt>
                <c:pt idx="57">
                  <c:v>5698</c:v>
                </c:pt>
                <c:pt idx="58">
                  <c:v>5798</c:v>
                </c:pt>
                <c:pt idx="59">
                  <c:v>5898</c:v>
                </c:pt>
                <c:pt idx="60">
                  <c:v>5998</c:v>
                </c:pt>
                <c:pt idx="61">
                  <c:v>6098</c:v>
                </c:pt>
                <c:pt idx="62">
                  <c:v>6198</c:v>
                </c:pt>
                <c:pt idx="63">
                  <c:v>6298</c:v>
                </c:pt>
                <c:pt idx="64">
                  <c:v>6398</c:v>
                </c:pt>
                <c:pt idx="65">
                  <c:v>6498</c:v>
                </c:pt>
                <c:pt idx="66">
                  <c:v>6598</c:v>
                </c:pt>
                <c:pt idx="67">
                  <c:v>6698</c:v>
                </c:pt>
                <c:pt idx="68">
                  <c:v>6798</c:v>
                </c:pt>
                <c:pt idx="69">
                  <c:v>6898</c:v>
                </c:pt>
                <c:pt idx="70">
                  <c:v>6998</c:v>
                </c:pt>
                <c:pt idx="71">
                  <c:v>7098</c:v>
                </c:pt>
                <c:pt idx="72">
                  <c:v>7198</c:v>
                </c:pt>
                <c:pt idx="73">
                  <c:v>7298</c:v>
                </c:pt>
                <c:pt idx="74">
                  <c:v>7398</c:v>
                </c:pt>
                <c:pt idx="75">
                  <c:v>7498</c:v>
                </c:pt>
                <c:pt idx="76">
                  <c:v>7598</c:v>
                </c:pt>
                <c:pt idx="77">
                  <c:v>7698</c:v>
                </c:pt>
                <c:pt idx="78">
                  <c:v>7798</c:v>
                </c:pt>
                <c:pt idx="79">
                  <c:v>7898</c:v>
                </c:pt>
                <c:pt idx="80">
                  <c:v>7998</c:v>
                </c:pt>
                <c:pt idx="81">
                  <c:v>8098</c:v>
                </c:pt>
                <c:pt idx="82">
                  <c:v>8198</c:v>
                </c:pt>
                <c:pt idx="83">
                  <c:v>8298</c:v>
                </c:pt>
                <c:pt idx="84">
                  <c:v>8401</c:v>
                </c:pt>
                <c:pt idx="85">
                  <c:v>8498</c:v>
                </c:pt>
                <c:pt idx="86">
                  <c:v>8598</c:v>
                </c:pt>
                <c:pt idx="87">
                  <c:v>8698</c:v>
                </c:pt>
                <c:pt idx="88">
                  <c:v>8798</c:v>
                </c:pt>
                <c:pt idx="89">
                  <c:v>8898</c:v>
                </c:pt>
                <c:pt idx="90">
                  <c:v>8998</c:v>
                </c:pt>
                <c:pt idx="91">
                  <c:v>9098</c:v>
                </c:pt>
                <c:pt idx="92">
                  <c:v>9198</c:v>
                </c:pt>
                <c:pt idx="93">
                  <c:v>9298</c:v>
                </c:pt>
                <c:pt idx="94">
                  <c:v>9398</c:v>
                </c:pt>
                <c:pt idx="95">
                  <c:v>9498</c:v>
                </c:pt>
                <c:pt idx="96">
                  <c:v>9598</c:v>
                </c:pt>
                <c:pt idx="97">
                  <c:v>9698</c:v>
                </c:pt>
                <c:pt idx="98">
                  <c:v>9798</c:v>
                </c:pt>
                <c:pt idx="99">
                  <c:v>9898</c:v>
                </c:pt>
                <c:pt idx="100">
                  <c:v>9998</c:v>
                </c:pt>
                <c:pt idx="101">
                  <c:v>10098</c:v>
                </c:pt>
                <c:pt idx="102">
                  <c:v>10198</c:v>
                </c:pt>
                <c:pt idx="103">
                  <c:v>10298</c:v>
                </c:pt>
                <c:pt idx="104">
                  <c:v>10398</c:v>
                </c:pt>
                <c:pt idx="105">
                  <c:v>10498</c:v>
                </c:pt>
                <c:pt idx="106">
                  <c:v>10598</c:v>
                </c:pt>
                <c:pt idx="107">
                  <c:v>10698</c:v>
                </c:pt>
                <c:pt idx="108">
                  <c:v>10798</c:v>
                </c:pt>
                <c:pt idx="109">
                  <c:v>10898</c:v>
                </c:pt>
                <c:pt idx="110">
                  <c:v>10998</c:v>
                </c:pt>
                <c:pt idx="111">
                  <c:v>11098</c:v>
                </c:pt>
                <c:pt idx="112">
                  <c:v>11198</c:v>
                </c:pt>
                <c:pt idx="113">
                  <c:v>11298</c:v>
                </c:pt>
                <c:pt idx="114">
                  <c:v>11398</c:v>
                </c:pt>
                <c:pt idx="115">
                  <c:v>11498</c:v>
                </c:pt>
                <c:pt idx="116">
                  <c:v>11598</c:v>
                </c:pt>
                <c:pt idx="117">
                  <c:v>11698</c:v>
                </c:pt>
                <c:pt idx="118">
                  <c:v>11798</c:v>
                </c:pt>
                <c:pt idx="119">
                  <c:v>11898</c:v>
                </c:pt>
                <c:pt idx="120">
                  <c:v>11998</c:v>
                </c:pt>
                <c:pt idx="121">
                  <c:v>12098</c:v>
                </c:pt>
                <c:pt idx="122">
                  <c:v>12198</c:v>
                </c:pt>
                <c:pt idx="123">
                  <c:v>12298</c:v>
                </c:pt>
                <c:pt idx="124">
                  <c:v>12398</c:v>
                </c:pt>
                <c:pt idx="125">
                  <c:v>12498</c:v>
                </c:pt>
                <c:pt idx="126">
                  <c:v>12598</c:v>
                </c:pt>
                <c:pt idx="127">
                  <c:v>12698</c:v>
                </c:pt>
                <c:pt idx="128">
                  <c:v>12798</c:v>
                </c:pt>
                <c:pt idx="129">
                  <c:v>12898</c:v>
                </c:pt>
                <c:pt idx="130">
                  <c:v>12998</c:v>
                </c:pt>
                <c:pt idx="131">
                  <c:v>13098</c:v>
                </c:pt>
                <c:pt idx="132">
                  <c:v>13198</c:v>
                </c:pt>
                <c:pt idx="133">
                  <c:v>13298</c:v>
                </c:pt>
                <c:pt idx="134">
                  <c:v>13398</c:v>
                </c:pt>
                <c:pt idx="135">
                  <c:v>13498</c:v>
                </c:pt>
                <c:pt idx="136">
                  <c:v>13598</c:v>
                </c:pt>
                <c:pt idx="137">
                  <c:v>13698</c:v>
                </c:pt>
                <c:pt idx="138">
                  <c:v>13798</c:v>
                </c:pt>
                <c:pt idx="139">
                  <c:v>13898</c:v>
                </c:pt>
                <c:pt idx="140">
                  <c:v>13998</c:v>
                </c:pt>
                <c:pt idx="141">
                  <c:v>14098</c:v>
                </c:pt>
                <c:pt idx="142">
                  <c:v>14198</c:v>
                </c:pt>
                <c:pt idx="143">
                  <c:v>14298</c:v>
                </c:pt>
                <c:pt idx="144">
                  <c:v>14398</c:v>
                </c:pt>
                <c:pt idx="145">
                  <c:v>14498</c:v>
                </c:pt>
                <c:pt idx="146">
                  <c:v>14598</c:v>
                </c:pt>
                <c:pt idx="147">
                  <c:v>14698</c:v>
                </c:pt>
                <c:pt idx="148">
                  <c:v>14798</c:v>
                </c:pt>
                <c:pt idx="149">
                  <c:v>14898</c:v>
                </c:pt>
                <c:pt idx="150">
                  <c:v>14998</c:v>
                </c:pt>
                <c:pt idx="151">
                  <c:v>15098</c:v>
                </c:pt>
                <c:pt idx="152">
                  <c:v>15198</c:v>
                </c:pt>
                <c:pt idx="153">
                  <c:v>15298</c:v>
                </c:pt>
                <c:pt idx="154">
                  <c:v>15398</c:v>
                </c:pt>
                <c:pt idx="155">
                  <c:v>15498</c:v>
                </c:pt>
                <c:pt idx="156">
                  <c:v>15598</c:v>
                </c:pt>
                <c:pt idx="157">
                  <c:v>15698</c:v>
                </c:pt>
                <c:pt idx="158">
                  <c:v>15798</c:v>
                </c:pt>
                <c:pt idx="159">
                  <c:v>15898</c:v>
                </c:pt>
                <c:pt idx="160">
                  <c:v>15998</c:v>
                </c:pt>
                <c:pt idx="161">
                  <c:v>16104</c:v>
                </c:pt>
                <c:pt idx="162">
                  <c:v>16198</c:v>
                </c:pt>
                <c:pt idx="163">
                  <c:v>16298</c:v>
                </c:pt>
                <c:pt idx="164">
                  <c:v>16398</c:v>
                </c:pt>
                <c:pt idx="165">
                  <c:v>16501</c:v>
                </c:pt>
                <c:pt idx="166">
                  <c:v>16598</c:v>
                </c:pt>
                <c:pt idx="167">
                  <c:v>16698</c:v>
                </c:pt>
                <c:pt idx="168">
                  <c:v>16798</c:v>
                </c:pt>
                <c:pt idx="169">
                  <c:v>16898</c:v>
                </c:pt>
                <c:pt idx="170">
                  <c:v>16998</c:v>
                </c:pt>
                <c:pt idx="171">
                  <c:v>17098</c:v>
                </c:pt>
                <c:pt idx="172">
                  <c:v>17198</c:v>
                </c:pt>
                <c:pt idx="173">
                  <c:v>17298</c:v>
                </c:pt>
                <c:pt idx="174">
                  <c:v>17398</c:v>
                </c:pt>
                <c:pt idx="175">
                  <c:v>17498</c:v>
                </c:pt>
                <c:pt idx="176">
                  <c:v>17598</c:v>
                </c:pt>
                <c:pt idx="177">
                  <c:v>17698</c:v>
                </c:pt>
                <c:pt idx="178">
                  <c:v>17798</c:v>
                </c:pt>
                <c:pt idx="179">
                  <c:v>17898</c:v>
                </c:pt>
                <c:pt idx="180">
                  <c:v>17998</c:v>
                </c:pt>
                <c:pt idx="181">
                  <c:v>18098</c:v>
                </c:pt>
                <c:pt idx="182">
                  <c:v>18198</c:v>
                </c:pt>
                <c:pt idx="183">
                  <c:v>18298</c:v>
                </c:pt>
                <c:pt idx="184">
                  <c:v>18398</c:v>
                </c:pt>
                <c:pt idx="185">
                  <c:v>18498</c:v>
                </c:pt>
                <c:pt idx="186">
                  <c:v>18598</c:v>
                </c:pt>
                <c:pt idx="187">
                  <c:v>18698</c:v>
                </c:pt>
                <c:pt idx="188">
                  <c:v>18798</c:v>
                </c:pt>
                <c:pt idx="189">
                  <c:v>18898</c:v>
                </c:pt>
                <c:pt idx="190">
                  <c:v>18998</c:v>
                </c:pt>
                <c:pt idx="191">
                  <c:v>19098</c:v>
                </c:pt>
                <c:pt idx="192">
                  <c:v>19198</c:v>
                </c:pt>
                <c:pt idx="193">
                  <c:v>19298</c:v>
                </c:pt>
                <c:pt idx="194">
                  <c:v>19398</c:v>
                </c:pt>
                <c:pt idx="195">
                  <c:v>19498</c:v>
                </c:pt>
                <c:pt idx="196">
                  <c:v>19598</c:v>
                </c:pt>
                <c:pt idx="197">
                  <c:v>19698</c:v>
                </c:pt>
                <c:pt idx="198">
                  <c:v>19798</c:v>
                </c:pt>
                <c:pt idx="199">
                  <c:v>19898</c:v>
                </c:pt>
                <c:pt idx="200">
                  <c:v>19998</c:v>
                </c:pt>
                <c:pt idx="201">
                  <c:v>20098</c:v>
                </c:pt>
                <c:pt idx="202">
                  <c:v>20198</c:v>
                </c:pt>
                <c:pt idx="203">
                  <c:v>20298</c:v>
                </c:pt>
                <c:pt idx="204">
                  <c:v>20398</c:v>
                </c:pt>
                <c:pt idx="205">
                  <c:v>20498</c:v>
                </c:pt>
                <c:pt idx="206">
                  <c:v>20598</c:v>
                </c:pt>
                <c:pt idx="207">
                  <c:v>20698</c:v>
                </c:pt>
                <c:pt idx="208">
                  <c:v>20798</c:v>
                </c:pt>
                <c:pt idx="209">
                  <c:v>20898</c:v>
                </c:pt>
                <c:pt idx="210">
                  <c:v>20998</c:v>
                </c:pt>
                <c:pt idx="211">
                  <c:v>21098</c:v>
                </c:pt>
                <c:pt idx="212">
                  <c:v>21198</c:v>
                </c:pt>
                <c:pt idx="213">
                  <c:v>21298</c:v>
                </c:pt>
                <c:pt idx="214">
                  <c:v>21398</c:v>
                </c:pt>
                <c:pt idx="215">
                  <c:v>21498</c:v>
                </c:pt>
                <c:pt idx="216">
                  <c:v>21598</c:v>
                </c:pt>
                <c:pt idx="217">
                  <c:v>21698</c:v>
                </c:pt>
                <c:pt idx="218">
                  <c:v>21798</c:v>
                </c:pt>
                <c:pt idx="219">
                  <c:v>21898</c:v>
                </c:pt>
                <c:pt idx="220">
                  <c:v>21998</c:v>
                </c:pt>
                <c:pt idx="221">
                  <c:v>22098</c:v>
                </c:pt>
                <c:pt idx="222">
                  <c:v>22198</c:v>
                </c:pt>
                <c:pt idx="223">
                  <c:v>22298</c:v>
                </c:pt>
                <c:pt idx="224">
                  <c:v>22398</c:v>
                </c:pt>
                <c:pt idx="225">
                  <c:v>22498</c:v>
                </c:pt>
                <c:pt idx="226">
                  <c:v>22598</c:v>
                </c:pt>
                <c:pt idx="227">
                  <c:v>22698</c:v>
                </c:pt>
                <c:pt idx="228">
                  <c:v>22798</c:v>
                </c:pt>
                <c:pt idx="229">
                  <c:v>22898</c:v>
                </c:pt>
                <c:pt idx="230">
                  <c:v>22998</c:v>
                </c:pt>
                <c:pt idx="231">
                  <c:v>23098</c:v>
                </c:pt>
                <c:pt idx="232">
                  <c:v>23198</c:v>
                </c:pt>
                <c:pt idx="233">
                  <c:v>23298</c:v>
                </c:pt>
                <c:pt idx="234">
                  <c:v>23398</c:v>
                </c:pt>
                <c:pt idx="235">
                  <c:v>23498</c:v>
                </c:pt>
                <c:pt idx="236">
                  <c:v>23598</c:v>
                </c:pt>
                <c:pt idx="237">
                  <c:v>23698</c:v>
                </c:pt>
                <c:pt idx="238">
                  <c:v>23798</c:v>
                </c:pt>
                <c:pt idx="239">
                  <c:v>23898</c:v>
                </c:pt>
                <c:pt idx="240">
                  <c:v>23998</c:v>
                </c:pt>
                <c:pt idx="241">
                  <c:v>24098</c:v>
                </c:pt>
                <c:pt idx="242">
                  <c:v>24198</c:v>
                </c:pt>
                <c:pt idx="243">
                  <c:v>24298</c:v>
                </c:pt>
                <c:pt idx="244">
                  <c:v>24398</c:v>
                </c:pt>
                <c:pt idx="245">
                  <c:v>24498</c:v>
                </c:pt>
                <c:pt idx="246">
                  <c:v>24598</c:v>
                </c:pt>
                <c:pt idx="247">
                  <c:v>24698</c:v>
                </c:pt>
                <c:pt idx="248">
                  <c:v>24798</c:v>
                </c:pt>
                <c:pt idx="249">
                  <c:v>24898</c:v>
                </c:pt>
                <c:pt idx="250">
                  <c:v>24998</c:v>
                </c:pt>
                <c:pt idx="251">
                  <c:v>25098</c:v>
                </c:pt>
                <c:pt idx="252">
                  <c:v>25198</c:v>
                </c:pt>
                <c:pt idx="253">
                  <c:v>25298</c:v>
                </c:pt>
                <c:pt idx="254">
                  <c:v>25406</c:v>
                </c:pt>
                <c:pt idx="255">
                  <c:v>25498</c:v>
                </c:pt>
                <c:pt idx="256">
                  <c:v>25598</c:v>
                </c:pt>
                <c:pt idx="257">
                  <c:v>25698</c:v>
                </c:pt>
                <c:pt idx="258">
                  <c:v>25798</c:v>
                </c:pt>
                <c:pt idx="259">
                  <c:v>25898</c:v>
                </c:pt>
                <c:pt idx="260">
                  <c:v>25998</c:v>
                </c:pt>
                <c:pt idx="261">
                  <c:v>26098</c:v>
                </c:pt>
                <c:pt idx="262">
                  <c:v>26198</c:v>
                </c:pt>
                <c:pt idx="263">
                  <c:v>26298</c:v>
                </c:pt>
                <c:pt idx="264">
                  <c:v>26398</c:v>
                </c:pt>
                <c:pt idx="265">
                  <c:v>26498</c:v>
                </c:pt>
                <c:pt idx="266">
                  <c:v>26598</c:v>
                </c:pt>
                <c:pt idx="267">
                  <c:v>26698</c:v>
                </c:pt>
                <c:pt idx="268">
                  <c:v>26798</c:v>
                </c:pt>
                <c:pt idx="269">
                  <c:v>26898</c:v>
                </c:pt>
                <c:pt idx="270">
                  <c:v>26998</c:v>
                </c:pt>
                <c:pt idx="271">
                  <c:v>27098</c:v>
                </c:pt>
                <c:pt idx="272">
                  <c:v>27198</c:v>
                </c:pt>
                <c:pt idx="273">
                  <c:v>27298</c:v>
                </c:pt>
                <c:pt idx="274">
                  <c:v>27398</c:v>
                </c:pt>
                <c:pt idx="275">
                  <c:v>27498</c:v>
                </c:pt>
                <c:pt idx="276">
                  <c:v>27598</c:v>
                </c:pt>
                <c:pt idx="277">
                  <c:v>27698</c:v>
                </c:pt>
                <c:pt idx="278">
                  <c:v>27798</c:v>
                </c:pt>
                <c:pt idx="279">
                  <c:v>27898</c:v>
                </c:pt>
                <c:pt idx="280">
                  <c:v>27998</c:v>
                </c:pt>
                <c:pt idx="281">
                  <c:v>28098</c:v>
                </c:pt>
                <c:pt idx="282">
                  <c:v>28198</c:v>
                </c:pt>
                <c:pt idx="283">
                  <c:v>28298</c:v>
                </c:pt>
                <c:pt idx="284">
                  <c:v>28398</c:v>
                </c:pt>
                <c:pt idx="285">
                  <c:v>28498</c:v>
                </c:pt>
                <c:pt idx="286">
                  <c:v>28598</c:v>
                </c:pt>
                <c:pt idx="287">
                  <c:v>28698</c:v>
                </c:pt>
                <c:pt idx="288">
                  <c:v>28798</c:v>
                </c:pt>
                <c:pt idx="289">
                  <c:v>28898</c:v>
                </c:pt>
                <c:pt idx="290">
                  <c:v>28998</c:v>
                </c:pt>
                <c:pt idx="291">
                  <c:v>29098</c:v>
                </c:pt>
                <c:pt idx="292">
                  <c:v>29198</c:v>
                </c:pt>
                <c:pt idx="293">
                  <c:v>29298</c:v>
                </c:pt>
                <c:pt idx="294">
                  <c:v>29398</c:v>
                </c:pt>
                <c:pt idx="295">
                  <c:v>29498</c:v>
                </c:pt>
                <c:pt idx="296">
                  <c:v>29598</c:v>
                </c:pt>
                <c:pt idx="297">
                  <c:v>29698</c:v>
                </c:pt>
                <c:pt idx="298">
                  <c:v>29798</c:v>
                </c:pt>
                <c:pt idx="299">
                  <c:v>29898</c:v>
                </c:pt>
                <c:pt idx="300">
                  <c:v>29998</c:v>
                </c:pt>
                <c:pt idx="301">
                  <c:v>30098</c:v>
                </c:pt>
                <c:pt idx="302">
                  <c:v>30198</c:v>
                </c:pt>
                <c:pt idx="303">
                  <c:v>30298</c:v>
                </c:pt>
                <c:pt idx="304">
                  <c:v>30398</c:v>
                </c:pt>
                <c:pt idx="305">
                  <c:v>30498</c:v>
                </c:pt>
                <c:pt idx="306">
                  <c:v>30598</c:v>
                </c:pt>
                <c:pt idx="307">
                  <c:v>30698</c:v>
                </c:pt>
                <c:pt idx="308">
                  <c:v>30798</c:v>
                </c:pt>
                <c:pt idx="309">
                  <c:v>30898</c:v>
                </c:pt>
                <c:pt idx="310">
                  <c:v>30998</c:v>
                </c:pt>
                <c:pt idx="311">
                  <c:v>31098</c:v>
                </c:pt>
                <c:pt idx="312">
                  <c:v>31198</c:v>
                </c:pt>
                <c:pt idx="313">
                  <c:v>31298</c:v>
                </c:pt>
                <c:pt idx="314">
                  <c:v>31398</c:v>
                </c:pt>
                <c:pt idx="315">
                  <c:v>31498</c:v>
                </c:pt>
                <c:pt idx="316">
                  <c:v>31598</c:v>
                </c:pt>
                <c:pt idx="317">
                  <c:v>31698</c:v>
                </c:pt>
                <c:pt idx="318">
                  <c:v>31798</c:v>
                </c:pt>
                <c:pt idx="319">
                  <c:v>31898</c:v>
                </c:pt>
                <c:pt idx="320">
                  <c:v>31998</c:v>
                </c:pt>
                <c:pt idx="321">
                  <c:v>32098</c:v>
                </c:pt>
                <c:pt idx="322">
                  <c:v>32198</c:v>
                </c:pt>
                <c:pt idx="323">
                  <c:v>32298</c:v>
                </c:pt>
                <c:pt idx="324">
                  <c:v>32398</c:v>
                </c:pt>
                <c:pt idx="325">
                  <c:v>32498</c:v>
                </c:pt>
                <c:pt idx="326">
                  <c:v>32598</c:v>
                </c:pt>
                <c:pt idx="327">
                  <c:v>32698</c:v>
                </c:pt>
                <c:pt idx="328">
                  <c:v>32798</c:v>
                </c:pt>
                <c:pt idx="329">
                  <c:v>32898</c:v>
                </c:pt>
                <c:pt idx="330">
                  <c:v>32998</c:v>
                </c:pt>
                <c:pt idx="331">
                  <c:v>33098</c:v>
                </c:pt>
                <c:pt idx="332">
                  <c:v>33198</c:v>
                </c:pt>
                <c:pt idx="333">
                  <c:v>33298</c:v>
                </c:pt>
                <c:pt idx="334">
                  <c:v>33398</c:v>
                </c:pt>
                <c:pt idx="335">
                  <c:v>33498</c:v>
                </c:pt>
                <c:pt idx="336">
                  <c:v>33598</c:v>
                </c:pt>
                <c:pt idx="337">
                  <c:v>33698</c:v>
                </c:pt>
                <c:pt idx="338">
                  <c:v>33798</c:v>
                </c:pt>
                <c:pt idx="339">
                  <c:v>33898</c:v>
                </c:pt>
                <c:pt idx="340">
                  <c:v>33998</c:v>
                </c:pt>
                <c:pt idx="341">
                  <c:v>34098</c:v>
                </c:pt>
                <c:pt idx="342">
                  <c:v>34198</c:v>
                </c:pt>
                <c:pt idx="343">
                  <c:v>34298</c:v>
                </c:pt>
                <c:pt idx="344">
                  <c:v>34398</c:v>
                </c:pt>
                <c:pt idx="345">
                  <c:v>34498</c:v>
                </c:pt>
                <c:pt idx="346">
                  <c:v>34598</c:v>
                </c:pt>
                <c:pt idx="347">
                  <c:v>34698</c:v>
                </c:pt>
                <c:pt idx="348">
                  <c:v>34798</c:v>
                </c:pt>
                <c:pt idx="349">
                  <c:v>34898</c:v>
                </c:pt>
                <c:pt idx="350">
                  <c:v>34998</c:v>
                </c:pt>
                <c:pt idx="351">
                  <c:v>35098</c:v>
                </c:pt>
                <c:pt idx="352">
                  <c:v>35198</c:v>
                </c:pt>
                <c:pt idx="353">
                  <c:v>35298</c:v>
                </c:pt>
                <c:pt idx="354">
                  <c:v>35398</c:v>
                </c:pt>
                <c:pt idx="355">
                  <c:v>35502</c:v>
                </c:pt>
                <c:pt idx="356">
                  <c:v>35598</c:v>
                </c:pt>
                <c:pt idx="357">
                  <c:v>35698</c:v>
                </c:pt>
                <c:pt idx="358">
                  <c:v>35798</c:v>
                </c:pt>
                <c:pt idx="359">
                  <c:v>35898</c:v>
                </c:pt>
                <c:pt idx="360">
                  <c:v>35998</c:v>
                </c:pt>
                <c:pt idx="361">
                  <c:v>36098</c:v>
                </c:pt>
                <c:pt idx="362">
                  <c:v>36198</c:v>
                </c:pt>
                <c:pt idx="363">
                  <c:v>36298</c:v>
                </c:pt>
                <c:pt idx="364">
                  <c:v>36398</c:v>
                </c:pt>
                <c:pt idx="365">
                  <c:v>36498</c:v>
                </c:pt>
                <c:pt idx="366">
                  <c:v>36598</c:v>
                </c:pt>
                <c:pt idx="367">
                  <c:v>36698</c:v>
                </c:pt>
                <c:pt idx="368">
                  <c:v>36798</c:v>
                </c:pt>
                <c:pt idx="369">
                  <c:v>36898</c:v>
                </c:pt>
                <c:pt idx="370">
                  <c:v>36998</c:v>
                </c:pt>
                <c:pt idx="371">
                  <c:v>37098</c:v>
                </c:pt>
                <c:pt idx="372">
                  <c:v>37198</c:v>
                </c:pt>
                <c:pt idx="373">
                  <c:v>37298</c:v>
                </c:pt>
                <c:pt idx="374">
                  <c:v>37398</c:v>
                </c:pt>
                <c:pt idx="375">
                  <c:v>37498</c:v>
                </c:pt>
                <c:pt idx="376">
                  <c:v>37598</c:v>
                </c:pt>
                <c:pt idx="377">
                  <c:v>37698</c:v>
                </c:pt>
                <c:pt idx="378">
                  <c:v>37798</c:v>
                </c:pt>
                <c:pt idx="379">
                  <c:v>37898</c:v>
                </c:pt>
                <c:pt idx="380">
                  <c:v>37998</c:v>
                </c:pt>
                <c:pt idx="381">
                  <c:v>38098</c:v>
                </c:pt>
                <c:pt idx="382">
                  <c:v>38198</c:v>
                </c:pt>
                <c:pt idx="383">
                  <c:v>38298</c:v>
                </c:pt>
                <c:pt idx="384">
                  <c:v>38398</c:v>
                </c:pt>
                <c:pt idx="385">
                  <c:v>38498</c:v>
                </c:pt>
                <c:pt idx="386">
                  <c:v>38598</c:v>
                </c:pt>
                <c:pt idx="387">
                  <c:v>38698</c:v>
                </c:pt>
                <c:pt idx="388">
                  <c:v>38798</c:v>
                </c:pt>
                <c:pt idx="389">
                  <c:v>38898</c:v>
                </c:pt>
                <c:pt idx="390">
                  <c:v>38998</c:v>
                </c:pt>
                <c:pt idx="391">
                  <c:v>39098</c:v>
                </c:pt>
                <c:pt idx="392">
                  <c:v>39198</c:v>
                </c:pt>
                <c:pt idx="393">
                  <c:v>39298</c:v>
                </c:pt>
                <c:pt idx="394">
                  <c:v>39398</c:v>
                </c:pt>
                <c:pt idx="395">
                  <c:v>39498</c:v>
                </c:pt>
                <c:pt idx="396">
                  <c:v>39598</c:v>
                </c:pt>
                <c:pt idx="397">
                  <c:v>39698</c:v>
                </c:pt>
                <c:pt idx="398">
                  <c:v>39798</c:v>
                </c:pt>
                <c:pt idx="399">
                  <c:v>39898</c:v>
                </c:pt>
                <c:pt idx="400">
                  <c:v>39998</c:v>
                </c:pt>
                <c:pt idx="401">
                  <c:v>40098</c:v>
                </c:pt>
                <c:pt idx="402">
                  <c:v>40198</c:v>
                </c:pt>
                <c:pt idx="403">
                  <c:v>40298</c:v>
                </c:pt>
                <c:pt idx="404">
                  <c:v>40398</c:v>
                </c:pt>
                <c:pt idx="405">
                  <c:v>40498</c:v>
                </c:pt>
                <c:pt idx="406">
                  <c:v>40598</c:v>
                </c:pt>
                <c:pt idx="407">
                  <c:v>40698</c:v>
                </c:pt>
                <c:pt idx="408">
                  <c:v>40798</c:v>
                </c:pt>
                <c:pt idx="409">
                  <c:v>40898</c:v>
                </c:pt>
                <c:pt idx="410">
                  <c:v>40998</c:v>
                </c:pt>
                <c:pt idx="411">
                  <c:v>41098</c:v>
                </c:pt>
                <c:pt idx="412">
                  <c:v>41198</c:v>
                </c:pt>
                <c:pt idx="413">
                  <c:v>41298</c:v>
                </c:pt>
                <c:pt idx="414">
                  <c:v>41398</c:v>
                </c:pt>
                <c:pt idx="415">
                  <c:v>41498</c:v>
                </c:pt>
                <c:pt idx="416">
                  <c:v>41598</c:v>
                </c:pt>
                <c:pt idx="417">
                  <c:v>41698</c:v>
                </c:pt>
                <c:pt idx="418">
                  <c:v>41798</c:v>
                </c:pt>
                <c:pt idx="419">
                  <c:v>41898</c:v>
                </c:pt>
                <c:pt idx="420">
                  <c:v>41998</c:v>
                </c:pt>
                <c:pt idx="421">
                  <c:v>42098</c:v>
                </c:pt>
                <c:pt idx="422">
                  <c:v>42198</c:v>
                </c:pt>
                <c:pt idx="423">
                  <c:v>42298</c:v>
                </c:pt>
                <c:pt idx="424">
                  <c:v>42398</c:v>
                </c:pt>
                <c:pt idx="425">
                  <c:v>42498</c:v>
                </c:pt>
                <c:pt idx="426">
                  <c:v>42598</c:v>
                </c:pt>
                <c:pt idx="427">
                  <c:v>42698</c:v>
                </c:pt>
                <c:pt idx="428">
                  <c:v>42798</c:v>
                </c:pt>
                <c:pt idx="429">
                  <c:v>42898</c:v>
                </c:pt>
                <c:pt idx="430">
                  <c:v>42998</c:v>
                </c:pt>
                <c:pt idx="431">
                  <c:v>43098</c:v>
                </c:pt>
                <c:pt idx="432">
                  <c:v>43198</c:v>
                </c:pt>
                <c:pt idx="433">
                  <c:v>43298</c:v>
                </c:pt>
                <c:pt idx="434">
                  <c:v>43398</c:v>
                </c:pt>
                <c:pt idx="435">
                  <c:v>43498</c:v>
                </c:pt>
                <c:pt idx="436">
                  <c:v>43602</c:v>
                </c:pt>
                <c:pt idx="437">
                  <c:v>43698</c:v>
                </c:pt>
                <c:pt idx="438">
                  <c:v>43798</c:v>
                </c:pt>
                <c:pt idx="439">
                  <c:v>43898</c:v>
                </c:pt>
                <c:pt idx="440">
                  <c:v>43998</c:v>
                </c:pt>
                <c:pt idx="441">
                  <c:v>44098</c:v>
                </c:pt>
                <c:pt idx="442">
                  <c:v>44198</c:v>
                </c:pt>
                <c:pt idx="443">
                  <c:v>44298</c:v>
                </c:pt>
                <c:pt idx="444">
                  <c:v>44398</c:v>
                </c:pt>
                <c:pt idx="445">
                  <c:v>44498</c:v>
                </c:pt>
                <c:pt idx="446">
                  <c:v>44598</c:v>
                </c:pt>
                <c:pt idx="447">
                  <c:v>44698</c:v>
                </c:pt>
                <c:pt idx="448">
                  <c:v>44798</c:v>
                </c:pt>
                <c:pt idx="449">
                  <c:v>44898</c:v>
                </c:pt>
                <c:pt idx="450">
                  <c:v>44998</c:v>
                </c:pt>
                <c:pt idx="451">
                  <c:v>45098</c:v>
                </c:pt>
                <c:pt idx="452">
                  <c:v>45198</c:v>
                </c:pt>
                <c:pt idx="453">
                  <c:v>45298</c:v>
                </c:pt>
                <c:pt idx="454">
                  <c:v>45398</c:v>
                </c:pt>
                <c:pt idx="455">
                  <c:v>45498</c:v>
                </c:pt>
                <c:pt idx="456">
                  <c:v>45598</c:v>
                </c:pt>
                <c:pt idx="457">
                  <c:v>45698</c:v>
                </c:pt>
                <c:pt idx="458">
                  <c:v>45798</c:v>
                </c:pt>
                <c:pt idx="459">
                  <c:v>45898</c:v>
                </c:pt>
                <c:pt idx="460">
                  <c:v>45998</c:v>
                </c:pt>
                <c:pt idx="461">
                  <c:v>46098</c:v>
                </c:pt>
                <c:pt idx="462">
                  <c:v>46198</c:v>
                </c:pt>
                <c:pt idx="463">
                  <c:v>46298</c:v>
                </c:pt>
                <c:pt idx="464">
                  <c:v>46398</c:v>
                </c:pt>
                <c:pt idx="465">
                  <c:v>46498</c:v>
                </c:pt>
                <c:pt idx="466">
                  <c:v>46598</c:v>
                </c:pt>
                <c:pt idx="467">
                  <c:v>46698</c:v>
                </c:pt>
                <c:pt idx="468">
                  <c:v>46798</c:v>
                </c:pt>
                <c:pt idx="469">
                  <c:v>46898</c:v>
                </c:pt>
                <c:pt idx="470">
                  <c:v>46998</c:v>
                </c:pt>
                <c:pt idx="471">
                  <c:v>47098</c:v>
                </c:pt>
                <c:pt idx="472">
                  <c:v>47198</c:v>
                </c:pt>
                <c:pt idx="473">
                  <c:v>47298</c:v>
                </c:pt>
                <c:pt idx="474">
                  <c:v>47398</c:v>
                </c:pt>
                <c:pt idx="475">
                  <c:v>47498</c:v>
                </c:pt>
                <c:pt idx="476">
                  <c:v>47598</c:v>
                </c:pt>
                <c:pt idx="477">
                  <c:v>47698</c:v>
                </c:pt>
                <c:pt idx="478">
                  <c:v>47798</c:v>
                </c:pt>
                <c:pt idx="479">
                  <c:v>47898</c:v>
                </c:pt>
                <c:pt idx="480">
                  <c:v>47998</c:v>
                </c:pt>
                <c:pt idx="481">
                  <c:v>48098</c:v>
                </c:pt>
                <c:pt idx="482">
                  <c:v>48198</c:v>
                </c:pt>
                <c:pt idx="483">
                  <c:v>48298</c:v>
                </c:pt>
                <c:pt idx="484">
                  <c:v>48398</c:v>
                </c:pt>
                <c:pt idx="485">
                  <c:v>48498</c:v>
                </c:pt>
                <c:pt idx="486">
                  <c:v>48598</c:v>
                </c:pt>
                <c:pt idx="487">
                  <c:v>48698</c:v>
                </c:pt>
                <c:pt idx="488">
                  <c:v>48798</c:v>
                </c:pt>
                <c:pt idx="489">
                  <c:v>48898</c:v>
                </c:pt>
                <c:pt idx="490">
                  <c:v>48998</c:v>
                </c:pt>
                <c:pt idx="491">
                  <c:v>49098</c:v>
                </c:pt>
                <c:pt idx="492">
                  <c:v>49198</c:v>
                </c:pt>
                <c:pt idx="493">
                  <c:v>49298</c:v>
                </c:pt>
                <c:pt idx="494">
                  <c:v>49398</c:v>
                </c:pt>
                <c:pt idx="495">
                  <c:v>49498</c:v>
                </c:pt>
                <c:pt idx="496">
                  <c:v>49598</c:v>
                </c:pt>
                <c:pt idx="497">
                  <c:v>49698</c:v>
                </c:pt>
                <c:pt idx="498">
                  <c:v>49798</c:v>
                </c:pt>
                <c:pt idx="499">
                  <c:v>49898</c:v>
                </c:pt>
                <c:pt idx="500">
                  <c:v>49998</c:v>
                </c:pt>
                <c:pt idx="501">
                  <c:v>50098</c:v>
                </c:pt>
                <c:pt idx="502">
                  <c:v>50198</c:v>
                </c:pt>
                <c:pt idx="503">
                  <c:v>50298</c:v>
                </c:pt>
                <c:pt idx="504">
                  <c:v>50398</c:v>
                </c:pt>
                <c:pt idx="505">
                  <c:v>50498</c:v>
                </c:pt>
                <c:pt idx="506">
                  <c:v>50598</c:v>
                </c:pt>
                <c:pt idx="507">
                  <c:v>50698</c:v>
                </c:pt>
                <c:pt idx="508">
                  <c:v>50798</c:v>
                </c:pt>
                <c:pt idx="509">
                  <c:v>50898</c:v>
                </c:pt>
                <c:pt idx="510">
                  <c:v>50998</c:v>
                </c:pt>
                <c:pt idx="511">
                  <c:v>51098</c:v>
                </c:pt>
                <c:pt idx="512">
                  <c:v>51198</c:v>
                </c:pt>
                <c:pt idx="513">
                  <c:v>51298</c:v>
                </c:pt>
                <c:pt idx="514">
                  <c:v>51398</c:v>
                </c:pt>
                <c:pt idx="515">
                  <c:v>51498</c:v>
                </c:pt>
                <c:pt idx="516">
                  <c:v>51598</c:v>
                </c:pt>
                <c:pt idx="517">
                  <c:v>51712</c:v>
                </c:pt>
                <c:pt idx="518">
                  <c:v>51798</c:v>
                </c:pt>
                <c:pt idx="519">
                  <c:v>51898</c:v>
                </c:pt>
                <c:pt idx="520">
                  <c:v>51998</c:v>
                </c:pt>
                <c:pt idx="521">
                  <c:v>52098</c:v>
                </c:pt>
                <c:pt idx="522">
                  <c:v>52198</c:v>
                </c:pt>
                <c:pt idx="523">
                  <c:v>52298</c:v>
                </c:pt>
                <c:pt idx="524">
                  <c:v>52398</c:v>
                </c:pt>
                <c:pt idx="525">
                  <c:v>52498</c:v>
                </c:pt>
                <c:pt idx="526">
                  <c:v>52598</c:v>
                </c:pt>
                <c:pt idx="527">
                  <c:v>52698</c:v>
                </c:pt>
                <c:pt idx="528">
                  <c:v>52798</c:v>
                </c:pt>
                <c:pt idx="529">
                  <c:v>52898</c:v>
                </c:pt>
                <c:pt idx="530">
                  <c:v>52998</c:v>
                </c:pt>
                <c:pt idx="531">
                  <c:v>53098</c:v>
                </c:pt>
                <c:pt idx="532">
                  <c:v>53198</c:v>
                </c:pt>
                <c:pt idx="533">
                  <c:v>53298</c:v>
                </c:pt>
                <c:pt idx="534">
                  <c:v>53398</c:v>
                </c:pt>
                <c:pt idx="535">
                  <c:v>53498</c:v>
                </c:pt>
                <c:pt idx="536">
                  <c:v>53598</c:v>
                </c:pt>
                <c:pt idx="537">
                  <c:v>53698</c:v>
                </c:pt>
                <c:pt idx="538">
                  <c:v>53798</c:v>
                </c:pt>
                <c:pt idx="539">
                  <c:v>53898</c:v>
                </c:pt>
                <c:pt idx="540">
                  <c:v>53998</c:v>
                </c:pt>
                <c:pt idx="541">
                  <c:v>54098</c:v>
                </c:pt>
                <c:pt idx="542">
                  <c:v>54198</c:v>
                </c:pt>
                <c:pt idx="543">
                  <c:v>54298</c:v>
                </c:pt>
                <c:pt idx="544">
                  <c:v>54398</c:v>
                </c:pt>
                <c:pt idx="545">
                  <c:v>54498</c:v>
                </c:pt>
                <c:pt idx="546">
                  <c:v>54598</c:v>
                </c:pt>
                <c:pt idx="547">
                  <c:v>54698</c:v>
                </c:pt>
                <c:pt idx="548">
                  <c:v>54798</c:v>
                </c:pt>
                <c:pt idx="549">
                  <c:v>54898</c:v>
                </c:pt>
                <c:pt idx="550">
                  <c:v>54998</c:v>
                </c:pt>
                <c:pt idx="551">
                  <c:v>55098</c:v>
                </c:pt>
                <c:pt idx="552">
                  <c:v>55198</c:v>
                </c:pt>
                <c:pt idx="553">
                  <c:v>55298</c:v>
                </c:pt>
                <c:pt idx="554">
                  <c:v>55398</c:v>
                </c:pt>
                <c:pt idx="555">
                  <c:v>55498</c:v>
                </c:pt>
                <c:pt idx="556">
                  <c:v>55598</c:v>
                </c:pt>
                <c:pt idx="557">
                  <c:v>55698</c:v>
                </c:pt>
                <c:pt idx="558">
                  <c:v>55798</c:v>
                </c:pt>
                <c:pt idx="559">
                  <c:v>55898</c:v>
                </c:pt>
                <c:pt idx="560">
                  <c:v>55998</c:v>
                </c:pt>
                <c:pt idx="561">
                  <c:v>56098</c:v>
                </c:pt>
                <c:pt idx="562">
                  <c:v>56198</c:v>
                </c:pt>
                <c:pt idx="563">
                  <c:v>56298</c:v>
                </c:pt>
                <c:pt idx="564">
                  <c:v>56398</c:v>
                </c:pt>
                <c:pt idx="565">
                  <c:v>56498</c:v>
                </c:pt>
                <c:pt idx="566">
                  <c:v>56598</c:v>
                </c:pt>
                <c:pt idx="567">
                  <c:v>56698</c:v>
                </c:pt>
                <c:pt idx="568">
                  <c:v>56798</c:v>
                </c:pt>
                <c:pt idx="569">
                  <c:v>56898</c:v>
                </c:pt>
                <c:pt idx="570">
                  <c:v>56998</c:v>
                </c:pt>
                <c:pt idx="571">
                  <c:v>57098</c:v>
                </c:pt>
                <c:pt idx="572">
                  <c:v>57198</c:v>
                </c:pt>
                <c:pt idx="573">
                  <c:v>57298</c:v>
                </c:pt>
                <c:pt idx="574">
                  <c:v>57398</c:v>
                </c:pt>
                <c:pt idx="575">
                  <c:v>57498</c:v>
                </c:pt>
                <c:pt idx="576">
                  <c:v>57598</c:v>
                </c:pt>
                <c:pt idx="577">
                  <c:v>57698</c:v>
                </c:pt>
                <c:pt idx="578">
                  <c:v>57798</c:v>
                </c:pt>
                <c:pt idx="579">
                  <c:v>57898</c:v>
                </c:pt>
                <c:pt idx="580">
                  <c:v>57998</c:v>
                </c:pt>
                <c:pt idx="581">
                  <c:v>58098</c:v>
                </c:pt>
                <c:pt idx="582">
                  <c:v>58198</c:v>
                </c:pt>
                <c:pt idx="583">
                  <c:v>58298</c:v>
                </c:pt>
                <c:pt idx="584">
                  <c:v>58398</c:v>
                </c:pt>
                <c:pt idx="585">
                  <c:v>58498</c:v>
                </c:pt>
                <c:pt idx="586">
                  <c:v>58598</c:v>
                </c:pt>
                <c:pt idx="587">
                  <c:v>58698</c:v>
                </c:pt>
                <c:pt idx="588">
                  <c:v>58798</c:v>
                </c:pt>
                <c:pt idx="589">
                  <c:v>58898</c:v>
                </c:pt>
                <c:pt idx="590">
                  <c:v>58998</c:v>
                </c:pt>
                <c:pt idx="591">
                  <c:v>59098</c:v>
                </c:pt>
                <c:pt idx="592">
                  <c:v>59198</c:v>
                </c:pt>
                <c:pt idx="593">
                  <c:v>59298</c:v>
                </c:pt>
                <c:pt idx="594">
                  <c:v>59404</c:v>
                </c:pt>
                <c:pt idx="595">
                  <c:v>59498</c:v>
                </c:pt>
                <c:pt idx="596">
                  <c:v>59598</c:v>
                </c:pt>
                <c:pt idx="597">
                  <c:v>59698</c:v>
                </c:pt>
                <c:pt idx="598">
                  <c:v>59798</c:v>
                </c:pt>
                <c:pt idx="599">
                  <c:v>59898</c:v>
                </c:pt>
                <c:pt idx="600">
                  <c:v>59998</c:v>
                </c:pt>
                <c:pt idx="601">
                  <c:v>60098</c:v>
                </c:pt>
                <c:pt idx="602">
                  <c:v>60198</c:v>
                </c:pt>
                <c:pt idx="603">
                  <c:v>60298</c:v>
                </c:pt>
                <c:pt idx="604">
                  <c:v>60398</c:v>
                </c:pt>
                <c:pt idx="605">
                  <c:v>60498</c:v>
                </c:pt>
                <c:pt idx="606">
                  <c:v>60598</c:v>
                </c:pt>
                <c:pt idx="607">
                  <c:v>60698</c:v>
                </c:pt>
                <c:pt idx="608">
                  <c:v>60798</c:v>
                </c:pt>
                <c:pt idx="609">
                  <c:v>60898</c:v>
                </c:pt>
                <c:pt idx="610">
                  <c:v>60998</c:v>
                </c:pt>
                <c:pt idx="611">
                  <c:v>61098</c:v>
                </c:pt>
                <c:pt idx="612">
                  <c:v>61198</c:v>
                </c:pt>
                <c:pt idx="613">
                  <c:v>61298</c:v>
                </c:pt>
                <c:pt idx="614">
                  <c:v>61398</c:v>
                </c:pt>
                <c:pt idx="615">
                  <c:v>61498</c:v>
                </c:pt>
                <c:pt idx="616">
                  <c:v>61598</c:v>
                </c:pt>
                <c:pt idx="617">
                  <c:v>61698</c:v>
                </c:pt>
                <c:pt idx="618">
                  <c:v>61798</c:v>
                </c:pt>
                <c:pt idx="619">
                  <c:v>61898</c:v>
                </c:pt>
                <c:pt idx="620">
                  <c:v>61998</c:v>
                </c:pt>
                <c:pt idx="621">
                  <c:v>62098</c:v>
                </c:pt>
                <c:pt idx="622">
                  <c:v>62198</c:v>
                </c:pt>
                <c:pt idx="623">
                  <c:v>62298</c:v>
                </c:pt>
                <c:pt idx="624">
                  <c:v>62398</c:v>
                </c:pt>
                <c:pt idx="625">
                  <c:v>62498</c:v>
                </c:pt>
                <c:pt idx="626">
                  <c:v>62598</c:v>
                </c:pt>
                <c:pt idx="627">
                  <c:v>62698</c:v>
                </c:pt>
                <c:pt idx="628">
                  <c:v>62798</c:v>
                </c:pt>
                <c:pt idx="629">
                  <c:v>62898</c:v>
                </c:pt>
                <c:pt idx="630">
                  <c:v>62998</c:v>
                </c:pt>
                <c:pt idx="631">
                  <c:v>63098</c:v>
                </c:pt>
                <c:pt idx="632">
                  <c:v>63198</c:v>
                </c:pt>
                <c:pt idx="633">
                  <c:v>63298</c:v>
                </c:pt>
                <c:pt idx="634">
                  <c:v>63398</c:v>
                </c:pt>
                <c:pt idx="635">
                  <c:v>63498</c:v>
                </c:pt>
                <c:pt idx="636">
                  <c:v>63598</c:v>
                </c:pt>
                <c:pt idx="637">
                  <c:v>63698</c:v>
                </c:pt>
                <c:pt idx="638">
                  <c:v>63798</c:v>
                </c:pt>
                <c:pt idx="639">
                  <c:v>63898</c:v>
                </c:pt>
                <c:pt idx="640">
                  <c:v>63998</c:v>
                </c:pt>
                <c:pt idx="641">
                  <c:v>64098</c:v>
                </c:pt>
                <c:pt idx="642">
                  <c:v>64198</c:v>
                </c:pt>
                <c:pt idx="643">
                  <c:v>64298</c:v>
                </c:pt>
                <c:pt idx="644">
                  <c:v>64398</c:v>
                </c:pt>
                <c:pt idx="645">
                  <c:v>64498</c:v>
                </c:pt>
                <c:pt idx="646">
                  <c:v>64598</c:v>
                </c:pt>
                <c:pt idx="647">
                  <c:v>64698</c:v>
                </c:pt>
                <c:pt idx="648">
                  <c:v>64798</c:v>
                </c:pt>
                <c:pt idx="649">
                  <c:v>64898</c:v>
                </c:pt>
                <c:pt idx="650">
                  <c:v>64998</c:v>
                </c:pt>
                <c:pt idx="651">
                  <c:v>65098</c:v>
                </c:pt>
                <c:pt idx="652">
                  <c:v>65198</c:v>
                </c:pt>
                <c:pt idx="653">
                  <c:v>65298</c:v>
                </c:pt>
                <c:pt idx="654">
                  <c:v>65398</c:v>
                </c:pt>
                <c:pt idx="655">
                  <c:v>65498</c:v>
                </c:pt>
                <c:pt idx="656">
                  <c:v>65598</c:v>
                </c:pt>
                <c:pt idx="657">
                  <c:v>65698</c:v>
                </c:pt>
                <c:pt idx="658">
                  <c:v>65798</c:v>
                </c:pt>
                <c:pt idx="659">
                  <c:v>65898</c:v>
                </c:pt>
                <c:pt idx="660">
                  <c:v>65998</c:v>
                </c:pt>
                <c:pt idx="661">
                  <c:v>66098</c:v>
                </c:pt>
                <c:pt idx="662">
                  <c:v>66198</c:v>
                </c:pt>
                <c:pt idx="663">
                  <c:v>66298</c:v>
                </c:pt>
                <c:pt idx="664">
                  <c:v>66398</c:v>
                </c:pt>
                <c:pt idx="665">
                  <c:v>66498</c:v>
                </c:pt>
                <c:pt idx="666">
                  <c:v>66598</c:v>
                </c:pt>
                <c:pt idx="667">
                  <c:v>66698</c:v>
                </c:pt>
                <c:pt idx="668">
                  <c:v>66798</c:v>
                </c:pt>
                <c:pt idx="669">
                  <c:v>66898</c:v>
                </c:pt>
                <c:pt idx="670">
                  <c:v>66998</c:v>
                </c:pt>
                <c:pt idx="671">
                  <c:v>67098</c:v>
                </c:pt>
                <c:pt idx="672">
                  <c:v>67198</c:v>
                </c:pt>
                <c:pt idx="673">
                  <c:v>67298</c:v>
                </c:pt>
                <c:pt idx="674">
                  <c:v>67398</c:v>
                </c:pt>
                <c:pt idx="675">
                  <c:v>67498</c:v>
                </c:pt>
                <c:pt idx="676">
                  <c:v>67598</c:v>
                </c:pt>
                <c:pt idx="677">
                  <c:v>67698</c:v>
                </c:pt>
                <c:pt idx="678">
                  <c:v>67798</c:v>
                </c:pt>
                <c:pt idx="679">
                  <c:v>67898</c:v>
                </c:pt>
                <c:pt idx="680">
                  <c:v>67998</c:v>
                </c:pt>
                <c:pt idx="681">
                  <c:v>68098</c:v>
                </c:pt>
                <c:pt idx="682">
                  <c:v>68198</c:v>
                </c:pt>
                <c:pt idx="683">
                  <c:v>68298</c:v>
                </c:pt>
                <c:pt idx="684">
                  <c:v>68398</c:v>
                </c:pt>
                <c:pt idx="685">
                  <c:v>68498</c:v>
                </c:pt>
                <c:pt idx="686">
                  <c:v>68598</c:v>
                </c:pt>
                <c:pt idx="687">
                  <c:v>68698</c:v>
                </c:pt>
                <c:pt idx="688">
                  <c:v>68798</c:v>
                </c:pt>
                <c:pt idx="689">
                  <c:v>68898</c:v>
                </c:pt>
                <c:pt idx="690">
                  <c:v>68998</c:v>
                </c:pt>
                <c:pt idx="691">
                  <c:v>69098</c:v>
                </c:pt>
                <c:pt idx="692">
                  <c:v>69198</c:v>
                </c:pt>
                <c:pt idx="693">
                  <c:v>69298</c:v>
                </c:pt>
                <c:pt idx="694">
                  <c:v>69398</c:v>
                </c:pt>
                <c:pt idx="695">
                  <c:v>69498</c:v>
                </c:pt>
                <c:pt idx="696">
                  <c:v>69598</c:v>
                </c:pt>
                <c:pt idx="697">
                  <c:v>69698</c:v>
                </c:pt>
                <c:pt idx="698">
                  <c:v>69798</c:v>
                </c:pt>
                <c:pt idx="699">
                  <c:v>69898</c:v>
                </c:pt>
                <c:pt idx="700">
                  <c:v>69998</c:v>
                </c:pt>
                <c:pt idx="701">
                  <c:v>70098</c:v>
                </c:pt>
                <c:pt idx="702">
                  <c:v>70198</c:v>
                </c:pt>
                <c:pt idx="703">
                  <c:v>70298</c:v>
                </c:pt>
                <c:pt idx="704">
                  <c:v>70398</c:v>
                </c:pt>
                <c:pt idx="705">
                  <c:v>70498</c:v>
                </c:pt>
                <c:pt idx="706">
                  <c:v>70598</c:v>
                </c:pt>
                <c:pt idx="707">
                  <c:v>70698</c:v>
                </c:pt>
                <c:pt idx="708">
                  <c:v>70798</c:v>
                </c:pt>
                <c:pt idx="709">
                  <c:v>70898</c:v>
                </c:pt>
                <c:pt idx="710">
                  <c:v>70998</c:v>
                </c:pt>
                <c:pt idx="711">
                  <c:v>71098</c:v>
                </c:pt>
                <c:pt idx="712">
                  <c:v>71198</c:v>
                </c:pt>
                <c:pt idx="713">
                  <c:v>71298</c:v>
                </c:pt>
                <c:pt idx="714">
                  <c:v>71398</c:v>
                </c:pt>
                <c:pt idx="715">
                  <c:v>71498</c:v>
                </c:pt>
                <c:pt idx="716">
                  <c:v>71598</c:v>
                </c:pt>
                <c:pt idx="717">
                  <c:v>71698</c:v>
                </c:pt>
                <c:pt idx="718">
                  <c:v>71798</c:v>
                </c:pt>
                <c:pt idx="719">
                  <c:v>71898</c:v>
                </c:pt>
                <c:pt idx="720">
                  <c:v>71998</c:v>
                </c:pt>
                <c:pt idx="721">
                  <c:v>72098</c:v>
                </c:pt>
                <c:pt idx="722">
                  <c:v>72198</c:v>
                </c:pt>
                <c:pt idx="723">
                  <c:v>72298</c:v>
                </c:pt>
                <c:pt idx="724">
                  <c:v>72398</c:v>
                </c:pt>
                <c:pt idx="725">
                  <c:v>72498</c:v>
                </c:pt>
                <c:pt idx="726">
                  <c:v>72598</c:v>
                </c:pt>
                <c:pt idx="727">
                  <c:v>72698</c:v>
                </c:pt>
                <c:pt idx="728">
                  <c:v>72798</c:v>
                </c:pt>
                <c:pt idx="729">
                  <c:v>72898</c:v>
                </c:pt>
                <c:pt idx="730">
                  <c:v>72998</c:v>
                </c:pt>
                <c:pt idx="731">
                  <c:v>73098</c:v>
                </c:pt>
                <c:pt idx="732">
                  <c:v>73198</c:v>
                </c:pt>
                <c:pt idx="733">
                  <c:v>73298</c:v>
                </c:pt>
                <c:pt idx="734">
                  <c:v>73398</c:v>
                </c:pt>
                <c:pt idx="735">
                  <c:v>73498</c:v>
                </c:pt>
                <c:pt idx="736">
                  <c:v>73598</c:v>
                </c:pt>
                <c:pt idx="737">
                  <c:v>73698</c:v>
                </c:pt>
                <c:pt idx="738">
                  <c:v>73798</c:v>
                </c:pt>
                <c:pt idx="739">
                  <c:v>73898</c:v>
                </c:pt>
                <c:pt idx="740">
                  <c:v>73998</c:v>
                </c:pt>
                <c:pt idx="741">
                  <c:v>74098</c:v>
                </c:pt>
                <c:pt idx="742">
                  <c:v>74198</c:v>
                </c:pt>
                <c:pt idx="743">
                  <c:v>74298</c:v>
                </c:pt>
                <c:pt idx="744">
                  <c:v>74398</c:v>
                </c:pt>
                <c:pt idx="745">
                  <c:v>74498</c:v>
                </c:pt>
                <c:pt idx="746">
                  <c:v>74598</c:v>
                </c:pt>
                <c:pt idx="747">
                  <c:v>74698</c:v>
                </c:pt>
                <c:pt idx="748">
                  <c:v>74798</c:v>
                </c:pt>
                <c:pt idx="749">
                  <c:v>74898</c:v>
                </c:pt>
                <c:pt idx="750">
                  <c:v>74998</c:v>
                </c:pt>
                <c:pt idx="751">
                  <c:v>75098</c:v>
                </c:pt>
                <c:pt idx="752">
                  <c:v>75198</c:v>
                </c:pt>
                <c:pt idx="753">
                  <c:v>75298</c:v>
                </c:pt>
                <c:pt idx="754">
                  <c:v>75398</c:v>
                </c:pt>
                <c:pt idx="755">
                  <c:v>75498</c:v>
                </c:pt>
                <c:pt idx="756">
                  <c:v>75604</c:v>
                </c:pt>
                <c:pt idx="757">
                  <c:v>75698</c:v>
                </c:pt>
                <c:pt idx="758">
                  <c:v>75798</c:v>
                </c:pt>
                <c:pt idx="759">
                  <c:v>75898</c:v>
                </c:pt>
                <c:pt idx="760">
                  <c:v>75998</c:v>
                </c:pt>
                <c:pt idx="761">
                  <c:v>76098</c:v>
                </c:pt>
                <c:pt idx="762">
                  <c:v>76198</c:v>
                </c:pt>
                <c:pt idx="763">
                  <c:v>76298</c:v>
                </c:pt>
                <c:pt idx="764">
                  <c:v>76398</c:v>
                </c:pt>
                <c:pt idx="765">
                  <c:v>76498</c:v>
                </c:pt>
                <c:pt idx="766">
                  <c:v>76598</c:v>
                </c:pt>
                <c:pt idx="767">
                  <c:v>76698</c:v>
                </c:pt>
                <c:pt idx="768">
                  <c:v>76798</c:v>
                </c:pt>
                <c:pt idx="769">
                  <c:v>76898</c:v>
                </c:pt>
                <c:pt idx="770">
                  <c:v>76998</c:v>
                </c:pt>
                <c:pt idx="771">
                  <c:v>77098</c:v>
                </c:pt>
                <c:pt idx="772">
                  <c:v>77198</c:v>
                </c:pt>
                <c:pt idx="773">
                  <c:v>77298</c:v>
                </c:pt>
                <c:pt idx="774">
                  <c:v>77398</c:v>
                </c:pt>
                <c:pt idx="775">
                  <c:v>77498</c:v>
                </c:pt>
                <c:pt idx="776">
                  <c:v>77598</c:v>
                </c:pt>
                <c:pt idx="777">
                  <c:v>77698</c:v>
                </c:pt>
                <c:pt idx="778">
                  <c:v>77798</c:v>
                </c:pt>
                <c:pt idx="779">
                  <c:v>77898</c:v>
                </c:pt>
                <c:pt idx="780">
                  <c:v>77998</c:v>
                </c:pt>
                <c:pt idx="781">
                  <c:v>78098</c:v>
                </c:pt>
                <c:pt idx="782">
                  <c:v>78198</c:v>
                </c:pt>
                <c:pt idx="783">
                  <c:v>78298</c:v>
                </c:pt>
                <c:pt idx="784">
                  <c:v>78398</c:v>
                </c:pt>
                <c:pt idx="785">
                  <c:v>78498</c:v>
                </c:pt>
                <c:pt idx="786">
                  <c:v>78598</c:v>
                </c:pt>
                <c:pt idx="787">
                  <c:v>78698</c:v>
                </c:pt>
                <c:pt idx="788">
                  <c:v>78798</c:v>
                </c:pt>
                <c:pt idx="789">
                  <c:v>78898</c:v>
                </c:pt>
                <c:pt idx="790">
                  <c:v>78998</c:v>
                </c:pt>
                <c:pt idx="791">
                  <c:v>79098</c:v>
                </c:pt>
                <c:pt idx="792">
                  <c:v>79198</c:v>
                </c:pt>
                <c:pt idx="793">
                  <c:v>79298</c:v>
                </c:pt>
                <c:pt idx="794">
                  <c:v>79398</c:v>
                </c:pt>
                <c:pt idx="795">
                  <c:v>79498</c:v>
                </c:pt>
                <c:pt idx="796">
                  <c:v>79598</c:v>
                </c:pt>
                <c:pt idx="797">
                  <c:v>79698</c:v>
                </c:pt>
                <c:pt idx="798">
                  <c:v>79798</c:v>
                </c:pt>
                <c:pt idx="799">
                  <c:v>79898</c:v>
                </c:pt>
                <c:pt idx="800">
                  <c:v>79998</c:v>
                </c:pt>
                <c:pt idx="801">
                  <c:v>80098</c:v>
                </c:pt>
                <c:pt idx="802">
                  <c:v>80198</c:v>
                </c:pt>
                <c:pt idx="803">
                  <c:v>80298</c:v>
                </c:pt>
                <c:pt idx="804">
                  <c:v>80398</c:v>
                </c:pt>
                <c:pt idx="805">
                  <c:v>80498</c:v>
                </c:pt>
                <c:pt idx="806">
                  <c:v>80598</c:v>
                </c:pt>
                <c:pt idx="807">
                  <c:v>80698</c:v>
                </c:pt>
                <c:pt idx="808">
                  <c:v>80798</c:v>
                </c:pt>
                <c:pt idx="809">
                  <c:v>80898</c:v>
                </c:pt>
                <c:pt idx="810">
                  <c:v>80998</c:v>
                </c:pt>
                <c:pt idx="811">
                  <c:v>81098</c:v>
                </c:pt>
                <c:pt idx="812">
                  <c:v>81198</c:v>
                </c:pt>
                <c:pt idx="813">
                  <c:v>81298</c:v>
                </c:pt>
                <c:pt idx="814">
                  <c:v>81398</c:v>
                </c:pt>
                <c:pt idx="815">
                  <c:v>81498</c:v>
                </c:pt>
                <c:pt idx="816">
                  <c:v>81598</c:v>
                </c:pt>
                <c:pt idx="817">
                  <c:v>81698</c:v>
                </c:pt>
                <c:pt idx="818">
                  <c:v>81798</c:v>
                </c:pt>
                <c:pt idx="819">
                  <c:v>81898</c:v>
                </c:pt>
                <c:pt idx="820">
                  <c:v>81998</c:v>
                </c:pt>
                <c:pt idx="821">
                  <c:v>82098</c:v>
                </c:pt>
                <c:pt idx="822">
                  <c:v>82198</c:v>
                </c:pt>
                <c:pt idx="823">
                  <c:v>82298</c:v>
                </c:pt>
                <c:pt idx="824">
                  <c:v>82398</c:v>
                </c:pt>
                <c:pt idx="825">
                  <c:v>82498</c:v>
                </c:pt>
                <c:pt idx="826">
                  <c:v>82598</c:v>
                </c:pt>
                <c:pt idx="827">
                  <c:v>82698</c:v>
                </c:pt>
                <c:pt idx="828">
                  <c:v>82798</c:v>
                </c:pt>
                <c:pt idx="829">
                  <c:v>82898</c:v>
                </c:pt>
                <c:pt idx="830">
                  <c:v>82998</c:v>
                </c:pt>
                <c:pt idx="831">
                  <c:v>83098</c:v>
                </c:pt>
                <c:pt idx="832">
                  <c:v>83198</c:v>
                </c:pt>
                <c:pt idx="833">
                  <c:v>83298</c:v>
                </c:pt>
                <c:pt idx="834">
                  <c:v>83398</c:v>
                </c:pt>
                <c:pt idx="835">
                  <c:v>83498</c:v>
                </c:pt>
                <c:pt idx="836">
                  <c:v>83598</c:v>
                </c:pt>
                <c:pt idx="837">
                  <c:v>83698</c:v>
                </c:pt>
                <c:pt idx="838">
                  <c:v>83798</c:v>
                </c:pt>
                <c:pt idx="839">
                  <c:v>83898</c:v>
                </c:pt>
                <c:pt idx="840">
                  <c:v>83998</c:v>
                </c:pt>
                <c:pt idx="841">
                  <c:v>84102</c:v>
                </c:pt>
                <c:pt idx="842">
                  <c:v>84198</c:v>
                </c:pt>
                <c:pt idx="843">
                  <c:v>84298</c:v>
                </c:pt>
                <c:pt idx="844">
                  <c:v>84398</c:v>
                </c:pt>
                <c:pt idx="845">
                  <c:v>84498</c:v>
                </c:pt>
                <c:pt idx="846">
                  <c:v>84598</c:v>
                </c:pt>
                <c:pt idx="847">
                  <c:v>84698</c:v>
                </c:pt>
                <c:pt idx="848">
                  <c:v>84798</c:v>
                </c:pt>
                <c:pt idx="849">
                  <c:v>84898</c:v>
                </c:pt>
                <c:pt idx="850">
                  <c:v>84998</c:v>
                </c:pt>
                <c:pt idx="851">
                  <c:v>85098</c:v>
                </c:pt>
                <c:pt idx="852">
                  <c:v>85198</c:v>
                </c:pt>
                <c:pt idx="853">
                  <c:v>85298</c:v>
                </c:pt>
                <c:pt idx="854">
                  <c:v>85398</c:v>
                </c:pt>
                <c:pt idx="855">
                  <c:v>85498</c:v>
                </c:pt>
                <c:pt idx="856">
                  <c:v>85598</c:v>
                </c:pt>
                <c:pt idx="857">
                  <c:v>85698</c:v>
                </c:pt>
                <c:pt idx="858">
                  <c:v>85798</c:v>
                </c:pt>
                <c:pt idx="859">
                  <c:v>85898</c:v>
                </c:pt>
                <c:pt idx="860">
                  <c:v>85998</c:v>
                </c:pt>
                <c:pt idx="861">
                  <c:v>86098</c:v>
                </c:pt>
                <c:pt idx="862">
                  <c:v>86198</c:v>
                </c:pt>
                <c:pt idx="863">
                  <c:v>86298</c:v>
                </c:pt>
                <c:pt idx="864">
                  <c:v>86398</c:v>
                </c:pt>
                <c:pt idx="865">
                  <c:v>86498</c:v>
                </c:pt>
                <c:pt idx="866">
                  <c:v>86598</c:v>
                </c:pt>
                <c:pt idx="867">
                  <c:v>86698</c:v>
                </c:pt>
                <c:pt idx="868">
                  <c:v>86798</c:v>
                </c:pt>
                <c:pt idx="869">
                  <c:v>86898</c:v>
                </c:pt>
                <c:pt idx="870">
                  <c:v>86998</c:v>
                </c:pt>
                <c:pt idx="871">
                  <c:v>87098</c:v>
                </c:pt>
                <c:pt idx="872">
                  <c:v>87198</c:v>
                </c:pt>
                <c:pt idx="873">
                  <c:v>87298</c:v>
                </c:pt>
                <c:pt idx="874">
                  <c:v>87398</c:v>
                </c:pt>
                <c:pt idx="875">
                  <c:v>87498</c:v>
                </c:pt>
                <c:pt idx="876">
                  <c:v>87598</c:v>
                </c:pt>
                <c:pt idx="877">
                  <c:v>87698</c:v>
                </c:pt>
                <c:pt idx="878">
                  <c:v>87798</c:v>
                </c:pt>
                <c:pt idx="879">
                  <c:v>87898</c:v>
                </c:pt>
                <c:pt idx="880">
                  <c:v>87998</c:v>
                </c:pt>
                <c:pt idx="881">
                  <c:v>88098</c:v>
                </c:pt>
                <c:pt idx="882">
                  <c:v>88198</c:v>
                </c:pt>
                <c:pt idx="883">
                  <c:v>88298</c:v>
                </c:pt>
                <c:pt idx="884">
                  <c:v>88398</c:v>
                </c:pt>
                <c:pt idx="885">
                  <c:v>88498</c:v>
                </c:pt>
                <c:pt idx="886">
                  <c:v>88598</c:v>
                </c:pt>
                <c:pt idx="887">
                  <c:v>88698</c:v>
                </c:pt>
                <c:pt idx="888">
                  <c:v>88798</c:v>
                </c:pt>
                <c:pt idx="889">
                  <c:v>88898</c:v>
                </c:pt>
                <c:pt idx="890">
                  <c:v>88998</c:v>
                </c:pt>
                <c:pt idx="891">
                  <c:v>89098</c:v>
                </c:pt>
                <c:pt idx="892">
                  <c:v>89198</c:v>
                </c:pt>
                <c:pt idx="893">
                  <c:v>89298</c:v>
                </c:pt>
                <c:pt idx="894">
                  <c:v>89398</c:v>
                </c:pt>
                <c:pt idx="895">
                  <c:v>89498</c:v>
                </c:pt>
                <c:pt idx="896">
                  <c:v>89598</c:v>
                </c:pt>
                <c:pt idx="897">
                  <c:v>89698</c:v>
                </c:pt>
                <c:pt idx="898">
                  <c:v>89798</c:v>
                </c:pt>
                <c:pt idx="899">
                  <c:v>89898</c:v>
                </c:pt>
                <c:pt idx="900">
                  <c:v>89998</c:v>
                </c:pt>
                <c:pt idx="901">
                  <c:v>90098</c:v>
                </c:pt>
                <c:pt idx="902">
                  <c:v>90198</c:v>
                </c:pt>
                <c:pt idx="903">
                  <c:v>90298</c:v>
                </c:pt>
                <c:pt idx="904">
                  <c:v>90398</c:v>
                </c:pt>
                <c:pt idx="905">
                  <c:v>90498</c:v>
                </c:pt>
                <c:pt idx="906">
                  <c:v>90598</c:v>
                </c:pt>
                <c:pt idx="907">
                  <c:v>90698</c:v>
                </c:pt>
                <c:pt idx="908">
                  <c:v>90798</c:v>
                </c:pt>
                <c:pt idx="909">
                  <c:v>90898</c:v>
                </c:pt>
                <c:pt idx="910">
                  <c:v>90998</c:v>
                </c:pt>
                <c:pt idx="911">
                  <c:v>91098</c:v>
                </c:pt>
                <c:pt idx="912">
                  <c:v>91198</c:v>
                </c:pt>
                <c:pt idx="913">
                  <c:v>91298</c:v>
                </c:pt>
                <c:pt idx="914">
                  <c:v>91398</c:v>
                </c:pt>
                <c:pt idx="915">
                  <c:v>91498</c:v>
                </c:pt>
                <c:pt idx="916">
                  <c:v>91598</c:v>
                </c:pt>
                <c:pt idx="917">
                  <c:v>91698</c:v>
                </c:pt>
                <c:pt idx="918">
                  <c:v>91798</c:v>
                </c:pt>
                <c:pt idx="919">
                  <c:v>91898</c:v>
                </c:pt>
                <c:pt idx="920">
                  <c:v>91998</c:v>
                </c:pt>
                <c:pt idx="921">
                  <c:v>92098</c:v>
                </c:pt>
                <c:pt idx="922">
                  <c:v>92198</c:v>
                </c:pt>
                <c:pt idx="923">
                  <c:v>92298</c:v>
                </c:pt>
                <c:pt idx="924">
                  <c:v>92398</c:v>
                </c:pt>
                <c:pt idx="925">
                  <c:v>92498</c:v>
                </c:pt>
                <c:pt idx="926">
                  <c:v>92598</c:v>
                </c:pt>
                <c:pt idx="927">
                  <c:v>92698</c:v>
                </c:pt>
                <c:pt idx="928">
                  <c:v>92798</c:v>
                </c:pt>
                <c:pt idx="929">
                  <c:v>92898</c:v>
                </c:pt>
                <c:pt idx="930">
                  <c:v>92998</c:v>
                </c:pt>
                <c:pt idx="931">
                  <c:v>93098</c:v>
                </c:pt>
                <c:pt idx="932">
                  <c:v>93198</c:v>
                </c:pt>
                <c:pt idx="933">
                  <c:v>93298</c:v>
                </c:pt>
                <c:pt idx="934">
                  <c:v>93398</c:v>
                </c:pt>
                <c:pt idx="935">
                  <c:v>93498</c:v>
                </c:pt>
                <c:pt idx="936">
                  <c:v>93598</c:v>
                </c:pt>
                <c:pt idx="937">
                  <c:v>93698</c:v>
                </c:pt>
                <c:pt idx="938">
                  <c:v>93798</c:v>
                </c:pt>
                <c:pt idx="939">
                  <c:v>93898</c:v>
                </c:pt>
                <c:pt idx="940">
                  <c:v>93998</c:v>
                </c:pt>
                <c:pt idx="941">
                  <c:v>94098</c:v>
                </c:pt>
                <c:pt idx="942">
                  <c:v>94198</c:v>
                </c:pt>
                <c:pt idx="943">
                  <c:v>94298</c:v>
                </c:pt>
                <c:pt idx="944">
                  <c:v>94398</c:v>
                </c:pt>
                <c:pt idx="945">
                  <c:v>94498</c:v>
                </c:pt>
                <c:pt idx="946">
                  <c:v>94598</c:v>
                </c:pt>
                <c:pt idx="947">
                  <c:v>94698</c:v>
                </c:pt>
                <c:pt idx="948">
                  <c:v>94798</c:v>
                </c:pt>
                <c:pt idx="949">
                  <c:v>94898</c:v>
                </c:pt>
                <c:pt idx="950">
                  <c:v>94998</c:v>
                </c:pt>
                <c:pt idx="951">
                  <c:v>95098</c:v>
                </c:pt>
                <c:pt idx="952">
                  <c:v>95198</c:v>
                </c:pt>
                <c:pt idx="953">
                  <c:v>95298</c:v>
                </c:pt>
                <c:pt idx="954">
                  <c:v>95402</c:v>
                </c:pt>
                <c:pt idx="955">
                  <c:v>95498</c:v>
                </c:pt>
                <c:pt idx="956">
                  <c:v>95598</c:v>
                </c:pt>
                <c:pt idx="957">
                  <c:v>95698</c:v>
                </c:pt>
                <c:pt idx="958">
                  <c:v>95806</c:v>
                </c:pt>
                <c:pt idx="959">
                  <c:v>95898</c:v>
                </c:pt>
                <c:pt idx="960">
                  <c:v>95998</c:v>
                </c:pt>
                <c:pt idx="961">
                  <c:v>96098</c:v>
                </c:pt>
                <c:pt idx="962">
                  <c:v>96198</c:v>
                </c:pt>
                <c:pt idx="963">
                  <c:v>96298</c:v>
                </c:pt>
                <c:pt idx="964">
                  <c:v>96398</c:v>
                </c:pt>
                <c:pt idx="965">
                  <c:v>96498</c:v>
                </c:pt>
                <c:pt idx="966">
                  <c:v>96598</c:v>
                </c:pt>
                <c:pt idx="967">
                  <c:v>96698</c:v>
                </c:pt>
                <c:pt idx="968">
                  <c:v>96798</c:v>
                </c:pt>
                <c:pt idx="969">
                  <c:v>96898</c:v>
                </c:pt>
                <c:pt idx="970">
                  <c:v>96998</c:v>
                </c:pt>
                <c:pt idx="971">
                  <c:v>97098</c:v>
                </c:pt>
                <c:pt idx="972">
                  <c:v>97198</c:v>
                </c:pt>
                <c:pt idx="973">
                  <c:v>97298</c:v>
                </c:pt>
                <c:pt idx="974">
                  <c:v>97398</c:v>
                </c:pt>
                <c:pt idx="975">
                  <c:v>97498</c:v>
                </c:pt>
                <c:pt idx="976">
                  <c:v>97598</c:v>
                </c:pt>
                <c:pt idx="977">
                  <c:v>97698</c:v>
                </c:pt>
                <c:pt idx="978">
                  <c:v>97798</c:v>
                </c:pt>
                <c:pt idx="979">
                  <c:v>97898</c:v>
                </c:pt>
                <c:pt idx="980">
                  <c:v>97998</c:v>
                </c:pt>
                <c:pt idx="981">
                  <c:v>98098</c:v>
                </c:pt>
                <c:pt idx="982">
                  <c:v>98198</c:v>
                </c:pt>
                <c:pt idx="983">
                  <c:v>98298</c:v>
                </c:pt>
                <c:pt idx="984">
                  <c:v>98398</c:v>
                </c:pt>
                <c:pt idx="985">
                  <c:v>98498</c:v>
                </c:pt>
                <c:pt idx="986">
                  <c:v>98598</c:v>
                </c:pt>
                <c:pt idx="987">
                  <c:v>98698</c:v>
                </c:pt>
                <c:pt idx="988">
                  <c:v>98798</c:v>
                </c:pt>
                <c:pt idx="989">
                  <c:v>98898</c:v>
                </c:pt>
                <c:pt idx="990">
                  <c:v>98998</c:v>
                </c:pt>
                <c:pt idx="991">
                  <c:v>99098</c:v>
                </c:pt>
                <c:pt idx="992">
                  <c:v>99198</c:v>
                </c:pt>
                <c:pt idx="993">
                  <c:v>99298</c:v>
                </c:pt>
                <c:pt idx="994">
                  <c:v>99398</c:v>
                </c:pt>
                <c:pt idx="995">
                  <c:v>99498</c:v>
                </c:pt>
                <c:pt idx="996">
                  <c:v>99598</c:v>
                </c:pt>
                <c:pt idx="997">
                  <c:v>99698</c:v>
                </c:pt>
                <c:pt idx="998">
                  <c:v>99798</c:v>
                </c:pt>
                <c:pt idx="999">
                  <c:v>99898</c:v>
                </c:pt>
                <c:pt idx="1000">
                  <c:v>99998</c:v>
                </c:pt>
                <c:pt idx="1001">
                  <c:v>100098</c:v>
                </c:pt>
                <c:pt idx="1002">
                  <c:v>100198</c:v>
                </c:pt>
                <c:pt idx="1003">
                  <c:v>100298</c:v>
                </c:pt>
                <c:pt idx="1004">
                  <c:v>100398</c:v>
                </c:pt>
                <c:pt idx="1005">
                  <c:v>100498</c:v>
                </c:pt>
                <c:pt idx="1006">
                  <c:v>100598</c:v>
                </c:pt>
                <c:pt idx="1007">
                  <c:v>100698</c:v>
                </c:pt>
                <c:pt idx="1008">
                  <c:v>100798</c:v>
                </c:pt>
                <c:pt idx="1009">
                  <c:v>100898</c:v>
                </c:pt>
                <c:pt idx="1010">
                  <c:v>100998</c:v>
                </c:pt>
                <c:pt idx="1011">
                  <c:v>101098</c:v>
                </c:pt>
                <c:pt idx="1012">
                  <c:v>101198</c:v>
                </c:pt>
                <c:pt idx="1013">
                  <c:v>101298</c:v>
                </c:pt>
                <c:pt idx="1014">
                  <c:v>101398</c:v>
                </c:pt>
                <c:pt idx="1015">
                  <c:v>101498</c:v>
                </c:pt>
                <c:pt idx="1016">
                  <c:v>101598</c:v>
                </c:pt>
                <c:pt idx="1017">
                  <c:v>101698</c:v>
                </c:pt>
                <c:pt idx="1018">
                  <c:v>101802</c:v>
                </c:pt>
                <c:pt idx="1019">
                  <c:v>101898</c:v>
                </c:pt>
                <c:pt idx="1020">
                  <c:v>101998</c:v>
                </c:pt>
                <c:pt idx="1021">
                  <c:v>102098</c:v>
                </c:pt>
                <c:pt idx="1022">
                  <c:v>102198</c:v>
                </c:pt>
                <c:pt idx="1023">
                  <c:v>102298</c:v>
                </c:pt>
                <c:pt idx="1024">
                  <c:v>102398</c:v>
                </c:pt>
                <c:pt idx="1025">
                  <c:v>102498</c:v>
                </c:pt>
                <c:pt idx="1026">
                  <c:v>102598</c:v>
                </c:pt>
                <c:pt idx="1027">
                  <c:v>102698</c:v>
                </c:pt>
                <c:pt idx="1028">
                  <c:v>102798</c:v>
                </c:pt>
                <c:pt idx="1029">
                  <c:v>102898</c:v>
                </c:pt>
                <c:pt idx="1030">
                  <c:v>102998</c:v>
                </c:pt>
                <c:pt idx="1031">
                  <c:v>103098</c:v>
                </c:pt>
                <c:pt idx="1032">
                  <c:v>103198</c:v>
                </c:pt>
                <c:pt idx="1033">
                  <c:v>103298</c:v>
                </c:pt>
                <c:pt idx="1034">
                  <c:v>103398</c:v>
                </c:pt>
                <c:pt idx="1035">
                  <c:v>103498</c:v>
                </c:pt>
                <c:pt idx="1036">
                  <c:v>103598</c:v>
                </c:pt>
                <c:pt idx="1037">
                  <c:v>103698</c:v>
                </c:pt>
                <c:pt idx="1038">
                  <c:v>103798</c:v>
                </c:pt>
                <c:pt idx="1039">
                  <c:v>103898</c:v>
                </c:pt>
                <c:pt idx="1040">
                  <c:v>103998</c:v>
                </c:pt>
                <c:pt idx="1041">
                  <c:v>104098</c:v>
                </c:pt>
                <c:pt idx="1042">
                  <c:v>104198</c:v>
                </c:pt>
                <c:pt idx="1043">
                  <c:v>104298</c:v>
                </c:pt>
                <c:pt idx="1044">
                  <c:v>104398</c:v>
                </c:pt>
                <c:pt idx="1045">
                  <c:v>104498</c:v>
                </c:pt>
                <c:pt idx="1046">
                  <c:v>104598</c:v>
                </c:pt>
                <c:pt idx="1047">
                  <c:v>104698</c:v>
                </c:pt>
                <c:pt idx="1048">
                  <c:v>104798</c:v>
                </c:pt>
                <c:pt idx="1049">
                  <c:v>104898</c:v>
                </c:pt>
                <c:pt idx="1050">
                  <c:v>104998</c:v>
                </c:pt>
                <c:pt idx="1051">
                  <c:v>105098</c:v>
                </c:pt>
                <c:pt idx="1052">
                  <c:v>105198</c:v>
                </c:pt>
                <c:pt idx="1053">
                  <c:v>105298</c:v>
                </c:pt>
                <c:pt idx="1054">
                  <c:v>105398</c:v>
                </c:pt>
                <c:pt idx="1055">
                  <c:v>105498</c:v>
                </c:pt>
                <c:pt idx="1056">
                  <c:v>105598</c:v>
                </c:pt>
                <c:pt idx="1057">
                  <c:v>105698</c:v>
                </c:pt>
                <c:pt idx="1058">
                  <c:v>105798</c:v>
                </c:pt>
                <c:pt idx="1059">
                  <c:v>105898</c:v>
                </c:pt>
                <c:pt idx="1060">
                  <c:v>105998</c:v>
                </c:pt>
                <c:pt idx="1061">
                  <c:v>106098</c:v>
                </c:pt>
                <c:pt idx="1062">
                  <c:v>106198</c:v>
                </c:pt>
                <c:pt idx="1063">
                  <c:v>106298</c:v>
                </c:pt>
                <c:pt idx="1064">
                  <c:v>106398</c:v>
                </c:pt>
                <c:pt idx="1065">
                  <c:v>106498</c:v>
                </c:pt>
                <c:pt idx="1066">
                  <c:v>106598</c:v>
                </c:pt>
                <c:pt idx="1067">
                  <c:v>106698</c:v>
                </c:pt>
                <c:pt idx="1068">
                  <c:v>106798</c:v>
                </c:pt>
                <c:pt idx="1069">
                  <c:v>106898</c:v>
                </c:pt>
                <c:pt idx="1070">
                  <c:v>106998</c:v>
                </c:pt>
                <c:pt idx="1071">
                  <c:v>107098</c:v>
                </c:pt>
                <c:pt idx="1072">
                  <c:v>107198</c:v>
                </c:pt>
                <c:pt idx="1073">
                  <c:v>107298</c:v>
                </c:pt>
                <c:pt idx="1074">
                  <c:v>107398</c:v>
                </c:pt>
                <c:pt idx="1075">
                  <c:v>107498</c:v>
                </c:pt>
                <c:pt idx="1076">
                  <c:v>107598</c:v>
                </c:pt>
                <c:pt idx="1077">
                  <c:v>107698</c:v>
                </c:pt>
                <c:pt idx="1078">
                  <c:v>107798</c:v>
                </c:pt>
                <c:pt idx="1079">
                  <c:v>107898</c:v>
                </c:pt>
                <c:pt idx="1080">
                  <c:v>107998</c:v>
                </c:pt>
                <c:pt idx="1081">
                  <c:v>108098</c:v>
                </c:pt>
                <c:pt idx="1082">
                  <c:v>108198</c:v>
                </c:pt>
                <c:pt idx="1083">
                  <c:v>108298</c:v>
                </c:pt>
                <c:pt idx="1084">
                  <c:v>108398</c:v>
                </c:pt>
                <c:pt idx="1085">
                  <c:v>108498</c:v>
                </c:pt>
                <c:pt idx="1086">
                  <c:v>108598</c:v>
                </c:pt>
                <c:pt idx="1087">
                  <c:v>108698</c:v>
                </c:pt>
                <c:pt idx="1088">
                  <c:v>108798</c:v>
                </c:pt>
                <c:pt idx="1089">
                  <c:v>108898</c:v>
                </c:pt>
                <c:pt idx="1090">
                  <c:v>108998</c:v>
                </c:pt>
                <c:pt idx="1091">
                  <c:v>109098</c:v>
                </c:pt>
                <c:pt idx="1092">
                  <c:v>109198</c:v>
                </c:pt>
                <c:pt idx="1093">
                  <c:v>109298</c:v>
                </c:pt>
                <c:pt idx="1094">
                  <c:v>109398</c:v>
                </c:pt>
                <c:pt idx="1095">
                  <c:v>109498</c:v>
                </c:pt>
                <c:pt idx="1096">
                  <c:v>109598</c:v>
                </c:pt>
                <c:pt idx="1097">
                  <c:v>109698</c:v>
                </c:pt>
                <c:pt idx="1098">
                  <c:v>109798</c:v>
                </c:pt>
                <c:pt idx="1099">
                  <c:v>109898</c:v>
                </c:pt>
                <c:pt idx="1100">
                  <c:v>109998</c:v>
                </c:pt>
                <c:pt idx="1101">
                  <c:v>110098</c:v>
                </c:pt>
                <c:pt idx="1102">
                  <c:v>110198</c:v>
                </c:pt>
                <c:pt idx="1103">
                  <c:v>110298</c:v>
                </c:pt>
                <c:pt idx="1104">
                  <c:v>110398</c:v>
                </c:pt>
                <c:pt idx="1105">
                  <c:v>110498</c:v>
                </c:pt>
                <c:pt idx="1106">
                  <c:v>110598</c:v>
                </c:pt>
                <c:pt idx="1107">
                  <c:v>110698</c:v>
                </c:pt>
                <c:pt idx="1108">
                  <c:v>110798</c:v>
                </c:pt>
                <c:pt idx="1109">
                  <c:v>110898</c:v>
                </c:pt>
                <c:pt idx="1110">
                  <c:v>110998</c:v>
                </c:pt>
                <c:pt idx="1111">
                  <c:v>111098</c:v>
                </c:pt>
                <c:pt idx="1112">
                  <c:v>111198</c:v>
                </c:pt>
                <c:pt idx="1113">
                  <c:v>111298</c:v>
                </c:pt>
                <c:pt idx="1114">
                  <c:v>111398</c:v>
                </c:pt>
                <c:pt idx="1115">
                  <c:v>111498</c:v>
                </c:pt>
                <c:pt idx="1116">
                  <c:v>111598</c:v>
                </c:pt>
                <c:pt idx="1117">
                  <c:v>111698</c:v>
                </c:pt>
                <c:pt idx="1118">
                  <c:v>111798</c:v>
                </c:pt>
                <c:pt idx="1119">
                  <c:v>111898</c:v>
                </c:pt>
                <c:pt idx="1120">
                  <c:v>111998</c:v>
                </c:pt>
                <c:pt idx="1121">
                  <c:v>112098</c:v>
                </c:pt>
                <c:pt idx="1122">
                  <c:v>112198</c:v>
                </c:pt>
                <c:pt idx="1123">
                  <c:v>112298</c:v>
                </c:pt>
                <c:pt idx="1124">
                  <c:v>112398</c:v>
                </c:pt>
                <c:pt idx="1125">
                  <c:v>112498</c:v>
                </c:pt>
                <c:pt idx="1126">
                  <c:v>112598</c:v>
                </c:pt>
                <c:pt idx="1127">
                  <c:v>112698</c:v>
                </c:pt>
                <c:pt idx="1128">
                  <c:v>112798</c:v>
                </c:pt>
                <c:pt idx="1129">
                  <c:v>112898</c:v>
                </c:pt>
                <c:pt idx="1130">
                  <c:v>112998</c:v>
                </c:pt>
                <c:pt idx="1131">
                  <c:v>113098</c:v>
                </c:pt>
                <c:pt idx="1132">
                  <c:v>113198</c:v>
                </c:pt>
                <c:pt idx="1133">
                  <c:v>113298</c:v>
                </c:pt>
                <c:pt idx="1134">
                  <c:v>113398</c:v>
                </c:pt>
                <c:pt idx="1135">
                  <c:v>113498</c:v>
                </c:pt>
                <c:pt idx="1136">
                  <c:v>113598</c:v>
                </c:pt>
                <c:pt idx="1137">
                  <c:v>113698</c:v>
                </c:pt>
                <c:pt idx="1138">
                  <c:v>113798</c:v>
                </c:pt>
                <c:pt idx="1139">
                  <c:v>113898</c:v>
                </c:pt>
                <c:pt idx="1140">
                  <c:v>113998</c:v>
                </c:pt>
                <c:pt idx="1141">
                  <c:v>114098</c:v>
                </c:pt>
                <c:pt idx="1142">
                  <c:v>114198</c:v>
                </c:pt>
                <c:pt idx="1143">
                  <c:v>114298</c:v>
                </c:pt>
                <c:pt idx="1144">
                  <c:v>114398</c:v>
                </c:pt>
                <c:pt idx="1145">
                  <c:v>114498</c:v>
                </c:pt>
                <c:pt idx="1146">
                  <c:v>114598</c:v>
                </c:pt>
                <c:pt idx="1147">
                  <c:v>114698</c:v>
                </c:pt>
                <c:pt idx="1148">
                  <c:v>114798</c:v>
                </c:pt>
                <c:pt idx="1149">
                  <c:v>114898</c:v>
                </c:pt>
                <c:pt idx="1150">
                  <c:v>114998</c:v>
                </c:pt>
                <c:pt idx="1151">
                  <c:v>115098</c:v>
                </c:pt>
                <c:pt idx="1152">
                  <c:v>115198</c:v>
                </c:pt>
                <c:pt idx="1153">
                  <c:v>115298</c:v>
                </c:pt>
                <c:pt idx="1154">
                  <c:v>115398</c:v>
                </c:pt>
                <c:pt idx="1155">
                  <c:v>115498</c:v>
                </c:pt>
                <c:pt idx="1156">
                  <c:v>115598</c:v>
                </c:pt>
                <c:pt idx="1157">
                  <c:v>115698</c:v>
                </c:pt>
                <c:pt idx="1158">
                  <c:v>115798</c:v>
                </c:pt>
                <c:pt idx="1159">
                  <c:v>115898</c:v>
                </c:pt>
                <c:pt idx="1160">
                  <c:v>115998</c:v>
                </c:pt>
                <c:pt idx="1161">
                  <c:v>116098</c:v>
                </c:pt>
                <c:pt idx="1162">
                  <c:v>116198</c:v>
                </c:pt>
                <c:pt idx="1163">
                  <c:v>116298</c:v>
                </c:pt>
                <c:pt idx="1164">
                  <c:v>116398</c:v>
                </c:pt>
                <c:pt idx="1165">
                  <c:v>116498</c:v>
                </c:pt>
                <c:pt idx="1166">
                  <c:v>116598</c:v>
                </c:pt>
                <c:pt idx="1167">
                  <c:v>116698</c:v>
                </c:pt>
                <c:pt idx="1168">
                  <c:v>116798</c:v>
                </c:pt>
                <c:pt idx="1169">
                  <c:v>116898</c:v>
                </c:pt>
                <c:pt idx="1170">
                  <c:v>116998</c:v>
                </c:pt>
                <c:pt idx="1171">
                  <c:v>117098</c:v>
                </c:pt>
                <c:pt idx="1172">
                  <c:v>117198</c:v>
                </c:pt>
                <c:pt idx="1173">
                  <c:v>117298</c:v>
                </c:pt>
                <c:pt idx="1174">
                  <c:v>117398</c:v>
                </c:pt>
                <c:pt idx="1175">
                  <c:v>117498</c:v>
                </c:pt>
                <c:pt idx="1176">
                  <c:v>117598</c:v>
                </c:pt>
                <c:pt idx="1177">
                  <c:v>117698</c:v>
                </c:pt>
                <c:pt idx="1178">
                  <c:v>117798</c:v>
                </c:pt>
                <c:pt idx="1179">
                  <c:v>117898</c:v>
                </c:pt>
                <c:pt idx="1180">
                  <c:v>117998</c:v>
                </c:pt>
                <c:pt idx="1181">
                  <c:v>118098</c:v>
                </c:pt>
                <c:pt idx="1182">
                  <c:v>118198</c:v>
                </c:pt>
                <c:pt idx="1183">
                  <c:v>118298</c:v>
                </c:pt>
                <c:pt idx="1184">
                  <c:v>118398</c:v>
                </c:pt>
                <c:pt idx="1185">
                  <c:v>118498</c:v>
                </c:pt>
                <c:pt idx="1186">
                  <c:v>118598</c:v>
                </c:pt>
                <c:pt idx="1187">
                  <c:v>118698</c:v>
                </c:pt>
                <c:pt idx="1188">
                  <c:v>118798</c:v>
                </c:pt>
                <c:pt idx="1189">
                  <c:v>118902</c:v>
                </c:pt>
                <c:pt idx="1190">
                  <c:v>118998</c:v>
                </c:pt>
                <c:pt idx="1191">
                  <c:v>119098</c:v>
                </c:pt>
                <c:pt idx="1192">
                  <c:v>119198</c:v>
                </c:pt>
                <c:pt idx="1193">
                  <c:v>119303</c:v>
                </c:pt>
                <c:pt idx="1194">
                  <c:v>119398</c:v>
                </c:pt>
                <c:pt idx="1195">
                  <c:v>119498</c:v>
                </c:pt>
                <c:pt idx="1196">
                  <c:v>119598</c:v>
                </c:pt>
                <c:pt idx="1197">
                  <c:v>119701</c:v>
                </c:pt>
                <c:pt idx="1198">
                  <c:v>119798</c:v>
                </c:pt>
                <c:pt idx="1199">
                  <c:v>119898</c:v>
                </c:pt>
                <c:pt idx="1200">
                  <c:v>119998</c:v>
                </c:pt>
                <c:pt idx="1201">
                  <c:v>120098</c:v>
                </c:pt>
                <c:pt idx="1202">
                  <c:v>120198</c:v>
                </c:pt>
                <c:pt idx="1203">
                  <c:v>120298</c:v>
                </c:pt>
                <c:pt idx="1204">
                  <c:v>120398</c:v>
                </c:pt>
                <c:pt idx="1205">
                  <c:v>120498</c:v>
                </c:pt>
                <c:pt idx="1206">
                  <c:v>120598</c:v>
                </c:pt>
                <c:pt idx="1207">
                  <c:v>120698</c:v>
                </c:pt>
                <c:pt idx="1208">
                  <c:v>120798</c:v>
                </c:pt>
                <c:pt idx="1209">
                  <c:v>120898</c:v>
                </c:pt>
                <c:pt idx="1210">
                  <c:v>120998</c:v>
                </c:pt>
                <c:pt idx="1211">
                  <c:v>121098</c:v>
                </c:pt>
                <c:pt idx="1212">
                  <c:v>121198</c:v>
                </c:pt>
                <c:pt idx="1213">
                  <c:v>121298</c:v>
                </c:pt>
                <c:pt idx="1214">
                  <c:v>121398</c:v>
                </c:pt>
                <c:pt idx="1215">
                  <c:v>121498</c:v>
                </c:pt>
                <c:pt idx="1216">
                  <c:v>121598</c:v>
                </c:pt>
                <c:pt idx="1217">
                  <c:v>121698</c:v>
                </c:pt>
                <c:pt idx="1218">
                  <c:v>121798</c:v>
                </c:pt>
                <c:pt idx="1219">
                  <c:v>121898</c:v>
                </c:pt>
                <c:pt idx="1220">
                  <c:v>121998</c:v>
                </c:pt>
                <c:pt idx="1221">
                  <c:v>122098</c:v>
                </c:pt>
                <c:pt idx="1222">
                  <c:v>122198</c:v>
                </c:pt>
                <c:pt idx="1223">
                  <c:v>122298</c:v>
                </c:pt>
                <c:pt idx="1224">
                  <c:v>122398</c:v>
                </c:pt>
                <c:pt idx="1225">
                  <c:v>122498</c:v>
                </c:pt>
                <c:pt idx="1226">
                  <c:v>122598</c:v>
                </c:pt>
                <c:pt idx="1227">
                  <c:v>122698</c:v>
                </c:pt>
                <c:pt idx="1228">
                  <c:v>122798</c:v>
                </c:pt>
                <c:pt idx="1229">
                  <c:v>122898</c:v>
                </c:pt>
                <c:pt idx="1230">
                  <c:v>122998</c:v>
                </c:pt>
                <c:pt idx="1231">
                  <c:v>123098</c:v>
                </c:pt>
                <c:pt idx="1232">
                  <c:v>123198</c:v>
                </c:pt>
                <c:pt idx="1233">
                  <c:v>123298</c:v>
                </c:pt>
                <c:pt idx="1234">
                  <c:v>123398</c:v>
                </c:pt>
                <c:pt idx="1235">
                  <c:v>123498</c:v>
                </c:pt>
                <c:pt idx="1236">
                  <c:v>123598</c:v>
                </c:pt>
                <c:pt idx="1237">
                  <c:v>123698</c:v>
                </c:pt>
                <c:pt idx="1238">
                  <c:v>123798</c:v>
                </c:pt>
                <c:pt idx="1239">
                  <c:v>123898</c:v>
                </c:pt>
                <c:pt idx="1240">
                  <c:v>123998</c:v>
                </c:pt>
                <c:pt idx="1241">
                  <c:v>124098</c:v>
                </c:pt>
                <c:pt idx="1242">
                  <c:v>124198</c:v>
                </c:pt>
                <c:pt idx="1243">
                  <c:v>124298</c:v>
                </c:pt>
                <c:pt idx="1244">
                  <c:v>124398</c:v>
                </c:pt>
                <c:pt idx="1245">
                  <c:v>124498</c:v>
                </c:pt>
                <c:pt idx="1246">
                  <c:v>124598</c:v>
                </c:pt>
                <c:pt idx="1247">
                  <c:v>124698</c:v>
                </c:pt>
                <c:pt idx="1248">
                  <c:v>124798</c:v>
                </c:pt>
                <c:pt idx="1249">
                  <c:v>124898</c:v>
                </c:pt>
                <c:pt idx="1250">
                  <c:v>124998</c:v>
                </c:pt>
                <c:pt idx="1251">
                  <c:v>125098</c:v>
                </c:pt>
                <c:pt idx="1252">
                  <c:v>125198</c:v>
                </c:pt>
                <c:pt idx="1253">
                  <c:v>125298</c:v>
                </c:pt>
                <c:pt idx="1254">
                  <c:v>125398</c:v>
                </c:pt>
                <c:pt idx="1255">
                  <c:v>125498</c:v>
                </c:pt>
                <c:pt idx="1256">
                  <c:v>125598</c:v>
                </c:pt>
                <c:pt idx="1257">
                  <c:v>125698</c:v>
                </c:pt>
                <c:pt idx="1258">
                  <c:v>125798</c:v>
                </c:pt>
                <c:pt idx="1259">
                  <c:v>125898</c:v>
                </c:pt>
                <c:pt idx="1260">
                  <c:v>125998</c:v>
                </c:pt>
                <c:pt idx="1261">
                  <c:v>126098</c:v>
                </c:pt>
                <c:pt idx="1262">
                  <c:v>126198</c:v>
                </c:pt>
                <c:pt idx="1263">
                  <c:v>126298</c:v>
                </c:pt>
                <c:pt idx="1264">
                  <c:v>126398</c:v>
                </c:pt>
                <c:pt idx="1265">
                  <c:v>126498</c:v>
                </c:pt>
                <c:pt idx="1266">
                  <c:v>126598</c:v>
                </c:pt>
                <c:pt idx="1267">
                  <c:v>126698</c:v>
                </c:pt>
                <c:pt idx="1268">
                  <c:v>126798</c:v>
                </c:pt>
                <c:pt idx="1269">
                  <c:v>126898</c:v>
                </c:pt>
                <c:pt idx="1270">
                  <c:v>126998</c:v>
                </c:pt>
                <c:pt idx="1271">
                  <c:v>127098</c:v>
                </c:pt>
                <c:pt idx="1272">
                  <c:v>127198</c:v>
                </c:pt>
                <c:pt idx="1273">
                  <c:v>127298</c:v>
                </c:pt>
                <c:pt idx="1274">
                  <c:v>127398</c:v>
                </c:pt>
                <c:pt idx="1275">
                  <c:v>127498</c:v>
                </c:pt>
                <c:pt idx="1276">
                  <c:v>127598</c:v>
                </c:pt>
                <c:pt idx="1277">
                  <c:v>127698</c:v>
                </c:pt>
                <c:pt idx="1278">
                  <c:v>127798</c:v>
                </c:pt>
                <c:pt idx="1279">
                  <c:v>127898</c:v>
                </c:pt>
                <c:pt idx="1280">
                  <c:v>127998</c:v>
                </c:pt>
                <c:pt idx="1281">
                  <c:v>128098</c:v>
                </c:pt>
                <c:pt idx="1282">
                  <c:v>128198</c:v>
                </c:pt>
                <c:pt idx="1283">
                  <c:v>128298</c:v>
                </c:pt>
                <c:pt idx="1284">
                  <c:v>128398</c:v>
                </c:pt>
                <c:pt idx="1285">
                  <c:v>128498</c:v>
                </c:pt>
                <c:pt idx="1286">
                  <c:v>128598</c:v>
                </c:pt>
                <c:pt idx="1287">
                  <c:v>128698</c:v>
                </c:pt>
                <c:pt idx="1288">
                  <c:v>128798</c:v>
                </c:pt>
                <c:pt idx="1289">
                  <c:v>128898</c:v>
                </c:pt>
                <c:pt idx="1290">
                  <c:v>128998</c:v>
                </c:pt>
                <c:pt idx="1291">
                  <c:v>129098</c:v>
                </c:pt>
                <c:pt idx="1292">
                  <c:v>129198</c:v>
                </c:pt>
                <c:pt idx="1293">
                  <c:v>129298</c:v>
                </c:pt>
                <c:pt idx="1294">
                  <c:v>129398</c:v>
                </c:pt>
                <c:pt idx="1295">
                  <c:v>129498</c:v>
                </c:pt>
                <c:pt idx="1296">
                  <c:v>129598</c:v>
                </c:pt>
                <c:pt idx="1297">
                  <c:v>129698</c:v>
                </c:pt>
                <c:pt idx="1298">
                  <c:v>129798</c:v>
                </c:pt>
                <c:pt idx="1299">
                  <c:v>129898</c:v>
                </c:pt>
                <c:pt idx="1300">
                  <c:v>129998</c:v>
                </c:pt>
                <c:pt idx="1301">
                  <c:v>130098</c:v>
                </c:pt>
                <c:pt idx="1302">
                  <c:v>130198</c:v>
                </c:pt>
                <c:pt idx="1303">
                  <c:v>130298</c:v>
                </c:pt>
                <c:pt idx="1304">
                  <c:v>130398</c:v>
                </c:pt>
                <c:pt idx="1305">
                  <c:v>130498</c:v>
                </c:pt>
                <c:pt idx="1306">
                  <c:v>130598</c:v>
                </c:pt>
                <c:pt idx="1307">
                  <c:v>130698</c:v>
                </c:pt>
                <c:pt idx="1308">
                  <c:v>130798</c:v>
                </c:pt>
                <c:pt idx="1309">
                  <c:v>130898</c:v>
                </c:pt>
                <c:pt idx="1310">
                  <c:v>130998</c:v>
                </c:pt>
                <c:pt idx="1311">
                  <c:v>131098</c:v>
                </c:pt>
                <c:pt idx="1312">
                  <c:v>131198</c:v>
                </c:pt>
                <c:pt idx="1313">
                  <c:v>131298</c:v>
                </c:pt>
                <c:pt idx="1314">
                  <c:v>131398</c:v>
                </c:pt>
                <c:pt idx="1315">
                  <c:v>131498</c:v>
                </c:pt>
                <c:pt idx="1316">
                  <c:v>131598</c:v>
                </c:pt>
                <c:pt idx="1317">
                  <c:v>131698</c:v>
                </c:pt>
                <c:pt idx="1318">
                  <c:v>131798</c:v>
                </c:pt>
                <c:pt idx="1319">
                  <c:v>131898</c:v>
                </c:pt>
                <c:pt idx="1320">
                  <c:v>131998</c:v>
                </c:pt>
                <c:pt idx="1321">
                  <c:v>132098</c:v>
                </c:pt>
                <c:pt idx="1322">
                  <c:v>132198</c:v>
                </c:pt>
                <c:pt idx="1323">
                  <c:v>132298</c:v>
                </c:pt>
                <c:pt idx="1324">
                  <c:v>132398</c:v>
                </c:pt>
                <c:pt idx="1325">
                  <c:v>132498</c:v>
                </c:pt>
                <c:pt idx="1326">
                  <c:v>132598</c:v>
                </c:pt>
                <c:pt idx="1327">
                  <c:v>132698</c:v>
                </c:pt>
                <c:pt idx="1328">
                  <c:v>132798</c:v>
                </c:pt>
                <c:pt idx="1329">
                  <c:v>132898</c:v>
                </c:pt>
                <c:pt idx="1330">
                  <c:v>132998</c:v>
                </c:pt>
                <c:pt idx="1331">
                  <c:v>133098</c:v>
                </c:pt>
                <c:pt idx="1332">
                  <c:v>133198</c:v>
                </c:pt>
                <c:pt idx="1333">
                  <c:v>133298</c:v>
                </c:pt>
                <c:pt idx="1334">
                  <c:v>133398</c:v>
                </c:pt>
                <c:pt idx="1335">
                  <c:v>133498</c:v>
                </c:pt>
                <c:pt idx="1336">
                  <c:v>133598</c:v>
                </c:pt>
                <c:pt idx="1337">
                  <c:v>133698</c:v>
                </c:pt>
                <c:pt idx="1338">
                  <c:v>133798</c:v>
                </c:pt>
                <c:pt idx="1339">
                  <c:v>133898</c:v>
                </c:pt>
                <c:pt idx="1340">
                  <c:v>133998</c:v>
                </c:pt>
                <c:pt idx="1341">
                  <c:v>134098</c:v>
                </c:pt>
                <c:pt idx="1342">
                  <c:v>134198</c:v>
                </c:pt>
                <c:pt idx="1343">
                  <c:v>134298</c:v>
                </c:pt>
                <c:pt idx="1344">
                  <c:v>134398</c:v>
                </c:pt>
                <c:pt idx="1345">
                  <c:v>134498</c:v>
                </c:pt>
                <c:pt idx="1346">
                  <c:v>134598</c:v>
                </c:pt>
                <c:pt idx="1347">
                  <c:v>134698</c:v>
                </c:pt>
                <c:pt idx="1348">
                  <c:v>134798</c:v>
                </c:pt>
                <c:pt idx="1349">
                  <c:v>134898</c:v>
                </c:pt>
                <c:pt idx="1350">
                  <c:v>134998</c:v>
                </c:pt>
                <c:pt idx="1351">
                  <c:v>135098</c:v>
                </c:pt>
                <c:pt idx="1352">
                  <c:v>135198</c:v>
                </c:pt>
                <c:pt idx="1353">
                  <c:v>135298</c:v>
                </c:pt>
                <c:pt idx="1354">
                  <c:v>135398</c:v>
                </c:pt>
                <c:pt idx="1355">
                  <c:v>135498</c:v>
                </c:pt>
                <c:pt idx="1356">
                  <c:v>135598</c:v>
                </c:pt>
                <c:pt idx="1357">
                  <c:v>135698</c:v>
                </c:pt>
                <c:pt idx="1358">
                  <c:v>135798</c:v>
                </c:pt>
                <c:pt idx="1359">
                  <c:v>135898</c:v>
                </c:pt>
                <c:pt idx="1360">
                  <c:v>135998</c:v>
                </c:pt>
                <c:pt idx="1361">
                  <c:v>136098</c:v>
                </c:pt>
                <c:pt idx="1362">
                  <c:v>136198</c:v>
                </c:pt>
                <c:pt idx="1363">
                  <c:v>136298</c:v>
                </c:pt>
                <c:pt idx="1364">
                  <c:v>136398</c:v>
                </c:pt>
                <c:pt idx="1365">
                  <c:v>136498</c:v>
                </c:pt>
                <c:pt idx="1366">
                  <c:v>136598</c:v>
                </c:pt>
                <c:pt idx="1367">
                  <c:v>136698</c:v>
                </c:pt>
                <c:pt idx="1368">
                  <c:v>136798</c:v>
                </c:pt>
                <c:pt idx="1369">
                  <c:v>136898</c:v>
                </c:pt>
                <c:pt idx="1370">
                  <c:v>136998</c:v>
                </c:pt>
                <c:pt idx="1371">
                  <c:v>137098</c:v>
                </c:pt>
                <c:pt idx="1372">
                  <c:v>137198</c:v>
                </c:pt>
                <c:pt idx="1373">
                  <c:v>137298</c:v>
                </c:pt>
                <c:pt idx="1374">
                  <c:v>137398</c:v>
                </c:pt>
                <c:pt idx="1375">
                  <c:v>137498</c:v>
                </c:pt>
                <c:pt idx="1376">
                  <c:v>137598</c:v>
                </c:pt>
                <c:pt idx="1377">
                  <c:v>137698</c:v>
                </c:pt>
                <c:pt idx="1378">
                  <c:v>137798</c:v>
                </c:pt>
                <c:pt idx="1379">
                  <c:v>137898</c:v>
                </c:pt>
                <c:pt idx="1380">
                  <c:v>137998</c:v>
                </c:pt>
                <c:pt idx="1381">
                  <c:v>138098</c:v>
                </c:pt>
                <c:pt idx="1382">
                  <c:v>138198</c:v>
                </c:pt>
                <c:pt idx="1383">
                  <c:v>138298</c:v>
                </c:pt>
                <c:pt idx="1384">
                  <c:v>138398</c:v>
                </c:pt>
                <c:pt idx="1385">
                  <c:v>138498</c:v>
                </c:pt>
                <c:pt idx="1386">
                  <c:v>138598</c:v>
                </c:pt>
                <c:pt idx="1387">
                  <c:v>138698</c:v>
                </c:pt>
                <c:pt idx="1388">
                  <c:v>138802</c:v>
                </c:pt>
                <c:pt idx="1389">
                  <c:v>138898</c:v>
                </c:pt>
                <c:pt idx="1390">
                  <c:v>138998</c:v>
                </c:pt>
                <c:pt idx="1391">
                  <c:v>139098</c:v>
                </c:pt>
                <c:pt idx="1392">
                  <c:v>139198</c:v>
                </c:pt>
                <c:pt idx="1393">
                  <c:v>139298</c:v>
                </c:pt>
                <c:pt idx="1394">
                  <c:v>139398</c:v>
                </c:pt>
                <c:pt idx="1395">
                  <c:v>139498</c:v>
                </c:pt>
                <c:pt idx="1396">
                  <c:v>139598</c:v>
                </c:pt>
                <c:pt idx="1397">
                  <c:v>139698</c:v>
                </c:pt>
                <c:pt idx="1398">
                  <c:v>139798</c:v>
                </c:pt>
                <c:pt idx="1399">
                  <c:v>139898</c:v>
                </c:pt>
                <c:pt idx="1400">
                  <c:v>139998</c:v>
                </c:pt>
                <c:pt idx="1401">
                  <c:v>140098</c:v>
                </c:pt>
                <c:pt idx="1402">
                  <c:v>140198</c:v>
                </c:pt>
                <c:pt idx="1403">
                  <c:v>140298</c:v>
                </c:pt>
                <c:pt idx="1404">
                  <c:v>140398</c:v>
                </c:pt>
                <c:pt idx="1405">
                  <c:v>140498</c:v>
                </c:pt>
                <c:pt idx="1406">
                  <c:v>140598</c:v>
                </c:pt>
                <c:pt idx="1407">
                  <c:v>140698</c:v>
                </c:pt>
                <c:pt idx="1408">
                  <c:v>140798</c:v>
                </c:pt>
                <c:pt idx="1409">
                  <c:v>140898</c:v>
                </c:pt>
                <c:pt idx="1410">
                  <c:v>140998</c:v>
                </c:pt>
                <c:pt idx="1411">
                  <c:v>141098</c:v>
                </c:pt>
                <c:pt idx="1412">
                  <c:v>141198</c:v>
                </c:pt>
                <c:pt idx="1413">
                  <c:v>141298</c:v>
                </c:pt>
                <c:pt idx="1414">
                  <c:v>141398</c:v>
                </c:pt>
                <c:pt idx="1415">
                  <c:v>141498</c:v>
                </c:pt>
                <c:pt idx="1416">
                  <c:v>141598</c:v>
                </c:pt>
                <c:pt idx="1417">
                  <c:v>141698</c:v>
                </c:pt>
                <c:pt idx="1418">
                  <c:v>141798</c:v>
                </c:pt>
                <c:pt idx="1419">
                  <c:v>141898</c:v>
                </c:pt>
                <c:pt idx="1420">
                  <c:v>141998</c:v>
                </c:pt>
                <c:pt idx="1421">
                  <c:v>142098</c:v>
                </c:pt>
                <c:pt idx="1422">
                  <c:v>142198</c:v>
                </c:pt>
                <c:pt idx="1423">
                  <c:v>142298</c:v>
                </c:pt>
                <c:pt idx="1424">
                  <c:v>142398</c:v>
                </c:pt>
                <c:pt idx="1425">
                  <c:v>142498</c:v>
                </c:pt>
                <c:pt idx="1426">
                  <c:v>142598</c:v>
                </c:pt>
                <c:pt idx="1427">
                  <c:v>142698</c:v>
                </c:pt>
                <c:pt idx="1428">
                  <c:v>142798</c:v>
                </c:pt>
                <c:pt idx="1429">
                  <c:v>142898</c:v>
                </c:pt>
                <c:pt idx="1430">
                  <c:v>142998</c:v>
                </c:pt>
                <c:pt idx="1431">
                  <c:v>143098</c:v>
                </c:pt>
                <c:pt idx="1432">
                  <c:v>143198</c:v>
                </c:pt>
                <c:pt idx="1433">
                  <c:v>143298</c:v>
                </c:pt>
                <c:pt idx="1434">
                  <c:v>143398</c:v>
                </c:pt>
                <c:pt idx="1435">
                  <c:v>143498</c:v>
                </c:pt>
                <c:pt idx="1436">
                  <c:v>143598</c:v>
                </c:pt>
                <c:pt idx="1437">
                  <c:v>143698</c:v>
                </c:pt>
                <c:pt idx="1438">
                  <c:v>143798</c:v>
                </c:pt>
                <c:pt idx="1439">
                  <c:v>143898</c:v>
                </c:pt>
                <c:pt idx="1440">
                  <c:v>143998</c:v>
                </c:pt>
                <c:pt idx="1441">
                  <c:v>144098</c:v>
                </c:pt>
                <c:pt idx="1442">
                  <c:v>144198</c:v>
                </c:pt>
                <c:pt idx="1443">
                  <c:v>144298</c:v>
                </c:pt>
                <c:pt idx="1444">
                  <c:v>144398</c:v>
                </c:pt>
                <c:pt idx="1445">
                  <c:v>144498</c:v>
                </c:pt>
                <c:pt idx="1446">
                  <c:v>144598</c:v>
                </c:pt>
                <c:pt idx="1447">
                  <c:v>144698</c:v>
                </c:pt>
                <c:pt idx="1448">
                  <c:v>144798</c:v>
                </c:pt>
                <c:pt idx="1449">
                  <c:v>144898</c:v>
                </c:pt>
                <c:pt idx="1450">
                  <c:v>144998</c:v>
                </c:pt>
                <c:pt idx="1451">
                  <c:v>145098</c:v>
                </c:pt>
                <c:pt idx="1452">
                  <c:v>145198</c:v>
                </c:pt>
                <c:pt idx="1453">
                  <c:v>145298</c:v>
                </c:pt>
                <c:pt idx="1454">
                  <c:v>145398</c:v>
                </c:pt>
                <c:pt idx="1455">
                  <c:v>145498</c:v>
                </c:pt>
                <c:pt idx="1456">
                  <c:v>145598</c:v>
                </c:pt>
                <c:pt idx="1457">
                  <c:v>145698</c:v>
                </c:pt>
                <c:pt idx="1458">
                  <c:v>145798</c:v>
                </c:pt>
                <c:pt idx="1459">
                  <c:v>145898</c:v>
                </c:pt>
                <c:pt idx="1460">
                  <c:v>145998</c:v>
                </c:pt>
                <c:pt idx="1461">
                  <c:v>146098</c:v>
                </c:pt>
                <c:pt idx="1462">
                  <c:v>146198</c:v>
                </c:pt>
                <c:pt idx="1463">
                  <c:v>146298</c:v>
                </c:pt>
                <c:pt idx="1464">
                  <c:v>146398</c:v>
                </c:pt>
                <c:pt idx="1465">
                  <c:v>146498</c:v>
                </c:pt>
                <c:pt idx="1466">
                  <c:v>146598</c:v>
                </c:pt>
                <c:pt idx="1467">
                  <c:v>146698</c:v>
                </c:pt>
                <c:pt idx="1468">
                  <c:v>146798</c:v>
                </c:pt>
                <c:pt idx="1469">
                  <c:v>146898</c:v>
                </c:pt>
                <c:pt idx="1470">
                  <c:v>146998</c:v>
                </c:pt>
                <c:pt idx="1471">
                  <c:v>147098</c:v>
                </c:pt>
                <c:pt idx="1472">
                  <c:v>147198</c:v>
                </c:pt>
                <c:pt idx="1473">
                  <c:v>147298</c:v>
                </c:pt>
                <c:pt idx="1474">
                  <c:v>147398</c:v>
                </c:pt>
                <c:pt idx="1475">
                  <c:v>147498</c:v>
                </c:pt>
                <c:pt idx="1476">
                  <c:v>147598</c:v>
                </c:pt>
                <c:pt idx="1477">
                  <c:v>147698</c:v>
                </c:pt>
                <c:pt idx="1478">
                  <c:v>147798</c:v>
                </c:pt>
                <c:pt idx="1479">
                  <c:v>147898</c:v>
                </c:pt>
                <c:pt idx="1480">
                  <c:v>147998</c:v>
                </c:pt>
                <c:pt idx="1481">
                  <c:v>148098</c:v>
                </c:pt>
                <c:pt idx="1482">
                  <c:v>148198</c:v>
                </c:pt>
                <c:pt idx="1483">
                  <c:v>148298</c:v>
                </c:pt>
                <c:pt idx="1484">
                  <c:v>148398</c:v>
                </c:pt>
                <c:pt idx="1485">
                  <c:v>148498</c:v>
                </c:pt>
                <c:pt idx="1486">
                  <c:v>148598</c:v>
                </c:pt>
                <c:pt idx="1487">
                  <c:v>148698</c:v>
                </c:pt>
                <c:pt idx="1488">
                  <c:v>148798</c:v>
                </c:pt>
                <c:pt idx="1489">
                  <c:v>148898</c:v>
                </c:pt>
                <c:pt idx="1490">
                  <c:v>148998</c:v>
                </c:pt>
                <c:pt idx="1491">
                  <c:v>149098</c:v>
                </c:pt>
                <c:pt idx="1492">
                  <c:v>149198</c:v>
                </c:pt>
                <c:pt idx="1493">
                  <c:v>149298</c:v>
                </c:pt>
                <c:pt idx="1494">
                  <c:v>149398</c:v>
                </c:pt>
                <c:pt idx="1495">
                  <c:v>149498</c:v>
                </c:pt>
                <c:pt idx="1496">
                  <c:v>149598</c:v>
                </c:pt>
                <c:pt idx="1497">
                  <c:v>149698</c:v>
                </c:pt>
                <c:pt idx="1498">
                  <c:v>149798</c:v>
                </c:pt>
                <c:pt idx="1499">
                  <c:v>149898</c:v>
                </c:pt>
                <c:pt idx="1500">
                  <c:v>149998</c:v>
                </c:pt>
                <c:pt idx="1501">
                  <c:v>150098</c:v>
                </c:pt>
                <c:pt idx="1502">
                  <c:v>150198</c:v>
                </c:pt>
                <c:pt idx="1503">
                  <c:v>150298</c:v>
                </c:pt>
                <c:pt idx="1504">
                  <c:v>150398</c:v>
                </c:pt>
                <c:pt idx="1505">
                  <c:v>150498</c:v>
                </c:pt>
                <c:pt idx="1506">
                  <c:v>150598</c:v>
                </c:pt>
                <c:pt idx="1507">
                  <c:v>150698</c:v>
                </c:pt>
                <c:pt idx="1508">
                  <c:v>150798</c:v>
                </c:pt>
                <c:pt idx="1509">
                  <c:v>150898</c:v>
                </c:pt>
                <c:pt idx="1510">
                  <c:v>150998</c:v>
                </c:pt>
                <c:pt idx="1511">
                  <c:v>151098</c:v>
                </c:pt>
                <c:pt idx="1512">
                  <c:v>151198</c:v>
                </c:pt>
                <c:pt idx="1513">
                  <c:v>151298</c:v>
                </c:pt>
                <c:pt idx="1514">
                  <c:v>151398</c:v>
                </c:pt>
                <c:pt idx="1515">
                  <c:v>151498</c:v>
                </c:pt>
                <c:pt idx="1516">
                  <c:v>151598</c:v>
                </c:pt>
                <c:pt idx="1517">
                  <c:v>151698</c:v>
                </c:pt>
                <c:pt idx="1518">
                  <c:v>151798</c:v>
                </c:pt>
                <c:pt idx="1519">
                  <c:v>151898</c:v>
                </c:pt>
                <c:pt idx="1520">
                  <c:v>151998</c:v>
                </c:pt>
                <c:pt idx="1521">
                  <c:v>152098</c:v>
                </c:pt>
                <c:pt idx="1522">
                  <c:v>152198</c:v>
                </c:pt>
                <c:pt idx="1523">
                  <c:v>152298</c:v>
                </c:pt>
                <c:pt idx="1524">
                  <c:v>152398</c:v>
                </c:pt>
                <c:pt idx="1525">
                  <c:v>152498</c:v>
                </c:pt>
                <c:pt idx="1526">
                  <c:v>152598</c:v>
                </c:pt>
                <c:pt idx="1527">
                  <c:v>152698</c:v>
                </c:pt>
                <c:pt idx="1528">
                  <c:v>152798</c:v>
                </c:pt>
                <c:pt idx="1529">
                  <c:v>152898</c:v>
                </c:pt>
                <c:pt idx="1530">
                  <c:v>152998</c:v>
                </c:pt>
                <c:pt idx="1531">
                  <c:v>153098</c:v>
                </c:pt>
                <c:pt idx="1532">
                  <c:v>153198</c:v>
                </c:pt>
                <c:pt idx="1533">
                  <c:v>153298</c:v>
                </c:pt>
                <c:pt idx="1534">
                  <c:v>153398</c:v>
                </c:pt>
                <c:pt idx="1535">
                  <c:v>153498</c:v>
                </c:pt>
                <c:pt idx="1536">
                  <c:v>153598</c:v>
                </c:pt>
                <c:pt idx="1537">
                  <c:v>153698</c:v>
                </c:pt>
                <c:pt idx="1538">
                  <c:v>153798</c:v>
                </c:pt>
                <c:pt idx="1539">
                  <c:v>153898</c:v>
                </c:pt>
                <c:pt idx="1540">
                  <c:v>153998</c:v>
                </c:pt>
                <c:pt idx="1541">
                  <c:v>154098</c:v>
                </c:pt>
                <c:pt idx="1542">
                  <c:v>154198</c:v>
                </c:pt>
                <c:pt idx="1543">
                  <c:v>154298</c:v>
                </c:pt>
                <c:pt idx="1544">
                  <c:v>154398</c:v>
                </c:pt>
                <c:pt idx="1545">
                  <c:v>154498</c:v>
                </c:pt>
                <c:pt idx="1546">
                  <c:v>154598</c:v>
                </c:pt>
                <c:pt idx="1547">
                  <c:v>154698</c:v>
                </c:pt>
                <c:pt idx="1548">
                  <c:v>154798</c:v>
                </c:pt>
                <c:pt idx="1549">
                  <c:v>154898</c:v>
                </c:pt>
                <c:pt idx="1550">
                  <c:v>154998</c:v>
                </c:pt>
                <c:pt idx="1551">
                  <c:v>155098</c:v>
                </c:pt>
                <c:pt idx="1552">
                  <c:v>155198</c:v>
                </c:pt>
                <c:pt idx="1553">
                  <c:v>155298</c:v>
                </c:pt>
                <c:pt idx="1554">
                  <c:v>155398</c:v>
                </c:pt>
                <c:pt idx="1555">
                  <c:v>155498</c:v>
                </c:pt>
                <c:pt idx="1556">
                  <c:v>155598</c:v>
                </c:pt>
                <c:pt idx="1557">
                  <c:v>155698</c:v>
                </c:pt>
                <c:pt idx="1558">
                  <c:v>155798</c:v>
                </c:pt>
                <c:pt idx="1559">
                  <c:v>155903</c:v>
                </c:pt>
                <c:pt idx="1560">
                  <c:v>155998</c:v>
                </c:pt>
                <c:pt idx="1561">
                  <c:v>156098</c:v>
                </c:pt>
                <c:pt idx="1562">
                  <c:v>156198</c:v>
                </c:pt>
                <c:pt idx="1563">
                  <c:v>156301</c:v>
                </c:pt>
                <c:pt idx="1564">
                  <c:v>156398</c:v>
                </c:pt>
                <c:pt idx="1565">
                  <c:v>156498</c:v>
                </c:pt>
                <c:pt idx="1566">
                  <c:v>156598</c:v>
                </c:pt>
                <c:pt idx="1567">
                  <c:v>156698</c:v>
                </c:pt>
                <c:pt idx="1568">
                  <c:v>156798</c:v>
                </c:pt>
                <c:pt idx="1569">
                  <c:v>156898</c:v>
                </c:pt>
                <c:pt idx="1570">
                  <c:v>156998</c:v>
                </c:pt>
                <c:pt idx="1571">
                  <c:v>157098</c:v>
                </c:pt>
                <c:pt idx="1572">
                  <c:v>157198</c:v>
                </c:pt>
                <c:pt idx="1573">
                  <c:v>157298</c:v>
                </c:pt>
                <c:pt idx="1574">
                  <c:v>157398</c:v>
                </c:pt>
                <c:pt idx="1575">
                  <c:v>157498</c:v>
                </c:pt>
                <c:pt idx="1576">
                  <c:v>157598</c:v>
                </c:pt>
                <c:pt idx="1577">
                  <c:v>157698</c:v>
                </c:pt>
                <c:pt idx="1578">
                  <c:v>157798</c:v>
                </c:pt>
                <c:pt idx="1579">
                  <c:v>157898</c:v>
                </c:pt>
                <c:pt idx="1580">
                  <c:v>157998</c:v>
                </c:pt>
                <c:pt idx="1581">
                  <c:v>158098</c:v>
                </c:pt>
                <c:pt idx="1582">
                  <c:v>158198</c:v>
                </c:pt>
                <c:pt idx="1583">
                  <c:v>158298</c:v>
                </c:pt>
                <c:pt idx="1584">
                  <c:v>158398</c:v>
                </c:pt>
                <c:pt idx="1585">
                  <c:v>158498</c:v>
                </c:pt>
                <c:pt idx="1586">
                  <c:v>158598</c:v>
                </c:pt>
                <c:pt idx="1587">
                  <c:v>158698</c:v>
                </c:pt>
                <c:pt idx="1588">
                  <c:v>158798</c:v>
                </c:pt>
                <c:pt idx="1589">
                  <c:v>158898</c:v>
                </c:pt>
                <c:pt idx="1590">
                  <c:v>158998</c:v>
                </c:pt>
                <c:pt idx="1591">
                  <c:v>159098</c:v>
                </c:pt>
                <c:pt idx="1592">
                  <c:v>159198</c:v>
                </c:pt>
                <c:pt idx="1593">
                  <c:v>159298</c:v>
                </c:pt>
                <c:pt idx="1594">
                  <c:v>159398</c:v>
                </c:pt>
                <c:pt idx="1595">
                  <c:v>159498</c:v>
                </c:pt>
                <c:pt idx="1596">
                  <c:v>159598</c:v>
                </c:pt>
                <c:pt idx="1597">
                  <c:v>159698</c:v>
                </c:pt>
                <c:pt idx="1598">
                  <c:v>159798</c:v>
                </c:pt>
                <c:pt idx="1599">
                  <c:v>159898</c:v>
                </c:pt>
                <c:pt idx="1600">
                  <c:v>159998</c:v>
                </c:pt>
                <c:pt idx="1601">
                  <c:v>160098</c:v>
                </c:pt>
                <c:pt idx="1602">
                  <c:v>160198</c:v>
                </c:pt>
                <c:pt idx="1603">
                  <c:v>160298</c:v>
                </c:pt>
                <c:pt idx="1604">
                  <c:v>160398</c:v>
                </c:pt>
                <c:pt idx="1605">
                  <c:v>160498</c:v>
                </c:pt>
                <c:pt idx="1606">
                  <c:v>160598</c:v>
                </c:pt>
                <c:pt idx="1607">
                  <c:v>160698</c:v>
                </c:pt>
                <c:pt idx="1608">
                  <c:v>160798</c:v>
                </c:pt>
                <c:pt idx="1609">
                  <c:v>160898</c:v>
                </c:pt>
                <c:pt idx="1610">
                  <c:v>160998</c:v>
                </c:pt>
                <c:pt idx="1611">
                  <c:v>161098</c:v>
                </c:pt>
                <c:pt idx="1612">
                  <c:v>161198</c:v>
                </c:pt>
                <c:pt idx="1613">
                  <c:v>161298</c:v>
                </c:pt>
                <c:pt idx="1614">
                  <c:v>161398</c:v>
                </c:pt>
                <c:pt idx="1615">
                  <c:v>161498</c:v>
                </c:pt>
                <c:pt idx="1616">
                  <c:v>161598</c:v>
                </c:pt>
                <c:pt idx="1617">
                  <c:v>161698</c:v>
                </c:pt>
                <c:pt idx="1618">
                  <c:v>161798</c:v>
                </c:pt>
                <c:pt idx="1619">
                  <c:v>161898</c:v>
                </c:pt>
                <c:pt idx="1620">
                  <c:v>161998</c:v>
                </c:pt>
                <c:pt idx="1621">
                  <c:v>162098</c:v>
                </c:pt>
                <c:pt idx="1622">
                  <c:v>162198</c:v>
                </c:pt>
                <c:pt idx="1623">
                  <c:v>162298</c:v>
                </c:pt>
                <c:pt idx="1624">
                  <c:v>162398</c:v>
                </c:pt>
                <c:pt idx="1625">
                  <c:v>162498</c:v>
                </c:pt>
                <c:pt idx="1626">
                  <c:v>162598</c:v>
                </c:pt>
                <c:pt idx="1627">
                  <c:v>162698</c:v>
                </c:pt>
                <c:pt idx="1628">
                  <c:v>162798</c:v>
                </c:pt>
                <c:pt idx="1629">
                  <c:v>162898</c:v>
                </c:pt>
                <c:pt idx="1630">
                  <c:v>162998</c:v>
                </c:pt>
                <c:pt idx="1631">
                  <c:v>163098</c:v>
                </c:pt>
                <c:pt idx="1632">
                  <c:v>163198</c:v>
                </c:pt>
                <c:pt idx="1633">
                  <c:v>163298</c:v>
                </c:pt>
                <c:pt idx="1634">
                  <c:v>163398</c:v>
                </c:pt>
                <c:pt idx="1635">
                  <c:v>163498</c:v>
                </c:pt>
                <c:pt idx="1636">
                  <c:v>163598</c:v>
                </c:pt>
                <c:pt idx="1637">
                  <c:v>163698</c:v>
                </c:pt>
                <c:pt idx="1638">
                  <c:v>163798</c:v>
                </c:pt>
                <c:pt idx="1639">
                  <c:v>163898</c:v>
                </c:pt>
                <c:pt idx="1640">
                  <c:v>163998</c:v>
                </c:pt>
                <c:pt idx="1641">
                  <c:v>164098</c:v>
                </c:pt>
                <c:pt idx="1642">
                  <c:v>164198</c:v>
                </c:pt>
                <c:pt idx="1643">
                  <c:v>164298</c:v>
                </c:pt>
                <c:pt idx="1644">
                  <c:v>164398</c:v>
                </c:pt>
                <c:pt idx="1645">
                  <c:v>164498</c:v>
                </c:pt>
                <c:pt idx="1646">
                  <c:v>164598</c:v>
                </c:pt>
                <c:pt idx="1647">
                  <c:v>164698</c:v>
                </c:pt>
                <c:pt idx="1648">
                  <c:v>164798</c:v>
                </c:pt>
                <c:pt idx="1649">
                  <c:v>164898</c:v>
                </c:pt>
                <c:pt idx="1650">
                  <c:v>164998</c:v>
                </c:pt>
                <c:pt idx="1651">
                  <c:v>165098</c:v>
                </c:pt>
                <c:pt idx="1652">
                  <c:v>165198</c:v>
                </c:pt>
                <c:pt idx="1653">
                  <c:v>165298</c:v>
                </c:pt>
                <c:pt idx="1654">
                  <c:v>165398</c:v>
                </c:pt>
                <c:pt idx="1655">
                  <c:v>165498</c:v>
                </c:pt>
                <c:pt idx="1656">
                  <c:v>165598</c:v>
                </c:pt>
                <c:pt idx="1657">
                  <c:v>165698</c:v>
                </c:pt>
                <c:pt idx="1658">
                  <c:v>165798</c:v>
                </c:pt>
                <c:pt idx="1659">
                  <c:v>165898</c:v>
                </c:pt>
                <c:pt idx="1660">
                  <c:v>165998</c:v>
                </c:pt>
                <c:pt idx="1661">
                  <c:v>166098</c:v>
                </c:pt>
                <c:pt idx="1662">
                  <c:v>166198</c:v>
                </c:pt>
                <c:pt idx="1663">
                  <c:v>166298</c:v>
                </c:pt>
                <c:pt idx="1664">
                  <c:v>166398</c:v>
                </c:pt>
                <c:pt idx="1665">
                  <c:v>166498</c:v>
                </c:pt>
                <c:pt idx="1666">
                  <c:v>166598</c:v>
                </c:pt>
                <c:pt idx="1667">
                  <c:v>166698</c:v>
                </c:pt>
                <c:pt idx="1668">
                  <c:v>166798</c:v>
                </c:pt>
                <c:pt idx="1669">
                  <c:v>166898</c:v>
                </c:pt>
                <c:pt idx="1670">
                  <c:v>166998</c:v>
                </c:pt>
                <c:pt idx="1671">
                  <c:v>167098</c:v>
                </c:pt>
                <c:pt idx="1672">
                  <c:v>167198</c:v>
                </c:pt>
                <c:pt idx="1673">
                  <c:v>167298</c:v>
                </c:pt>
                <c:pt idx="1674">
                  <c:v>167398</c:v>
                </c:pt>
                <c:pt idx="1675">
                  <c:v>167498</c:v>
                </c:pt>
                <c:pt idx="1676">
                  <c:v>167598</c:v>
                </c:pt>
                <c:pt idx="1677">
                  <c:v>167698</c:v>
                </c:pt>
                <c:pt idx="1678">
                  <c:v>167798</c:v>
                </c:pt>
                <c:pt idx="1679">
                  <c:v>167898</c:v>
                </c:pt>
                <c:pt idx="1680">
                  <c:v>167998</c:v>
                </c:pt>
                <c:pt idx="1681">
                  <c:v>168098</c:v>
                </c:pt>
                <c:pt idx="1682">
                  <c:v>168198</c:v>
                </c:pt>
                <c:pt idx="1683">
                  <c:v>168298</c:v>
                </c:pt>
                <c:pt idx="1684">
                  <c:v>168398</c:v>
                </c:pt>
                <c:pt idx="1685">
                  <c:v>168498</c:v>
                </c:pt>
                <c:pt idx="1686">
                  <c:v>168598</c:v>
                </c:pt>
                <c:pt idx="1687">
                  <c:v>168698</c:v>
                </c:pt>
                <c:pt idx="1688">
                  <c:v>168798</c:v>
                </c:pt>
                <c:pt idx="1689">
                  <c:v>168898</c:v>
                </c:pt>
                <c:pt idx="1690">
                  <c:v>168998</c:v>
                </c:pt>
                <c:pt idx="1691">
                  <c:v>169098</c:v>
                </c:pt>
                <c:pt idx="1692">
                  <c:v>169198</c:v>
                </c:pt>
                <c:pt idx="1693">
                  <c:v>169298</c:v>
                </c:pt>
                <c:pt idx="1694">
                  <c:v>169398</c:v>
                </c:pt>
                <c:pt idx="1695">
                  <c:v>169498</c:v>
                </c:pt>
                <c:pt idx="1696">
                  <c:v>169598</c:v>
                </c:pt>
                <c:pt idx="1697">
                  <c:v>169698</c:v>
                </c:pt>
                <c:pt idx="1698">
                  <c:v>169798</c:v>
                </c:pt>
                <c:pt idx="1699">
                  <c:v>169898</c:v>
                </c:pt>
                <c:pt idx="1700">
                  <c:v>169998</c:v>
                </c:pt>
                <c:pt idx="1701">
                  <c:v>170098</c:v>
                </c:pt>
                <c:pt idx="1702">
                  <c:v>170198</c:v>
                </c:pt>
                <c:pt idx="1703">
                  <c:v>170298</c:v>
                </c:pt>
                <c:pt idx="1704">
                  <c:v>170398</c:v>
                </c:pt>
                <c:pt idx="1705">
                  <c:v>170498</c:v>
                </c:pt>
                <c:pt idx="1706">
                  <c:v>170598</c:v>
                </c:pt>
                <c:pt idx="1707">
                  <c:v>170698</c:v>
                </c:pt>
                <c:pt idx="1708">
                  <c:v>170798</c:v>
                </c:pt>
                <c:pt idx="1709">
                  <c:v>170898</c:v>
                </c:pt>
                <c:pt idx="1710">
                  <c:v>170998</c:v>
                </c:pt>
                <c:pt idx="1711">
                  <c:v>171098</c:v>
                </c:pt>
                <c:pt idx="1712">
                  <c:v>171198</c:v>
                </c:pt>
                <c:pt idx="1713">
                  <c:v>171298</c:v>
                </c:pt>
                <c:pt idx="1714">
                  <c:v>171403</c:v>
                </c:pt>
                <c:pt idx="1715">
                  <c:v>171498</c:v>
                </c:pt>
                <c:pt idx="1716">
                  <c:v>171598</c:v>
                </c:pt>
                <c:pt idx="1717">
                  <c:v>171698</c:v>
                </c:pt>
                <c:pt idx="1718">
                  <c:v>171801</c:v>
                </c:pt>
                <c:pt idx="1719">
                  <c:v>171898</c:v>
                </c:pt>
                <c:pt idx="1720">
                  <c:v>171998</c:v>
                </c:pt>
                <c:pt idx="1721">
                  <c:v>172098</c:v>
                </c:pt>
                <c:pt idx="1722">
                  <c:v>172201</c:v>
                </c:pt>
                <c:pt idx="1723">
                  <c:v>172298</c:v>
                </c:pt>
                <c:pt idx="1724">
                  <c:v>172398</c:v>
                </c:pt>
                <c:pt idx="1725">
                  <c:v>172498</c:v>
                </c:pt>
                <c:pt idx="1726">
                  <c:v>172598</c:v>
                </c:pt>
                <c:pt idx="1727">
                  <c:v>172698</c:v>
                </c:pt>
                <c:pt idx="1728">
                  <c:v>172798</c:v>
                </c:pt>
                <c:pt idx="1729">
                  <c:v>172898</c:v>
                </c:pt>
                <c:pt idx="1730">
                  <c:v>172998</c:v>
                </c:pt>
                <c:pt idx="1731">
                  <c:v>173098</c:v>
                </c:pt>
                <c:pt idx="1732">
                  <c:v>173198</c:v>
                </c:pt>
                <c:pt idx="1733">
                  <c:v>173298</c:v>
                </c:pt>
                <c:pt idx="1734">
                  <c:v>173398</c:v>
                </c:pt>
                <c:pt idx="1735">
                  <c:v>173498</c:v>
                </c:pt>
                <c:pt idx="1736">
                  <c:v>173598</c:v>
                </c:pt>
                <c:pt idx="1737">
                  <c:v>173698</c:v>
                </c:pt>
                <c:pt idx="1738">
                  <c:v>173798</c:v>
                </c:pt>
                <c:pt idx="1739">
                  <c:v>173898</c:v>
                </c:pt>
                <c:pt idx="1740">
                  <c:v>173998</c:v>
                </c:pt>
                <c:pt idx="1741">
                  <c:v>174098</c:v>
                </c:pt>
                <c:pt idx="1742">
                  <c:v>174198</c:v>
                </c:pt>
                <c:pt idx="1743">
                  <c:v>174298</c:v>
                </c:pt>
                <c:pt idx="1744">
                  <c:v>174398</c:v>
                </c:pt>
                <c:pt idx="1745">
                  <c:v>174498</c:v>
                </c:pt>
                <c:pt idx="1746">
                  <c:v>174598</c:v>
                </c:pt>
                <c:pt idx="1747">
                  <c:v>174698</c:v>
                </c:pt>
                <c:pt idx="1748">
                  <c:v>174798</c:v>
                </c:pt>
                <c:pt idx="1749">
                  <c:v>174898</c:v>
                </c:pt>
                <c:pt idx="1750">
                  <c:v>174998</c:v>
                </c:pt>
                <c:pt idx="1751">
                  <c:v>175098</c:v>
                </c:pt>
                <c:pt idx="1752">
                  <c:v>175198</c:v>
                </c:pt>
                <c:pt idx="1753">
                  <c:v>175298</c:v>
                </c:pt>
                <c:pt idx="1754">
                  <c:v>175398</c:v>
                </c:pt>
                <c:pt idx="1755">
                  <c:v>175498</c:v>
                </c:pt>
                <c:pt idx="1756">
                  <c:v>175598</c:v>
                </c:pt>
                <c:pt idx="1757">
                  <c:v>175698</c:v>
                </c:pt>
                <c:pt idx="1758">
                  <c:v>175798</c:v>
                </c:pt>
                <c:pt idx="1759">
                  <c:v>175898</c:v>
                </c:pt>
                <c:pt idx="1760">
                  <c:v>175998</c:v>
                </c:pt>
                <c:pt idx="1761">
                  <c:v>176098</c:v>
                </c:pt>
                <c:pt idx="1762">
                  <c:v>176198</c:v>
                </c:pt>
                <c:pt idx="1763">
                  <c:v>176298</c:v>
                </c:pt>
                <c:pt idx="1764">
                  <c:v>176398</c:v>
                </c:pt>
                <c:pt idx="1765">
                  <c:v>176498</c:v>
                </c:pt>
                <c:pt idx="1766">
                  <c:v>176598</c:v>
                </c:pt>
                <c:pt idx="1767">
                  <c:v>176698</c:v>
                </c:pt>
                <c:pt idx="1768">
                  <c:v>176798</c:v>
                </c:pt>
                <c:pt idx="1769">
                  <c:v>176898</c:v>
                </c:pt>
                <c:pt idx="1770">
                  <c:v>176998</c:v>
                </c:pt>
                <c:pt idx="1771">
                  <c:v>177098</c:v>
                </c:pt>
                <c:pt idx="1772">
                  <c:v>177198</c:v>
                </c:pt>
                <c:pt idx="1773">
                  <c:v>177298</c:v>
                </c:pt>
                <c:pt idx="1774">
                  <c:v>177398</c:v>
                </c:pt>
                <c:pt idx="1775">
                  <c:v>177498</c:v>
                </c:pt>
                <c:pt idx="1776">
                  <c:v>177598</c:v>
                </c:pt>
                <c:pt idx="1777">
                  <c:v>177698</c:v>
                </c:pt>
                <c:pt idx="1778">
                  <c:v>177798</c:v>
                </c:pt>
                <c:pt idx="1779">
                  <c:v>177898</c:v>
                </c:pt>
                <c:pt idx="1780">
                  <c:v>177998</c:v>
                </c:pt>
                <c:pt idx="1781">
                  <c:v>178098</c:v>
                </c:pt>
                <c:pt idx="1782">
                  <c:v>178198</c:v>
                </c:pt>
                <c:pt idx="1783">
                  <c:v>178298</c:v>
                </c:pt>
                <c:pt idx="1784">
                  <c:v>178398</c:v>
                </c:pt>
                <c:pt idx="1785">
                  <c:v>178498</c:v>
                </c:pt>
                <c:pt idx="1786">
                  <c:v>178598</c:v>
                </c:pt>
                <c:pt idx="1787">
                  <c:v>178698</c:v>
                </c:pt>
                <c:pt idx="1788">
                  <c:v>178798</c:v>
                </c:pt>
                <c:pt idx="1789">
                  <c:v>178898</c:v>
                </c:pt>
                <c:pt idx="1790">
                  <c:v>178998</c:v>
                </c:pt>
                <c:pt idx="1791">
                  <c:v>179098</c:v>
                </c:pt>
                <c:pt idx="1792">
                  <c:v>179198</c:v>
                </c:pt>
                <c:pt idx="1793">
                  <c:v>179298</c:v>
                </c:pt>
                <c:pt idx="1794">
                  <c:v>179398</c:v>
                </c:pt>
                <c:pt idx="1795">
                  <c:v>179498</c:v>
                </c:pt>
                <c:pt idx="1796">
                  <c:v>179598</c:v>
                </c:pt>
                <c:pt idx="1797">
                  <c:v>179698</c:v>
                </c:pt>
                <c:pt idx="1798">
                  <c:v>179798</c:v>
                </c:pt>
                <c:pt idx="1799">
                  <c:v>179898</c:v>
                </c:pt>
                <c:pt idx="1800">
                  <c:v>179998</c:v>
                </c:pt>
                <c:pt idx="1801">
                  <c:v>180098</c:v>
                </c:pt>
                <c:pt idx="1802">
                  <c:v>180198</c:v>
                </c:pt>
                <c:pt idx="1803">
                  <c:v>180298</c:v>
                </c:pt>
                <c:pt idx="1804">
                  <c:v>180398</c:v>
                </c:pt>
                <c:pt idx="1805">
                  <c:v>180498</c:v>
                </c:pt>
                <c:pt idx="1806">
                  <c:v>180598</c:v>
                </c:pt>
                <c:pt idx="1807">
                  <c:v>180698</c:v>
                </c:pt>
                <c:pt idx="1808">
                  <c:v>180798</c:v>
                </c:pt>
                <c:pt idx="1809">
                  <c:v>180898</c:v>
                </c:pt>
                <c:pt idx="1810">
                  <c:v>180998</c:v>
                </c:pt>
                <c:pt idx="1811">
                  <c:v>181098</c:v>
                </c:pt>
                <c:pt idx="1812">
                  <c:v>181198</c:v>
                </c:pt>
                <c:pt idx="1813">
                  <c:v>181298</c:v>
                </c:pt>
                <c:pt idx="1814">
                  <c:v>181398</c:v>
                </c:pt>
                <c:pt idx="1815">
                  <c:v>181498</c:v>
                </c:pt>
                <c:pt idx="1816">
                  <c:v>181598</c:v>
                </c:pt>
                <c:pt idx="1817">
                  <c:v>181698</c:v>
                </c:pt>
                <c:pt idx="1818">
                  <c:v>181798</c:v>
                </c:pt>
                <c:pt idx="1819">
                  <c:v>181898</c:v>
                </c:pt>
                <c:pt idx="1820">
                  <c:v>181998</c:v>
                </c:pt>
                <c:pt idx="1821">
                  <c:v>182098</c:v>
                </c:pt>
                <c:pt idx="1822">
                  <c:v>182198</c:v>
                </c:pt>
                <c:pt idx="1823">
                  <c:v>182298</c:v>
                </c:pt>
                <c:pt idx="1824">
                  <c:v>182398</c:v>
                </c:pt>
                <c:pt idx="1825">
                  <c:v>182498</c:v>
                </c:pt>
                <c:pt idx="1826">
                  <c:v>182598</c:v>
                </c:pt>
                <c:pt idx="1827">
                  <c:v>182698</c:v>
                </c:pt>
                <c:pt idx="1828">
                  <c:v>182798</c:v>
                </c:pt>
                <c:pt idx="1829">
                  <c:v>182898</c:v>
                </c:pt>
                <c:pt idx="1830">
                  <c:v>182998</c:v>
                </c:pt>
                <c:pt idx="1831">
                  <c:v>183098</c:v>
                </c:pt>
                <c:pt idx="1832">
                  <c:v>183198</c:v>
                </c:pt>
                <c:pt idx="1833">
                  <c:v>183298</c:v>
                </c:pt>
                <c:pt idx="1834">
                  <c:v>183398</c:v>
                </c:pt>
                <c:pt idx="1835">
                  <c:v>183498</c:v>
                </c:pt>
                <c:pt idx="1836">
                  <c:v>183598</c:v>
                </c:pt>
                <c:pt idx="1837">
                  <c:v>183698</c:v>
                </c:pt>
                <c:pt idx="1838">
                  <c:v>183798</c:v>
                </c:pt>
                <c:pt idx="1839">
                  <c:v>183898</c:v>
                </c:pt>
                <c:pt idx="1840">
                  <c:v>183998</c:v>
                </c:pt>
                <c:pt idx="1841">
                  <c:v>184098</c:v>
                </c:pt>
                <c:pt idx="1842">
                  <c:v>184198</c:v>
                </c:pt>
                <c:pt idx="1843">
                  <c:v>184298</c:v>
                </c:pt>
                <c:pt idx="1844">
                  <c:v>184398</c:v>
                </c:pt>
                <c:pt idx="1845">
                  <c:v>184498</c:v>
                </c:pt>
                <c:pt idx="1846">
                  <c:v>184598</c:v>
                </c:pt>
                <c:pt idx="1847">
                  <c:v>184698</c:v>
                </c:pt>
                <c:pt idx="1848">
                  <c:v>184798</c:v>
                </c:pt>
                <c:pt idx="1849">
                  <c:v>184898</c:v>
                </c:pt>
                <c:pt idx="1850">
                  <c:v>184998</c:v>
                </c:pt>
                <c:pt idx="1851">
                  <c:v>185098</c:v>
                </c:pt>
                <c:pt idx="1852">
                  <c:v>185198</c:v>
                </c:pt>
                <c:pt idx="1853">
                  <c:v>185301</c:v>
                </c:pt>
                <c:pt idx="1854">
                  <c:v>185398</c:v>
                </c:pt>
                <c:pt idx="1855">
                  <c:v>185498</c:v>
                </c:pt>
                <c:pt idx="1856">
                  <c:v>185598</c:v>
                </c:pt>
                <c:pt idx="1857">
                  <c:v>185698</c:v>
                </c:pt>
                <c:pt idx="1858">
                  <c:v>185798</c:v>
                </c:pt>
                <c:pt idx="1859">
                  <c:v>185898</c:v>
                </c:pt>
                <c:pt idx="1860">
                  <c:v>185998</c:v>
                </c:pt>
                <c:pt idx="1861">
                  <c:v>186098</c:v>
                </c:pt>
                <c:pt idx="1862">
                  <c:v>186198</c:v>
                </c:pt>
                <c:pt idx="1863">
                  <c:v>186298</c:v>
                </c:pt>
                <c:pt idx="1864">
                  <c:v>186398</c:v>
                </c:pt>
                <c:pt idx="1865">
                  <c:v>186498</c:v>
                </c:pt>
                <c:pt idx="1866">
                  <c:v>186598</c:v>
                </c:pt>
                <c:pt idx="1867">
                  <c:v>186698</c:v>
                </c:pt>
                <c:pt idx="1868">
                  <c:v>186798</c:v>
                </c:pt>
                <c:pt idx="1869">
                  <c:v>186898</c:v>
                </c:pt>
                <c:pt idx="1870">
                  <c:v>186998</c:v>
                </c:pt>
                <c:pt idx="1871">
                  <c:v>187098</c:v>
                </c:pt>
                <c:pt idx="1872">
                  <c:v>187198</c:v>
                </c:pt>
                <c:pt idx="1873">
                  <c:v>187298</c:v>
                </c:pt>
                <c:pt idx="1874">
                  <c:v>187398</c:v>
                </c:pt>
                <c:pt idx="1875">
                  <c:v>187498</c:v>
                </c:pt>
                <c:pt idx="1876">
                  <c:v>187598</c:v>
                </c:pt>
                <c:pt idx="1877">
                  <c:v>187698</c:v>
                </c:pt>
                <c:pt idx="1878">
                  <c:v>187798</c:v>
                </c:pt>
                <c:pt idx="1879">
                  <c:v>187898</c:v>
                </c:pt>
                <c:pt idx="1880">
                  <c:v>187998</c:v>
                </c:pt>
                <c:pt idx="1881">
                  <c:v>188098</c:v>
                </c:pt>
                <c:pt idx="1882">
                  <c:v>188198</c:v>
                </c:pt>
                <c:pt idx="1883">
                  <c:v>188298</c:v>
                </c:pt>
                <c:pt idx="1884">
                  <c:v>188398</c:v>
                </c:pt>
                <c:pt idx="1885">
                  <c:v>188498</c:v>
                </c:pt>
                <c:pt idx="1886">
                  <c:v>188598</c:v>
                </c:pt>
                <c:pt idx="1887">
                  <c:v>188698</c:v>
                </c:pt>
                <c:pt idx="1888">
                  <c:v>188798</c:v>
                </c:pt>
                <c:pt idx="1889">
                  <c:v>188898</c:v>
                </c:pt>
                <c:pt idx="1890">
                  <c:v>188998</c:v>
                </c:pt>
                <c:pt idx="1891">
                  <c:v>189098</c:v>
                </c:pt>
                <c:pt idx="1892">
                  <c:v>189198</c:v>
                </c:pt>
                <c:pt idx="1893">
                  <c:v>189298</c:v>
                </c:pt>
                <c:pt idx="1894">
                  <c:v>189398</c:v>
                </c:pt>
                <c:pt idx="1895">
                  <c:v>189498</c:v>
                </c:pt>
                <c:pt idx="1896">
                  <c:v>189598</c:v>
                </c:pt>
                <c:pt idx="1897">
                  <c:v>189698</c:v>
                </c:pt>
                <c:pt idx="1898">
                  <c:v>189798</c:v>
                </c:pt>
                <c:pt idx="1899">
                  <c:v>189898</c:v>
                </c:pt>
                <c:pt idx="1900">
                  <c:v>189998</c:v>
                </c:pt>
                <c:pt idx="1901">
                  <c:v>190098</c:v>
                </c:pt>
                <c:pt idx="1902">
                  <c:v>190198</c:v>
                </c:pt>
                <c:pt idx="1903">
                  <c:v>190298</c:v>
                </c:pt>
                <c:pt idx="1904">
                  <c:v>190398</c:v>
                </c:pt>
                <c:pt idx="1905">
                  <c:v>190498</c:v>
                </c:pt>
                <c:pt idx="1906">
                  <c:v>190598</c:v>
                </c:pt>
                <c:pt idx="1907">
                  <c:v>190698</c:v>
                </c:pt>
                <c:pt idx="1908">
                  <c:v>190798</c:v>
                </c:pt>
                <c:pt idx="1909">
                  <c:v>190898</c:v>
                </c:pt>
                <c:pt idx="1910">
                  <c:v>190998</c:v>
                </c:pt>
                <c:pt idx="1911">
                  <c:v>191098</c:v>
                </c:pt>
                <c:pt idx="1912">
                  <c:v>191198</c:v>
                </c:pt>
                <c:pt idx="1913">
                  <c:v>191298</c:v>
                </c:pt>
                <c:pt idx="1914">
                  <c:v>191398</c:v>
                </c:pt>
                <c:pt idx="1915">
                  <c:v>191498</c:v>
                </c:pt>
                <c:pt idx="1916">
                  <c:v>191598</c:v>
                </c:pt>
                <c:pt idx="1917">
                  <c:v>191698</c:v>
                </c:pt>
                <c:pt idx="1918">
                  <c:v>191798</c:v>
                </c:pt>
                <c:pt idx="1919">
                  <c:v>191898</c:v>
                </c:pt>
                <c:pt idx="1920">
                  <c:v>191998</c:v>
                </c:pt>
                <c:pt idx="1921">
                  <c:v>192098</c:v>
                </c:pt>
                <c:pt idx="1922">
                  <c:v>192198</c:v>
                </c:pt>
                <c:pt idx="1923">
                  <c:v>192298</c:v>
                </c:pt>
                <c:pt idx="1924">
                  <c:v>192398</c:v>
                </c:pt>
                <c:pt idx="1925">
                  <c:v>192498</c:v>
                </c:pt>
                <c:pt idx="1926">
                  <c:v>192598</c:v>
                </c:pt>
                <c:pt idx="1927">
                  <c:v>192698</c:v>
                </c:pt>
                <c:pt idx="1928">
                  <c:v>192798</c:v>
                </c:pt>
                <c:pt idx="1929">
                  <c:v>192898</c:v>
                </c:pt>
                <c:pt idx="1930">
                  <c:v>192998</c:v>
                </c:pt>
                <c:pt idx="1931">
                  <c:v>193098</c:v>
                </c:pt>
                <c:pt idx="1932">
                  <c:v>193198</c:v>
                </c:pt>
                <c:pt idx="1933">
                  <c:v>193298</c:v>
                </c:pt>
                <c:pt idx="1934">
                  <c:v>193398</c:v>
                </c:pt>
                <c:pt idx="1935">
                  <c:v>193498</c:v>
                </c:pt>
                <c:pt idx="1936">
                  <c:v>193598</c:v>
                </c:pt>
                <c:pt idx="1937">
                  <c:v>193698</c:v>
                </c:pt>
                <c:pt idx="1938">
                  <c:v>193798</c:v>
                </c:pt>
                <c:pt idx="1939">
                  <c:v>193898</c:v>
                </c:pt>
                <c:pt idx="1940">
                  <c:v>194002</c:v>
                </c:pt>
                <c:pt idx="1941">
                  <c:v>194098</c:v>
                </c:pt>
                <c:pt idx="1942">
                  <c:v>194198</c:v>
                </c:pt>
                <c:pt idx="1943">
                  <c:v>194298</c:v>
                </c:pt>
                <c:pt idx="1944">
                  <c:v>194398</c:v>
                </c:pt>
                <c:pt idx="1945">
                  <c:v>194498</c:v>
                </c:pt>
                <c:pt idx="1946">
                  <c:v>194598</c:v>
                </c:pt>
                <c:pt idx="1947">
                  <c:v>194698</c:v>
                </c:pt>
                <c:pt idx="1948">
                  <c:v>194798</c:v>
                </c:pt>
                <c:pt idx="1949">
                  <c:v>194898</c:v>
                </c:pt>
                <c:pt idx="1950">
                  <c:v>194998</c:v>
                </c:pt>
                <c:pt idx="1951">
                  <c:v>195098</c:v>
                </c:pt>
                <c:pt idx="1952">
                  <c:v>195198</c:v>
                </c:pt>
                <c:pt idx="1953">
                  <c:v>195298</c:v>
                </c:pt>
                <c:pt idx="1954">
                  <c:v>195398</c:v>
                </c:pt>
                <c:pt idx="1955">
                  <c:v>195498</c:v>
                </c:pt>
                <c:pt idx="1956">
                  <c:v>195598</c:v>
                </c:pt>
                <c:pt idx="1957">
                  <c:v>195698</c:v>
                </c:pt>
                <c:pt idx="1958">
                  <c:v>195798</c:v>
                </c:pt>
                <c:pt idx="1959">
                  <c:v>195898</c:v>
                </c:pt>
                <c:pt idx="1960">
                  <c:v>195998</c:v>
                </c:pt>
                <c:pt idx="1961">
                  <c:v>196098</c:v>
                </c:pt>
                <c:pt idx="1962">
                  <c:v>196198</c:v>
                </c:pt>
                <c:pt idx="1963">
                  <c:v>196298</c:v>
                </c:pt>
                <c:pt idx="1964">
                  <c:v>196398</c:v>
                </c:pt>
                <c:pt idx="1965">
                  <c:v>196498</c:v>
                </c:pt>
                <c:pt idx="1966">
                  <c:v>196598</c:v>
                </c:pt>
                <c:pt idx="1967">
                  <c:v>196698</c:v>
                </c:pt>
                <c:pt idx="1968">
                  <c:v>196798</c:v>
                </c:pt>
                <c:pt idx="1969">
                  <c:v>196898</c:v>
                </c:pt>
                <c:pt idx="1970">
                  <c:v>196998</c:v>
                </c:pt>
                <c:pt idx="1971">
                  <c:v>197098</c:v>
                </c:pt>
                <c:pt idx="1972">
                  <c:v>197198</c:v>
                </c:pt>
                <c:pt idx="1973">
                  <c:v>197298</c:v>
                </c:pt>
                <c:pt idx="1974">
                  <c:v>197398</c:v>
                </c:pt>
                <c:pt idx="1975">
                  <c:v>197498</c:v>
                </c:pt>
                <c:pt idx="1976">
                  <c:v>197598</c:v>
                </c:pt>
                <c:pt idx="1977">
                  <c:v>197698</c:v>
                </c:pt>
                <c:pt idx="1978">
                  <c:v>197798</c:v>
                </c:pt>
                <c:pt idx="1979">
                  <c:v>197898</c:v>
                </c:pt>
                <c:pt idx="1980">
                  <c:v>197998</c:v>
                </c:pt>
                <c:pt idx="1981">
                  <c:v>198098</c:v>
                </c:pt>
                <c:pt idx="1982">
                  <c:v>198198</c:v>
                </c:pt>
                <c:pt idx="1983">
                  <c:v>198298</c:v>
                </c:pt>
                <c:pt idx="1984">
                  <c:v>198398</c:v>
                </c:pt>
                <c:pt idx="1985">
                  <c:v>198498</c:v>
                </c:pt>
                <c:pt idx="1986">
                  <c:v>198598</c:v>
                </c:pt>
                <c:pt idx="1987">
                  <c:v>198698</c:v>
                </c:pt>
                <c:pt idx="1988">
                  <c:v>198798</c:v>
                </c:pt>
                <c:pt idx="1989">
                  <c:v>198898</c:v>
                </c:pt>
                <c:pt idx="1990">
                  <c:v>198998</c:v>
                </c:pt>
                <c:pt idx="1991">
                  <c:v>199098</c:v>
                </c:pt>
                <c:pt idx="1992">
                  <c:v>199198</c:v>
                </c:pt>
                <c:pt idx="1993">
                  <c:v>199298</c:v>
                </c:pt>
                <c:pt idx="1994">
                  <c:v>199398</c:v>
                </c:pt>
                <c:pt idx="1995">
                  <c:v>199498</c:v>
                </c:pt>
                <c:pt idx="1996">
                  <c:v>199598</c:v>
                </c:pt>
                <c:pt idx="1997">
                  <c:v>199698</c:v>
                </c:pt>
                <c:pt idx="1998">
                  <c:v>199798</c:v>
                </c:pt>
                <c:pt idx="1999">
                  <c:v>199898</c:v>
                </c:pt>
                <c:pt idx="2000">
                  <c:v>199998</c:v>
                </c:pt>
                <c:pt idx="2001">
                  <c:v>200098</c:v>
                </c:pt>
                <c:pt idx="2002">
                  <c:v>200198</c:v>
                </c:pt>
                <c:pt idx="2003">
                  <c:v>200298</c:v>
                </c:pt>
                <c:pt idx="2004">
                  <c:v>200398</c:v>
                </c:pt>
                <c:pt idx="2005">
                  <c:v>200498</c:v>
                </c:pt>
                <c:pt idx="2006">
                  <c:v>200598</c:v>
                </c:pt>
                <c:pt idx="2007">
                  <c:v>200698</c:v>
                </c:pt>
                <c:pt idx="2008">
                  <c:v>200798</c:v>
                </c:pt>
                <c:pt idx="2009">
                  <c:v>200898</c:v>
                </c:pt>
                <c:pt idx="2010">
                  <c:v>200998</c:v>
                </c:pt>
                <c:pt idx="2011">
                  <c:v>201098</c:v>
                </c:pt>
                <c:pt idx="2012">
                  <c:v>201198</c:v>
                </c:pt>
                <c:pt idx="2013">
                  <c:v>201298</c:v>
                </c:pt>
                <c:pt idx="2014">
                  <c:v>201398</c:v>
                </c:pt>
                <c:pt idx="2015">
                  <c:v>201498</c:v>
                </c:pt>
                <c:pt idx="2016">
                  <c:v>201598</c:v>
                </c:pt>
                <c:pt idx="2017">
                  <c:v>201698</c:v>
                </c:pt>
                <c:pt idx="2018">
                  <c:v>201798</c:v>
                </c:pt>
                <c:pt idx="2019">
                  <c:v>201898</c:v>
                </c:pt>
                <c:pt idx="2020">
                  <c:v>201998</c:v>
                </c:pt>
                <c:pt idx="2021">
                  <c:v>202098</c:v>
                </c:pt>
                <c:pt idx="2022">
                  <c:v>202198</c:v>
                </c:pt>
                <c:pt idx="2023">
                  <c:v>202298</c:v>
                </c:pt>
                <c:pt idx="2024">
                  <c:v>202398</c:v>
                </c:pt>
                <c:pt idx="2025">
                  <c:v>202498</c:v>
                </c:pt>
                <c:pt idx="2026">
                  <c:v>202598</c:v>
                </c:pt>
                <c:pt idx="2027">
                  <c:v>202698</c:v>
                </c:pt>
                <c:pt idx="2028">
                  <c:v>202798</c:v>
                </c:pt>
                <c:pt idx="2029">
                  <c:v>202898</c:v>
                </c:pt>
                <c:pt idx="2030">
                  <c:v>202998</c:v>
                </c:pt>
                <c:pt idx="2031">
                  <c:v>203098</c:v>
                </c:pt>
                <c:pt idx="2032">
                  <c:v>203198</c:v>
                </c:pt>
                <c:pt idx="2033">
                  <c:v>203298</c:v>
                </c:pt>
                <c:pt idx="2034">
                  <c:v>203398</c:v>
                </c:pt>
                <c:pt idx="2035">
                  <c:v>203498</c:v>
                </c:pt>
                <c:pt idx="2036">
                  <c:v>203598</c:v>
                </c:pt>
                <c:pt idx="2037">
                  <c:v>203698</c:v>
                </c:pt>
                <c:pt idx="2038">
                  <c:v>203798</c:v>
                </c:pt>
                <c:pt idx="2039">
                  <c:v>203898</c:v>
                </c:pt>
                <c:pt idx="2040">
                  <c:v>203998</c:v>
                </c:pt>
                <c:pt idx="2041">
                  <c:v>204098</c:v>
                </c:pt>
                <c:pt idx="2042">
                  <c:v>204198</c:v>
                </c:pt>
                <c:pt idx="2043">
                  <c:v>204298</c:v>
                </c:pt>
                <c:pt idx="2044">
                  <c:v>204398</c:v>
                </c:pt>
                <c:pt idx="2045">
                  <c:v>204498</c:v>
                </c:pt>
                <c:pt idx="2046">
                  <c:v>204598</c:v>
                </c:pt>
                <c:pt idx="2047">
                  <c:v>204698</c:v>
                </c:pt>
                <c:pt idx="2048">
                  <c:v>204798</c:v>
                </c:pt>
                <c:pt idx="2049">
                  <c:v>204898</c:v>
                </c:pt>
                <c:pt idx="2050">
                  <c:v>204998</c:v>
                </c:pt>
                <c:pt idx="2051">
                  <c:v>205098</c:v>
                </c:pt>
                <c:pt idx="2052">
                  <c:v>205198</c:v>
                </c:pt>
                <c:pt idx="2053">
                  <c:v>205298</c:v>
                </c:pt>
                <c:pt idx="2054">
                  <c:v>205398</c:v>
                </c:pt>
                <c:pt idx="2055">
                  <c:v>205502</c:v>
                </c:pt>
                <c:pt idx="2056">
                  <c:v>205598</c:v>
                </c:pt>
                <c:pt idx="2057">
                  <c:v>205698</c:v>
                </c:pt>
                <c:pt idx="2058">
                  <c:v>205798</c:v>
                </c:pt>
                <c:pt idx="2059">
                  <c:v>205898</c:v>
                </c:pt>
                <c:pt idx="2060">
                  <c:v>205998</c:v>
                </c:pt>
                <c:pt idx="2061">
                  <c:v>206098</c:v>
                </c:pt>
                <c:pt idx="2062">
                  <c:v>206198</c:v>
                </c:pt>
                <c:pt idx="2063">
                  <c:v>206298</c:v>
                </c:pt>
                <c:pt idx="2064">
                  <c:v>206398</c:v>
                </c:pt>
                <c:pt idx="2065">
                  <c:v>206498</c:v>
                </c:pt>
                <c:pt idx="2066">
                  <c:v>206598</c:v>
                </c:pt>
                <c:pt idx="2067">
                  <c:v>206698</c:v>
                </c:pt>
                <c:pt idx="2068">
                  <c:v>206798</c:v>
                </c:pt>
                <c:pt idx="2069">
                  <c:v>206898</c:v>
                </c:pt>
                <c:pt idx="2070">
                  <c:v>206998</c:v>
                </c:pt>
                <c:pt idx="2071">
                  <c:v>207098</c:v>
                </c:pt>
                <c:pt idx="2072">
                  <c:v>207198</c:v>
                </c:pt>
                <c:pt idx="2073">
                  <c:v>207298</c:v>
                </c:pt>
                <c:pt idx="2074">
                  <c:v>207398</c:v>
                </c:pt>
                <c:pt idx="2075">
                  <c:v>207498</c:v>
                </c:pt>
                <c:pt idx="2076">
                  <c:v>207598</c:v>
                </c:pt>
                <c:pt idx="2077">
                  <c:v>207698</c:v>
                </c:pt>
                <c:pt idx="2078">
                  <c:v>207798</c:v>
                </c:pt>
                <c:pt idx="2079">
                  <c:v>207898</c:v>
                </c:pt>
                <c:pt idx="2080">
                  <c:v>207998</c:v>
                </c:pt>
                <c:pt idx="2081">
                  <c:v>208098</c:v>
                </c:pt>
                <c:pt idx="2082">
                  <c:v>208198</c:v>
                </c:pt>
                <c:pt idx="2083">
                  <c:v>208298</c:v>
                </c:pt>
                <c:pt idx="2084">
                  <c:v>208398</c:v>
                </c:pt>
                <c:pt idx="2085">
                  <c:v>208498</c:v>
                </c:pt>
                <c:pt idx="2086">
                  <c:v>208598</c:v>
                </c:pt>
                <c:pt idx="2087">
                  <c:v>208698</c:v>
                </c:pt>
                <c:pt idx="2088">
                  <c:v>208798</c:v>
                </c:pt>
                <c:pt idx="2089">
                  <c:v>208898</c:v>
                </c:pt>
                <c:pt idx="2090">
                  <c:v>208998</c:v>
                </c:pt>
                <c:pt idx="2091">
                  <c:v>209098</c:v>
                </c:pt>
                <c:pt idx="2092">
                  <c:v>209198</c:v>
                </c:pt>
                <c:pt idx="2093">
                  <c:v>209298</c:v>
                </c:pt>
                <c:pt idx="2094">
                  <c:v>209398</c:v>
                </c:pt>
                <c:pt idx="2095">
                  <c:v>209498</c:v>
                </c:pt>
                <c:pt idx="2096">
                  <c:v>209598</c:v>
                </c:pt>
                <c:pt idx="2097">
                  <c:v>209698</c:v>
                </c:pt>
                <c:pt idx="2098">
                  <c:v>209798</c:v>
                </c:pt>
                <c:pt idx="2099">
                  <c:v>209898</c:v>
                </c:pt>
                <c:pt idx="2100">
                  <c:v>209998</c:v>
                </c:pt>
                <c:pt idx="2101">
                  <c:v>210098</c:v>
                </c:pt>
                <c:pt idx="2102">
                  <c:v>210198</c:v>
                </c:pt>
                <c:pt idx="2103">
                  <c:v>210298</c:v>
                </c:pt>
                <c:pt idx="2104">
                  <c:v>210398</c:v>
                </c:pt>
                <c:pt idx="2105">
                  <c:v>210498</c:v>
                </c:pt>
                <c:pt idx="2106">
                  <c:v>210598</c:v>
                </c:pt>
                <c:pt idx="2107">
                  <c:v>210698</c:v>
                </c:pt>
                <c:pt idx="2108">
                  <c:v>210798</c:v>
                </c:pt>
                <c:pt idx="2109">
                  <c:v>210898</c:v>
                </c:pt>
                <c:pt idx="2110">
                  <c:v>210998</c:v>
                </c:pt>
                <c:pt idx="2111">
                  <c:v>211098</c:v>
                </c:pt>
                <c:pt idx="2112">
                  <c:v>211198</c:v>
                </c:pt>
                <c:pt idx="2113">
                  <c:v>211298</c:v>
                </c:pt>
                <c:pt idx="2114">
                  <c:v>211398</c:v>
                </c:pt>
                <c:pt idx="2115">
                  <c:v>211498</c:v>
                </c:pt>
                <c:pt idx="2116">
                  <c:v>211598</c:v>
                </c:pt>
                <c:pt idx="2117">
                  <c:v>211698</c:v>
                </c:pt>
                <c:pt idx="2118">
                  <c:v>211798</c:v>
                </c:pt>
                <c:pt idx="2119">
                  <c:v>211898</c:v>
                </c:pt>
                <c:pt idx="2120">
                  <c:v>211998</c:v>
                </c:pt>
                <c:pt idx="2121">
                  <c:v>212098</c:v>
                </c:pt>
                <c:pt idx="2122">
                  <c:v>212198</c:v>
                </c:pt>
                <c:pt idx="2123">
                  <c:v>212298</c:v>
                </c:pt>
                <c:pt idx="2124">
                  <c:v>212398</c:v>
                </c:pt>
                <c:pt idx="2125">
                  <c:v>212498</c:v>
                </c:pt>
                <c:pt idx="2126">
                  <c:v>212598</c:v>
                </c:pt>
                <c:pt idx="2127">
                  <c:v>212698</c:v>
                </c:pt>
                <c:pt idx="2128">
                  <c:v>212798</c:v>
                </c:pt>
                <c:pt idx="2129">
                  <c:v>212898</c:v>
                </c:pt>
                <c:pt idx="2130">
                  <c:v>212998</c:v>
                </c:pt>
                <c:pt idx="2131">
                  <c:v>213098</c:v>
                </c:pt>
                <c:pt idx="2132">
                  <c:v>213198</c:v>
                </c:pt>
                <c:pt idx="2133">
                  <c:v>213298</c:v>
                </c:pt>
                <c:pt idx="2134">
                  <c:v>213398</c:v>
                </c:pt>
                <c:pt idx="2135">
                  <c:v>213498</c:v>
                </c:pt>
                <c:pt idx="2136">
                  <c:v>213598</c:v>
                </c:pt>
                <c:pt idx="2137">
                  <c:v>213698</c:v>
                </c:pt>
                <c:pt idx="2138">
                  <c:v>213798</c:v>
                </c:pt>
                <c:pt idx="2139">
                  <c:v>213898</c:v>
                </c:pt>
                <c:pt idx="2140">
                  <c:v>213998</c:v>
                </c:pt>
                <c:pt idx="2141">
                  <c:v>214098</c:v>
                </c:pt>
                <c:pt idx="2142">
                  <c:v>214198</c:v>
                </c:pt>
                <c:pt idx="2143">
                  <c:v>214298</c:v>
                </c:pt>
                <c:pt idx="2144">
                  <c:v>214398</c:v>
                </c:pt>
                <c:pt idx="2145">
                  <c:v>214498</c:v>
                </c:pt>
                <c:pt idx="2146">
                  <c:v>214598</c:v>
                </c:pt>
                <c:pt idx="2147">
                  <c:v>214698</c:v>
                </c:pt>
                <c:pt idx="2148">
                  <c:v>214798</c:v>
                </c:pt>
                <c:pt idx="2149">
                  <c:v>214898</c:v>
                </c:pt>
                <c:pt idx="2150">
                  <c:v>214998</c:v>
                </c:pt>
                <c:pt idx="2151">
                  <c:v>215098</c:v>
                </c:pt>
                <c:pt idx="2152">
                  <c:v>215198</c:v>
                </c:pt>
                <c:pt idx="2153">
                  <c:v>215298</c:v>
                </c:pt>
                <c:pt idx="2154">
                  <c:v>215398</c:v>
                </c:pt>
                <c:pt idx="2155">
                  <c:v>215498</c:v>
                </c:pt>
                <c:pt idx="2156">
                  <c:v>215598</c:v>
                </c:pt>
                <c:pt idx="2157">
                  <c:v>215698</c:v>
                </c:pt>
                <c:pt idx="2158">
                  <c:v>215798</c:v>
                </c:pt>
                <c:pt idx="2159">
                  <c:v>215898</c:v>
                </c:pt>
                <c:pt idx="2160">
                  <c:v>215998</c:v>
                </c:pt>
                <c:pt idx="2161">
                  <c:v>216098</c:v>
                </c:pt>
                <c:pt idx="2162">
                  <c:v>216198</c:v>
                </c:pt>
                <c:pt idx="2163">
                  <c:v>216298</c:v>
                </c:pt>
                <c:pt idx="2164">
                  <c:v>216398</c:v>
                </c:pt>
                <c:pt idx="2165">
                  <c:v>216498</c:v>
                </c:pt>
                <c:pt idx="2166">
                  <c:v>216601</c:v>
                </c:pt>
                <c:pt idx="2167">
                  <c:v>216698</c:v>
                </c:pt>
                <c:pt idx="2168">
                  <c:v>216798</c:v>
                </c:pt>
                <c:pt idx="2169">
                  <c:v>216898</c:v>
                </c:pt>
                <c:pt idx="2170">
                  <c:v>216998</c:v>
                </c:pt>
                <c:pt idx="2171">
                  <c:v>217098</c:v>
                </c:pt>
                <c:pt idx="2172">
                  <c:v>217198</c:v>
                </c:pt>
                <c:pt idx="2173">
                  <c:v>217298</c:v>
                </c:pt>
                <c:pt idx="2174">
                  <c:v>217398</c:v>
                </c:pt>
                <c:pt idx="2175">
                  <c:v>217498</c:v>
                </c:pt>
                <c:pt idx="2176">
                  <c:v>217598</c:v>
                </c:pt>
                <c:pt idx="2177">
                  <c:v>217698</c:v>
                </c:pt>
                <c:pt idx="2178">
                  <c:v>217798</c:v>
                </c:pt>
                <c:pt idx="2179">
                  <c:v>217898</c:v>
                </c:pt>
                <c:pt idx="2180">
                  <c:v>217998</c:v>
                </c:pt>
                <c:pt idx="2181">
                  <c:v>218098</c:v>
                </c:pt>
                <c:pt idx="2182">
                  <c:v>218198</c:v>
                </c:pt>
                <c:pt idx="2183">
                  <c:v>218298</c:v>
                </c:pt>
                <c:pt idx="2184">
                  <c:v>218398</c:v>
                </c:pt>
                <c:pt idx="2185">
                  <c:v>218498</c:v>
                </c:pt>
                <c:pt idx="2186">
                  <c:v>218598</c:v>
                </c:pt>
                <c:pt idx="2187">
                  <c:v>218698</c:v>
                </c:pt>
                <c:pt idx="2188">
                  <c:v>218798</c:v>
                </c:pt>
                <c:pt idx="2189">
                  <c:v>218898</c:v>
                </c:pt>
                <c:pt idx="2190">
                  <c:v>218998</c:v>
                </c:pt>
                <c:pt idx="2191">
                  <c:v>219098</c:v>
                </c:pt>
                <c:pt idx="2192">
                  <c:v>219198</c:v>
                </c:pt>
                <c:pt idx="2193">
                  <c:v>219298</c:v>
                </c:pt>
                <c:pt idx="2194">
                  <c:v>219398</c:v>
                </c:pt>
                <c:pt idx="2195">
                  <c:v>219498</c:v>
                </c:pt>
                <c:pt idx="2196">
                  <c:v>219598</c:v>
                </c:pt>
                <c:pt idx="2197">
                  <c:v>219698</c:v>
                </c:pt>
                <c:pt idx="2198">
                  <c:v>219798</c:v>
                </c:pt>
                <c:pt idx="2199">
                  <c:v>219898</c:v>
                </c:pt>
                <c:pt idx="2200">
                  <c:v>219998</c:v>
                </c:pt>
                <c:pt idx="2201">
                  <c:v>220098</c:v>
                </c:pt>
                <c:pt idx="2202">
                  <c:v>220198</c:v>
                </c:pt>
                <c:pt idx="2203">
                  <c:v>220298</c:v>
                </c:pt>
                <c:pt idx="2204">
                  <c:v>220398</c:v>
                </c:pt>
                <c:pt idx="2205">
                  <c:v>220498</c:v>
                </c:pt>
                <c:pt idx="2206">
                  <c:v>220598</c:v>
                </c:pt>
                <c:pt idx="2207">
                  <c:v>220698</c:v>
                </c:pt>
                <c:pt idx="2208">
                  <c:v>220798</c:v>
                </c:pt>
                <c:pt idx="2209">
                  <c:v>220898</c:v>
                </c:pt>
                <c:pt idx="2210">
                  <c:v>220998</c:v>
                </c:pt>
                <c:pt idx="2211">
                  <c:v>221098</c:v>
                </c:pt>
                <c:pt idx="2212">
                  <c:v>221198</c:v>
                </c:pt>
                <c:pt idx="2213">
                  <c:v>221298</c:v>
                </c:pt>
                <c:pt idx="2214">
                  <c:v>221398</c:v>
                </c:pt>
                <c:pt idx="2215">
                  <c:v>221498</c:v>
                </c:pt>
                <c:pt idx="2216">
                  <c:v>221598</c:v>
                </c:pt>
                <c:pt idx="2217">
                  <c:v>221698</c:v>
                </c:pt>
                <c:pt idx="2218">
                  <c:v>221798</c:v>
                </c:pt>
                <c:pt idx="2219">
                  <c:v>221898</c:v>
                </c:pt>
                <c:pt idx="2220">
                  <c:v>221998</c:v>
                </c:pt>
                <c:pt idx="2221">
                  <c:v>222098</c:v>
                </c:pt>
                <c:pt idx="2222">
                  <c:v>222198</c:v>
                </c:pt>
                <c:pt idx="2223">
                  <c:v>222298</c:v>
                </c:pt>
                <c:pt idx="2224">
                  <c:v>222398</c:v>
                </c:pt>
                <c:pt idx="2225">
                  <c:v>222498</c:v>
                </c:pt>
                <c:pt idx="2226">
                  <c:v>222598</c:v>
                </c:pt>
                <c:pt idx="2227">
                  <c:v>222698</c:v>
                </c:pt>
                <c:pt idx="2228">
                  <c:v>222798</c:v>
                </c:pt>
                <c:pt idx="2229">
                  <c:v>222898</c:v>
                </c:pt>
                <c:pt idx="2230">
                  <c:v>222998</c:v>
                </c:pt>
                <c:pt idx="2231">
                  <c:v>223098</c:v>
                </c:pt>
                <c:pt idx="2232">
                  <c:v>223198</c:v>
                </c:pt>
                <c:pt idx="2233">
                  <c:v>223298</c:v>
                </c:pt>
                <c:pt idx="2234">
                  <c:v>223398</c:v>
                </c:pt>
                <c:pt idx="2235">
                  <c:v>223498</c:v>
                </c:pt>
                <c:pt idx="2236">
                  <c:v>223598</c:v>
                </c:pt>
                <c:pt idx="2237">
                  <c:v>223698</c:v>
                </c:pt>
                <c:pt idx="2238">
                  <c:v>223798</c:v>
                </c:pt>
                <c:pt idx="2239">
                  <c:v>223898</c:v>
                </c:pt>
                <c:pt idx="2240">
                  <c:v>223998</c:v>
                </c:pt>
                <c:pt idx="2241">
                  <c:v>224098</c:v>
                </c:pt>
                <c:pt idx="2242">
                  <c:v>224198</c:v>
                </c:pt>
                <c:pt idx="2243">
                  <c:v>224298</c:v>
                </c:pt>
                <c:pt idx="2244">
                  <c:v>224398</c:v>
                </c:pt>
                <c:pt idx="2245">
                  <c:v>224498</c:v>
                </c:pt>
                <c:pt idx="2246">
                  <c:v>224598</c:v>
                </c:pt>
                <c:pt idx="2247">
                  <c:v>224698</c:v>
                </c:pt>
                <c:pt idx="2248">
                  <c:v>224798</c:v>
                </c:pt>
                <c:pt idx="2249">
                  <c:v>224898</c:v>
                </c:pt>
                <c:pt idx="2250">
                  <c:v>224998</c:v>
                </c:pt>
                <c:pt idx="2251">
                  <c:v>225098</c:v>
                </c:pt>
                <c:pt idx="2252">
                  <c:v>225198</c:v>
                </c:pt>
                <c:pt idx="2253">
                  <c:v>225298</c:v>
                </c:pt>
                <c:pt idx="2254">
                  <c:v>225398</c:v>
                </c:pt>
                <c:pt idx="2255">
                  <c:v>225498</c:v>
                </c:pt>
                <c:pt idx="2256">
                  <c:v>225598</c:v>
                </c:pt>
                <c:pt idx="2257">
                  <c:v>225698</c:v>
                </c:pt>
                <c:pt idx="2258">
                  <c:v>225798</c:v>
                </c:pt>
                <c:pt idx="2259">
                  <c:v>225898</c:v>
                </c:pt>
                <c:pt idx="2260">
                  <c:v>225998</c:v>
                </c:pt>
                <c:pt idx="2261">
                  <c:v>226098</c:v>
                </c:pt>
                <c:pt idx="2262">
                  <c:v>226198</c:v>
                </c:pt>
                <c:pt idx="2263">
                  <c:v>226298</c:v>
                </c:pt>
                <c:pt idx="2264">
                  <c:v>226398</c:v>
                </c:pt>
                <c:pt idx="2265">
                  <c:v>226498</c:v>
                </c:pt>
                <c:pt idx="2266">
                  <c:v>226598</c:v>
                </c:pt>
                <c:pt idx="2267">
                  <c:v>226698</c:v>
                </c:pt>
                <c:pt idx="2268">
                  <c:v>226798</c:v>
                </c:pt>
                <c:pt idx="2269">
                  <c:v>226898</c:v>
                </c:pt>
                <c:pt idx="2270">
                  <c:v>226998</c:v>
                </c:pt>
                <c:pt idx="2271">
                  <c:v>227098</c:v>
                </c:pt>
                <c:pt idx="2272">
                  <c:v>227198</c:v>
                </c:pt>
                <c:pt idx="2273">
                  <c:v>227298</c:v>
                </c:pt>
                <c:pt idx="2274">
                  <c:v>227398</c:v>
                </c:pt>
                <c:pt idx="2275">
                  <c:v>227498</c:v>
                </c:pt>
                <c:pt idx="2276">
                  <c:v>227598</c:v>
                </c:pt>
                <c:pt idx="2277">
                  <c:v>227698</c:v>
                </c:pt>
                <c:pt idx="2278">
                  <c:v>227798</c:v>
                </c:pt>
                <c:pt idx="2279">
                  <c:v>227898</c:v>
                </c:pt>
                <c:pt idx="2280">
                  <c:v>227998</c:v>
                </c:pt>
                <c:pt idx="2281">
                  <c:v>228098</c:v>
                </c:pt>
                <c:pt idx="2282">
                  <c:v>228198</c:v>
                </c:pt>
                <c:pt idx="2283">
                  <c:v>228298</c:v>
                </c:pt>
                <c:pt idx="2284">
                  <c:v>228398</c:v>
                </c:pt>
                <c:pt idx="2285">
                  <c:v>228502</c:v>
                </c:pt>
                <c:pt idx="2286">
                  <c:v>228598</c:v>
                </c:pt>
                <c:pt idx="2287">
                  <c:v>228698</c:v>
                </c:pt>
                <c:pt idx="2288">
                  <c:v>228798</c:v>
                </c:pt>
                <c:pt idx="2289">
                  <c:v>228898</c:v>
                </c:pt>
                <c:pt idx="2290">
                  <c:v>228998</c:v>
                </c:pt>
                <c:pt idx="2291">
                  <c:v>229098</c:v>
                </c:pt>
                <c:pt idx="2292">
                  <c:v>229198</c:v>
                </c:pt>
                <c:pt idx="2293">
                  <c:v>229298</c:v>
                </c:pt>
                <c:pt idx="2294">
                  <c:v>229398</c:v>
                </c:pt>
                <c:pt idx="2295">
                  <c:v>229498</c:v>
                </c:pt>
                <c:pt idx="2296">
                  <c:v>229598</c:v>
                </c:pt>
                <c:pt idx="2297">
                  <c:v>229698</c:v>
                </c:pt>
                <c:pt idx="2298">
                  <c:v>229798</c:v>
                </c:pt>
              </c:numCache>
            </c:numRef>
          </c:xVal>
          <c:yVal>
            <c:numRef>
              <c:f>'05'!$S$2:$S$2300</c:f>
              <c:numCache>
                <c:formatCode>General</c:formatCode>
                <c:ptCount val="2299"/>
                <c:pt idx="0">
                  <c:v>0.12218963831867047</c:v>
                </c:pt>
                <c:pt idx="1">
                  <c:v>7.3313782991199589E-2</c:v>
                </c:pt>
                <c:pt idx="2">
                  <c:v>7.3313782991199589E-2</c:v>
                </c:pt>
                <c:pt idx="3">
                  <c:v>2.4437927663732074E-2</c:v>
                </c:pt>
                <c:pt idx="4">
                  <c:v>2.443792766373544E-2</c:v>
                </c:pt>
                <c:pt idx="5">
                  <c:v>7.3313782991199589E-2</c:v>
                </c:pt>
                <c:pt idx="6">
                  <c:v>0.12218963831867047</c:v>
                </c:pt>
                <c:pt idx="7">
                  <c:v>0.12218963831867047</c:v>
                </c:pt>
                <c:pt idx="8">
                  <c:v>2.4437927663732074E-2</c:v>
                </c:pt>
                <c:pt idx="9">
                  <c:v>7.3313782991199589E-2</c:v>
                </c:pt>
                <c:pt idx="10">
                  <c:v>7.3313782991199589E-2</c:v>
                </c:pt>
                <c:pt idx="11">
                  <c:v>2.4437927663732074E-2</c:v>
                </c:pt>
                <c:pt idx="12">
                  <c:v>0.12218963831867047</c:v>
                </c:pt>
                <c:pt idx="13">
                  <c:v>0.12218963831867047</c:v>
                </c:pt>
                <c:pt idx="14">
                  <c:v>2.443792766373544E-2</c:v>
                </c:pt>
                <c:pt idx="15">
                  <c:v>0.12218963831867047</c:v>
                </c:pt>
                <c:pt idx="16">
                  <c:v>7.3313782991199589E-2</c:v>
                </c:pt>
                <c:pt idx="17">
                  <c:v>2.4437927663732074E-2</c:v>
                </c:pt>
                <c:pt idx="18">
                  <c:v>2.4437927663732074E-2</c:v>
                </c:pt>
                <c:pt idx="19">
                  <c:v>0.12218963831867047</c:v>
                </c:pt>
                <c:pt idx="20">
                  <c:v>7.3313782991199589E-2</c:v>
                </c:pt>
                <c:pt idx="21">
                  <c:v>2.4437927663732074E-2</c:v>
                </c:pt>
                <c:pt idx="22">
                  <c:v>7.3313782991199589E-2</c:v>
                </c:pt>
                <c:pt idx="23">
                  <c:v>7.3313782991202947E-2</c:v>
                </c:pt>
                <c:pt idx="24">
                  <c:v>7.3313782991199589E-2</c:v>
                </c:pt>
                <c:pt idx="25">
                  <c:v>7.3313782991199589E-2</c:v>
                </c:pt>
                <c:pt idx="26">
                  <c:v>0.12218963831867047</c:v>
                </c:pt>
                <c:pt idx="27">
                  <c:v>0.12218963831867047</c:v>
                </c:pt>
                <c:pt idx="28">
                  <c:v>7.3313782991199589E-2</c:v>
                </c:pt>
                <c:pt idx="29">
                  <c:v>0.12218963831867047</c:v>
                </c:pt>
                <c:pt idx="30">
                  <c:v>0.17106549364613796</c:v>
                </c:pt>
                <c:pt idx="31">
                  <c:v>2.4437927663732074E-2</c:v>
                </c:pt>
                <c:pt idx="32">
                  <c:v>2.443792766373544E-2</c:v>
                </c:pt>
                <c:pt idx="33">
                  <c:v>7.3313782991199589E-2</c:v>
                </c:pt>
                <c:pt idx="34">
                  <c:v>7.3313782991199589E-2</c:v>
                </c:pt>
                <c:pt idx="35">
                  <c:v>0.21994134897360548</c:v>
                </c:pt>
                <c:pt idx="36">
                  <c:v>2.4437927663732074E-2</c:v>
                </c:pt>
                <c:pt idx="37">
                  <c:v>7.3313782991199589E-2</c:v>
                </c:pt>
                <c:pt idx="38">
                  <c:v>2.4437927663732074E-2</c:v>
                </c:pt>
                <c:pt idx="39">
                  <c:v>7.3313782991199589E-2</c:v>
                </c:pt>
                <c:pt idx="40">
                  <c:v>7.3313782991199589E-2</c:v>
                </c:pt>
                <c:pt idx="41">
                  <c:v>2.443792766373544E-2</c:v>
                </c:pt>
                <c:pt idx="42">
                  <c:v>7.3313782991199589E-2</c:v>
                </c:pt>
                <c:pt idx="43">
                  <c:v>2.443792766373544E-2</c:v>
                </c:pt>
                <c:pt idx="44">
                  <c:v>7.3313782991199589E-2</c:v>
                </c:pt>
                <c:pt idx="45">
                  <c:v>0.12218963831867047</c:v>
                </c:pt>
                <c:pt idx="46">
                  <c:v>7.3313782991199589E-2</c:v>
                </c:pt>
                <c:pt idx="47">
                  <c:v>2.4437927663732074E-2</c:v>
                </c:pt>
                <c:pt idx="48">
                  <c:v>2.4437927663732074E-2</c:v>
                </c:pt>
                <c:pt idx="49">
                  <c:v>7.3313782991199589E-2</c:v>
                </c:pt>
                <c:pt idx="50">
                  <c:v>0.12218963831867047</c:v>
                </c:pt>
                <c:pt idx="51">
                  <c:v>0.17106549364613796</c:v>
                </c:pt>
                <c:pt idx="52">
                  <c:v>7.3313782991202947E-2</c:v>
                </c:pt>
                <c:pt idx="53">
                  <c:v>0.12218963831867047</c:v>
                </c:pt>
                <c:pt idx="54">
                  <c:v>2.4437927663732074E-2</c:v>
                </c:pt>
                <c:pt idx="55">
                  <c:v>7.3313782991199589E-2</c:v>
                </c:pt>
                <c:pt idx="56">
                  <c:v>7.3313782991199589E-2</c:v>
                </c:pt>
                <c:pt idx="57">
                  <c:v>2.443792766373544E-2</c:v>
                </c:pt>
                <c:pt idx="58">
                  <c:v>0.12218963831867047</c:v>
                </c:pt>
                <c:pt idx="59">
                  <c:v>7.3313782991202947E-2</c:v>
                </c:pt>
                <c:pt idx="60">
                  <c:v>0.12218963831867047</c:v>
                </c:pt>
                <c:pt idx="61">
                  <c:v>2.4437927663732074E-2</c:v>
                </c:pt>
                <c:pt idx="62">
                  <c:v>2.443792766373544E-2</c:v>
                </c:pt>
                <c:pt idx="63">
                  <c:v>0.95307917888563165</c:v>
                </c:pt>
                <c:pt idx="64">
                  <c:v>1.2463343108504401</c:v>
                </c:pt>
                <c:pt idx="65">
                  <c:v>0.90420332355816413</c:v>
                </c:pt>
                <c:pt idx="66">
                  <c:v>0.80645161290322576</c:v>
                </c:pt>
                <c:pt idx="67">
                  <c:v>1.295210166177911</c:v>
                </c:pt>
                <c:pt idx="68">
                  <c:v>0.80645161290322576</c:v>
                </c:pt>
                <c:pt idx="69">
                  <c:v>0.95307917888563165</c:v>
                </c:pt>
                <c:pt idx="70">
                  <c:v>0.80645161290322576</c:v>
                </c:pt>
                <c:pt idx="71">
                  <c:v>7.3313782991199589E-2</c:v>
                </c:pt>
                <c:pt idx="72">
                  <c:v>1.295210166177911</c:v>
                </c:pt>
                <c:pt idx="73">
                  <c:v>2.443792766373544E-2</c:v>
                </c:pt>
                <c:pt idx="74">
                  <c:v>0.5131964809384173</c:v>
                </c:pt>
                <c:pt idx="75">
                  <c:v>1.295210166177911</c:v>
                </c:pt>
                <c:pt idx="76">
                  <c:v>0.80645161290322576</c:v>
                </c:pt>
                <c:pt idx="77">
                  <c:v>0.85532746823069661</c:v>
                </c:pt>
                <c:pt idx="78">
                  <c:v>0.5131964809384173</c:v>
                </c:pt>
                <c:pt idx="79">
                  <c:v>0.70869990224829071</c:v>
                </c:pt>
                <c:pt idx="80">
                  <c:v>1.295210166177911</c:v>
                </c:pt>
                <c:pt idx="81">
                  <c:v>1.0019550342130992</c:v>
                </c:pt>
                <c:pt idx="82">
                  <c:v>0.85532746823069661</c:v>
                </c:pt>
                <c:pt idx="83">
                  <c:v>1.0997067448680375</c:v>
                </c:pt>
                <c:pt idx="84">
                  <c:v>1.1974584555229726</c:v>
                </c:pt>
                <c:pt idx="85">
                  <c:v>0.80645161290322576</c:v>
                </c:pt>
                <c:pt idx="86">
                  <c:v>2.443792766373544E-2</c:v>
                </c:pt>
                <c:pt idx="87">
                  <c:v>0.26881720430107636</c:v>
                </c:pt>
                <c:pt idx="88">
                  <c:v>0.21994134897360884</c:v>
                </c:pt>
                <c:pt idx="89">
                  <c:v>1.0508308895405667</c:v>
                </c:pt>
                <c:pt idx="90">
                  <c:v>0.26881720430107636</c:v>
                </c:pt>
                <c:pt idx="91">
                  <c:v>0.85532746823069661</c:v>
                </c:pt>
                <c:pt idx="92">
                  <c:v>1.0997067448680375</c:v>
                </c:pt>
                <c:pt idx="93">
                  <c:v>0.90420332355816413</c:v>
                </c:pt>
                <c:pt idx="94">
                  <c:v>1.392961876832846</c:v>
                </c:pt>
                <c:pt idx="95">
                  <c:v>1.0997067448680375</c:v>
                </c:pt>
                <c:pt idx="96">
                  <c:v>0.85532746823069661</c:v>
                </c:pt>
                <c:pt idx="97">
                  <c:v>0.3665689149560114</c:v>
                </c:pt>
                <c:pt idx="98">
                  <c:v>1.392961876832846</c:v>
                </c:pt>
                <c:pt idx="99">
                  <c:v>0.90420332355816413</c:v>
                </c:pt>
                <c:pt idx="100">
                  <c:v>2.4437927663732074E-2</c:v>
                </c:pt>
                <c:pt idx="101">
                  <c:v>0.46432062561094639</c:v>
                </c:pt>
                <c:pt idx="102">
                  <c:v>0.95307917888563165</c:v>
                </c:pt>
                <c:pt idx="103">
                  <c:v>0.46432062561094978</c:v>
                </c:pt>
                <c:pt idx="104">
                  <c:v>0.95307917888563165</c:v>
                </c:pt>
                <c:pt idx="105">
                  <c:v>7.3313782991199589E-2</c:v>
                </c:pt>
                <c:pt idx="106">
                  <c:v>1.3440860215053785</c:v>
                </c:pt>
                <c:pt idx="107">
                  <c:v>1.1974584555229726</c:v>
                </c:pt>
                <c:pt idx="108">
                  <c:v>0.80645161290322576</c:v>
                </c:pt>
                <c:pt idx="109">
                  <c:v>1.1974584555229726</c:v>
                </c:pt>
                <c:pt idx="110">
                  <c:v>1.1485826001955051</c:v>
                </c:pt>
                <c:pt idx="111">
                  <c:v>0.21994134897360548</c:v>
                </c:pt>
                <c:pt idx="112">
                  <c:v>0.95307917888563165</c:v>
                </c:pt>
                <c:pt idx="113">
                  <c:v>1.295210166177911</c:v>
                </c:pt>
                <c:pt idx="114">
                  <c:v>1.295210166177911</c:v>
                </c:pt>
                <c:pt idx="115">
                  <c:v>1.295210166177911</c:v>
                </c:pt>
                <c:pt idx="116">
                  <c:v>0.85532746823069661</c:v>
                </c:pt>
                <c:pt idx="117">
                  <c:v>1.1485826001955051</c:v>
                </c:pt>
                <c:pt idx="118">
                  <c:v>0.85532746823069661</c:v>
                </c:pt>
                <c:pt idx="119">
                  <c:v>0.75757575757575824</c:v>
                </c:pt>
                <c:pt idx="120">
                  <c:v>1.0019550342130992</c:v>
                </c:pt>
                <c:pt idx="121">
                  <c:v>0.95307917888563165</c:v>
                </c:pt>
                <c:pt idx="122">
                  <c:v>0.65982404692082319</c:v>
                </c:pt>
                <c:pt idx="123">
                  <c:v>0.65982404692082319</c:v>
                </c:pt>
                <c:pt idx="124">
                  <c:v>0.75757575757575479</c:v>
                </c:pt>
                <c:pt idx="125">
                  <c:v>1.3440860215053785</c:v>
                </c:pt>
                <c:pt idx="126">
                  <c:v>0.12218963831867047</c:v>
                </c:pt>
                <c:pt idx="127">
                  <c:v>0.90420332355816413</c:v>
                </c:pt>
                <c:pt idx="128">
                  <c:v>1.0019550342130992</c:v>
                </c:pt>
                <c:pt idx="129">
                  <c:v>0.46432062561094978</c:v>
                </c:pt>
                <c:pt idx="130">
                  <c:v>0.3665689149560114</c:v>
                </c:pt>
                <c:pt idx="131">
                  <c:v>1.3440860215053785</c:v>
                </c:pt>
                <c:pt idx="132">
                  <c:v>1.1485826001955051</c:v>
                </c:pt>
                <c:pt idx="133">
                  <c:v>0.41544477028348226</c:v>
                </c:pt>
                <c:pt idx="134">
                  <c:v>0.70869990224829071</c:v>
                </c:pt>
                <c:pt idx="135">
                  <c:v>1.0508308895405667</c:v>
                </c:pt>
                <c:pt idx="136">
                  <c:v>0.95307917888563165</c:v>
                </c:pt>
                <c:pt idx="137">
                  <c:v>0.70869990224829071</c:v>
                </c:pt>
                <c:pt idx="138">
                  <c:v>0.46432062561094978</c:v>
                </c:pt>
                <c:pt idx="139">
                  <c:v>0.85532746823069661</c:v>
                </c:pt>
                <c:pt idx="140">
                  <c:v>0.65982404692082319</c:v>
                </c:pt>
                <c:pt idx="141">
                  <c:v>0.85532746823069661</c:v>
                </c:pt>
                <c:pt idx="142">
                  <c:v>0.51319648093841397</c:v>
                </c:pt>
                <c:pt idx="143">
                  <c:v>1.0019550342130992</c:v>
                </c:pt>
                <c:pt idx="144">
                  <c:v>2.4437927663732074E-2</c:v>
                </c:pt>
                <c:pt idx="145">
                  <c:v>1.490713587487781</c:v>
                </c:pt>
                <c:pt idx="146">
                  <c:v>0.3665689149560114</c:v>
                </c:pt>
                <c:pt idx="147">
                  <c:v>7.3313782991202947E-2</c:v>
                </c:pt>
                <c:pt idx="148">
                  <c:v>0.90420332355816413</c:v>
                </c:pt>
                <c:pt idx="149">
                  <c:v>1.4418377321603135</c:v>
                </c:pt>
                <c:pt idx="150">
                  <c:v>0.3176930596285405</c:v>
                </c:pt>
                <c:pt idx="151">
                  <c:v>1.0508308895405667</c:v>
                </c:pt>
                <c:pt idx="152">
                  <c:v>1.2463343108504401</c:v>
                </c:pt>
                <c:pt idx="153">
                  <c:v>0.65982404692082319</c:v>
                </c:pt>
                <c:pt idx="154">
                  <c:v>0.90420332355816413</c:v>
                </c:pt>
                <c:pt idx="155">
                  <c:v>0.17106549364613796</c:v>
                </c:pt>
                <c:pt idx="156">
                  <c:v>0.85532746823069661</c:v>
                </c:pt>
                <c:pt idx="157">
                  <c:v>1.2463343108504401</c:v>
                </c:pt>
                <c:pt idx="158">
                  <c:v>1.295210166177911</c:v>
                </c:pt>
                <c:pt idx="159">
                  <c:v>1.1485826001955051</c:v>
                </c:pt>
                <c:pt idx="160">
                  <c:v>0.85532746823069661</c:v>
                </c:pt>
                <c:pt idx="161">
                  <c:v>1.5395894428152519</c:v>
                </c:pt>
                <c:pt idx="162">
                  <c:v>0.75757575757575824</c:v>
                </c:pt>
                <c:pt idx="163">
                  <c:v>1.0019550342130992</c:v>
                </c:pt>
                <c:pt idx="164">
                  <c:v>0.21994134897360548</c:v>
                </c:pt>
                <c:pt idx="165">
                  <c:v>1.0997067448680375</c:v>
                </c:pt>
                <c:pt idx="166">
                  <c:v>0.31769305962854388</c:v>
                </c:pt>
                <c:pt idx="167">
                  <c:v>0.80645161290322576</c:v>
                </c:pt>
                <c:pt idx="168">
                  <c:v>1.0019550342130992</c:v>
                </c:pt>
                <c:pt idx="169">
                  <c:v>1.5395894428152519</c:v>
                </c:pt>
                <c:pt idx="170">
                  <c:v>1.1485826001955051</c:v>
                </c:pt>
                <c:pt idx="171">
                  <c:v>0.90420332355816413</c:v>
                </c:pt>
                <c:pt idx="172">
                  <c:v>1.490713587487781</c:v>
                </c:pt>
                <c:pt idx="173">
                  <c:v>7.3313782991202947E-2</c:v>
                </c:pt>
                <c:pt idx="174">
                  <c:v>0.95307917888563165</c:v>
                </c:pt>
                <c:pt idx="175">
                  <c:v>1.2463343108504401</c:v>
                </c:pt>
                <c:pt idx="176">
                  <c:v>0.12218963831867047</c:v>
                </c:pt>
                <c:pt idx="177">
                  <c:v>0.75757575757575824</c:v>
                </c:pt>
                <c:pt idx="178">
                  <c:v>0.70869990224829071</c:v>
                </c:pt>
                <c:pt idx="179">
                  <c:v>0.90420332355816413</c:v>
                </c:pt>
                <c:pt idx="180">
                  <c:v>0.90420332355816413</c:v>
                </c:pt>
                <c:pt idx="181">
                  <c:v>1.392961876832846</c:v>
                </c:pt>
                <c:pt idx="182">
                  <c:v>1.2463343108504401</c:v>
                </c:pt>
                <c:pt idx="183">
                  <c:v>0.80645161290322576</c:v>
                </c:pt>
                <c:pt idx="184">
                  <c:v>1.0019550342130992</c:v>
                </c:pt>
                <c:pt idx="185">
                  <c:v>1.295210166177911</c:v>
                </c:pt>
                <c:pt idx="186">
                  <c:v>0.3665689149560114</c:v>
                </c:pt>
                <c:pt idx="187">
                  <c:v>1.0997067448680375</c:v>
                </c:pt>
                <c:pt idx="188">
                  <c:v>0.41544477028348226</c:v>
                </c:pt>
                <c:pt idx="189">
                  <c:v>1.295210166177911</c:v>
                </c:pt>
                <c:pt idx="190">
                  <c:v>1.1485826001955051</c:v>
                </c:pt>
                <c:pt idx="191">
                  <c:v>0.95307917888563165</c:v>
                </c:pt>
                <c:pt idx="192">
                  <c:v>0.75757575757575824</c:v>
                </c:pt>
                <c:pt idx="193">
                  <c:v>0.3665689149560114</c:v>
                </c:pt>
                <c:pt idx="194">
                  <c:v>0.95307917888563165</c:v>
                </c:pt>
                <c:pt idx="195">
                  <c:v>0.61094819159335567</c:v>
                </c:pt>
                <c:pt idx="196">
                  <c:v>0.56207233626588482</c:v>
                </c:pt>
                <c:pt idx="197">
                  <c:v>0.3176930596285405</c:v>
                </c:pt>
                <c:pt idx="198">
                  <c:v>1.0508308895405667</c:v>
                </c:pt>
                <c:pt idx="199">
                  <c:v>1.0019550342130992</c:v>
                </c:pt>
                <c:pt idx="200">
                  <c:v>0.61094819159335567</c:v>
                </c:pt>
                <c:pt idx="201">
                  <c:v>0.17106549364613796</c:v>
                </c:pt>
                <c:pt idx="202">
                  <c:v>0.95307917888563165</c:v>
                </c:pt>
                <c:pt idx="203">
                  <c:v>0.85532746823069661</c:v>
                </c:pt>
                <c:pt idx="204">
                  <c:v>7.3313782991199589E-2</c:v>
                </c:pt>
                <c:pt idx="205">
                  <c:v>1.0019550342130992</c:v>
                </c:pt>
                <c:pt idx="206">
                  <c:v>0.85532746823069661</c:v>
                </c:pt>
                <c:pt idx="207">
                  <c:v>1.2463343108504401</c:v>
                </c:pt>
                <c:pt idx="208">
                  <c:v>1.295210166177911</c:v>
                </c:pt>
                <c:pt idx="209">
                  <c:v>0.3665689149560114</c:v>
                </c:pt>
                <c:pt idx="210">
                  <c:v>0.90420332355816413</c:v>
                </c:pt>
                <c:pt idx="211">
                  <c:v>1.295210166177911</c:v>
                </c:pt>
                <c:pt idx="212">
                  <c:v>0.65982404692082319</c:v>
                </c:pt>
                <c:pt idx="213">
                  <c:v>1.0997067448680375</c:v>
                </c:pt>
                <c:pt idx="214">
                  <c:v>0.12218963831867047</c:v>
                </c:pt>
                <c:pt idx="215">
                  <c:v>1.0997067448680375</c:v>
                </c:pt>
                <c:pt idx="216">
                  <c:v>0.31769305962854388</c:v>
                </c:pt>
                <c:pt idx="217">
                  <c:v>1.0508308895405667</c:v>
                </c:pt>
                <c:pt idx="218">
                  <c:v>2.4437927663732074E-2</c:v>
                </c:pt>
                <c:pt idx="219">
                  <c:v>1.295210166177911</c:v>
                </c:pt>
                <c:pt idx="220">
                  <c:v>0.41544477028348226</c:v>
                </c:pt>
                <c:pt idx="221">
                  <c:v>0.5131964809384173</c:v>
                </c:pt>
                <c:pt idx="222">
                  <c:v>1.2463343108504401</c:v>
                </c:pt>
                <c:pt idx="223">
                  <c:v>1.2463343108504401</c:v>
                </c:pt>
                <c:pt idx="224">
                  <c:v>1.2463343108504401</c:v>
                </c:pt>
                <c:pt idx="225">
                  <c:v>0.90420332355816413</c:v>
                </c:pt>
                <c:pt idx="226">
                  <c:v>0.95307917888563165</c:v>
                </c:pt>
                <c:pt idx="227">
                  <c:v>0.85532746823069661</c:v>
                </c:pt>
                <c:pt idx="228">
                  <c:v>0.70869990224829071</c:v>
                </c:pt>
                <c:pt idx="229">
                  <c:v>1.0997067448680375</c:v>
                </c:pt>
                <c:pt idx="230">
                  <c:v>7.3313782991199589E-2</c:v>
                </c:pt>
                <c:pt idx="231">
                  <c:v>1.0508308895405667</c:v>
                </c:pt>
                <c:pt idx="232">
                  <c:v>1.1485826001955051</c:v>
                </c:pt>
                <c:pt idx="233">
                  <c:v>1.392961876832846</c:v>
                </c:pt>
                <c:pt idx="234">
                  <c:v>7.3313782991199589E-2</c:v>
                </c:pt>
                <c:pt idx="235">
                  <c:v>0.80645161290322576</c:v>
                </c:pt>
                <c:pt idx="236">
                  <c:v>1.6373411534701869</c:v>
                </c:pt>
                <c:pt idx="237">
                  <c:v>7.3313782991202947E-2</c:v>
                </c:pt>
                <c:pt idx="238">
                  <c:v>0.90420332355816413</c:v>
                </c:pt>
                <c:pt idx="239">
                  <c:v>0.95307917888563165</c:v>
                </c:pt>
                <c:pt idx="240">
                  <c:v>0.12218963831867047</c:v>
                </c:pt>
                <c:pt idx="241">
                  <c:v>0.17106549364614135</c:v>
                </c:pt>
                <c:pt idx="242">
                  <c:v>1.1974584555229726</c:v>
                </c:pt>
                <c:pt idx="243">
                  <c:v>0.80645161290322576</c:v>
                </c:pt>
                <c:pt idx="244">
                  <c:v>1.0997067448680375</c:v>
                </c:pt>
                <c:pt idx="245">
                  <c:v>0.65982404692082319</c:v>
                </c:pt>
                <c:pt idx="246">
                  <c:v>0.75757575757575824</c:v>
                </c:pt>
                <c:pt idx="247">
                  <c:v>0.65982404692082319</c:v>
                </c:pt>
                <c:pt idx="248">
                  <c:v>0.26881720430107636</c:v>
                </c:pt>
                <c:pt idx="249">
                  <c:v>0.9042033235581608</c:v>
                </c:pt>
                <c:pt idx="250">
                  <c:v>1.0508308895405667</c:v>
                </c:pt>
                <c:pt idx="251">
                  <c:v>1.295210166177911</c:v>
                </c:pt>
                <c:pt idx="252">
                  <c:v>0.80645161290322576</c:v>
                </c:pt>
                <c:pt idx="253">
                  <c:v>1.0019550342130992</c:v>
                </c:pt>
                <c:pt idx="254">
                  <c:v>0.3665689149560114</c:v>
                </c:pt>
                <c:pt idx="255">
                  <c:v>0.75757575757575824</c:v>
                </c:pt>
                <c:pt idx="256">
                  <c:v>0.90420332355816413</c:v>
                </c:pt>
                <c:pt idx="257">
                  <c:v>0.17106549364614135</c:v>
                </c:pt>
                <c:pt idx="258">
                  <c:v>0.31769305962854388</c:v>
                </c:pt>
                <c:pt idx="259">
                  <c:v>1.4418377321603135</c:v>
                </c:pt>
                <c:pt idx="260">
                  <c:v>0.95307917888563165</c:v>
                </c:pt>
                <c:pt idx="261">
                  <c:v>0.95307917888563165</c:v>
                </c:pt>
                <c:pt idx="262">
                  <c:v>1.0019550342130992</c:v>
                </c:pt>
                <c:pt idx="263">
                  <c:v>0.85532746823069661</c:v>
                </c:pt>
                <c:pt idx="264">
                  <c:v>0.46432062561094978</c:v>
                </c:pt>
                <c:pt idx="265">
                  <c:v>1.0508308895405667</c:v>
                </c:pt>
                <c:pt idx="266">
                  <c:v>0.90420332355816413</c:v>
                </c:pt>
                <c:pt idx="267">
                  <c:v>0.85532746823069661</c:v>
                </c:pt>
                <c:pt idx="268">
                  <c:v>1.2463343108504401</c:v>
                </c:pt>
                <c:pt idx="269">
                  <c:v>0.80645161290322576</c:v>
                </c:pt>
                <c:pt idx="270">
                  <c:v>0.17106549364613796</c:v>
                </c:pt>
                <c:pt idx="271">
                  <c:v>0.61094819159335567</c:v>
                </c:pt>
                <c:pt idx="272">
                  <c:v>0.70869990224829071</c:v>
                </c:pt>
                <c:pt idx="273">
                  <c:v>2.443792766373544E-2</c:v>
                </c:pt>
                <c:pt idx="274">
                  <c:v>0.75757575757575824</c:v>
                </c:pt>
                <c:pt idx="275">
                  <c:v>1.5395894428152519</c:v>
                </c:pt>
                <c:pt idx="276">
                  <c:v>0.75757575757575824</c:v>
                </c:pt>
                <c:pt idx="277">
                  <c:v>0.90420332355816413</c:v>
                </c:pt>
                <c:pt idx="278">
                  <c:v>1.1485826001955051</c:v>
                </c:pt>
                <c:pt idx="279">
                  <c:v>1.4418377321603135</c:v>
                </c:pt>
                <c:pt idx="280">
                  <c:v>1.295210166177911</c:v>
                </c:pt>
                <c:pt idx="281">
                  <c:v>0.90420332355816413</c:v>
                </c:pt>
                <c:pt idx="282">
                  <c:v>0.90420332355816413</c:v>
                </c:pt>
                <c:pt idx="283">
                  <c:v>0.46432062561094978</c:v>
                </c:pt>
                <c:pt idx="284">
                  <c:v>0.70869990224829071</c:v>
                </c:pt>
                <c:pt idx="285">
                  <c:v>1.1485826001955051</c:v>
                </c:pt>
                <c:pt idx="286">
                  <c:v>0.75757575757575824</c:v>
                </c:pt>
                <c:pt idx="287">
                  <c:v>0.17106549364614135</c:v>
                </c:pt>
                <c:pt idx="288">
                  <c:v>1.1974584555229726</c:v>
                </c:pt>
                <c:pt idx="289">
                  <c:v>0.80645161290322576</c:v>
                </c:pt>
                <c:pt idx="290">
                  <c:v>0.90420332355816413</c:v>
                </c:pt>
                <c:pt idx="291">
                  <c:v>0.26881720430107298</c:v>
                </c:pt>
                <c:pt idx="292">
                  <c:v>0.95307917888563165</c:v>
                </c:pt>
                <c:pt idx="293">
                  <c:v>0.5131964809384173</c:v>
                </c:pt>
                <c:pt idx="294">
                  <c:v>0.75757575757575824</c:v>
                </c:pt>
                <c:pt idx="295">
                  <c:v>1.0508308895405667</c:v>
                </c:pt>
                <c:pt idx="296">
                  <c:v>0.9042033235581608</c:v>
                </c:pt>
                <c:pt idx="297">
                  <c:v>0.65982404692082319</c:v>
                </c:pt>
                <c:pt idx="298">
                  <c:v>0.75757575757575824</c:v>
                </c:pt>
                <c:pt idx="299">
                  <c:v>0.65982404692082319</c:v>
                </c:pt>
                <c:pt idx="300">
                  <c:v>0.80645161290322576</c:v>
                </c:pt>
                <c:pt idx="301">
                  <c:v>0.80645161290322576</c:v>
                </c:pt>
                <c:pt idx="302">
                  <c:v>1.392961876832846</c:v>
                </c:pt>
                <c:pt idx="303">
                  <c:v>0.75757575757575824</c:v>
                </c:pt>
                <c:pt idx="304">
                  <c:v>0.90420332355816413</c:v>
                </c:pt>
                <c:pt idx="305">
                  <c:v>0.80645161290322576</c:v>
                </c:pt>
                <c:pt idx="306">
                  <c:v>1.392961876832846</c:v>
                </c:pt>
                <c:pt idx="307">
                  <c:v>1.490713587487781</c:v>
                </c:pt>
                <c:pt idx="308">
                  <c:v>0.95307917888563165</c:v>
                </c:pt>
                <c:pt idx="309">
                  <c:v>1.1485826001955051</c:v>
                </c:pt>
                <c:pt idx="310">
                  <c:v>1.0997067448680375</c:v>
                </c:pt>
                <c:pt idx="311">
                  <c:v>1.0508308895405667</c:v>
                </c:pt>
                <c:pt idx="312">
                  <c:v>0.95307917888563165</c:v>
                </c:pt>
                <c:pt idx="313">
                  <c:v>1.1974584555229726</c:v>
                </c:pt>
                <c:pt idx="314">
                  <c:v>0.70869990224829071</c:v>
                </c:pt>
                <c:pt idx="315">
                  <c:v>0.80645161290322576</c:v>
                </c:pt>
                <c:pt idx="316">
                  <c:v>0.95307917888563165</c:v>
                </c:pt>
                <c:pt idx="317">
                  <c:v>1.0019550342130992</c:v>
                </c:pt>
                <c:pt idx="318">
                  <c:v>1.392961876832846</c:v>
                </c:pt>
                <c:pt idx="319">
                  <c:v>1.0019550342130992</c:v>
                </c:pt>
                <c:pt idx="320">
                  <c:v>0.12218963831867047</c:v>
                </c:pt>
                <c:pt idx="321">
                  <c:v>0.65982404692082319</c:v>
                </c:pt>
                <c:pt idx="322">
                  <c:v>1.5395894428152519</c:v>
                </c:pt>
                <c:pt idx="323">
                  <c:v>0.51319648093841397</c:v>
                </c:pt>
                <c:pt idx="324">
                  <c:v>1.1485826001955051</c:v>
                </c:pt>
                <c:pt idx="325">
                  <c:v>0.80645161290322576</c:v>
                </c:pt>
                <c:pt idx="326">
                  <c:v>1.3440860215053785</c:v>
                </c:pt>
                <c:pt idx="327">
                  <c:v>1.3440860215053785</c:v>
                </c:pt>
                <c:pt idx="328">
                  <c:v>1.1485826001955051</c:v>
                </c:pt>
                <c:pt idx="329">
                  <c:v>0.41544477028348226</c:v>
                </c:pt>
                <c:pt idx="330">
                  <c:v>0.85532746823069661</c:v>
                </c:pt>
                <c:pt idx="331">
                  <c:v>2.443792766373544E-2</c:v>
                </c:pt>
                <c:pt idx="332">
                  <c:v>0.80645161290322576</c:v>
                </c:pt>
                <c:pt idx="333">
                  <c:v>0.26881720430107636</c:v>
                </c:pt>
                <c:pt idx="334">
                  <c:v>0.5131964809384173</c:v>
                </c:pt>
                <c:pt idx="335">
                  <c:v>1.0019550342130958</c:v>
                </c:pt>
                <c:pt idx="336">
                  <c:v>0.90420332355816413</c:v>
                </c:pt>
                <c:pt idx="337">
                  <c:v>0.3665689149560114</c:v>
                </c:pt>
                <c:pt idx="338">
                  <c:v>2.4437927663732074E-2</c:v>
                </c:pt>
                <c:pt idx="339">
                  <c:v>0.61094819159335234</c:v>
                </c:pt>
                <c:pt idx="340">
                  <c:v>0.46432062561094978</c:v>
                </c:pt>
                <c:pt idx="341">
                  <c:v>0.70869990224829071</c:v>
                </c:pt>
                <c:pt idx="342">
                  <c:v>0.3665689149560114</c:v>
                </c:pt>
                <c:pt idx="343">
                  <c:v>0.80645161290322576</c:v>
                </c:pt>
                <c:pt idx="344">
                  <c:v>1.0019550342130992</c:v>
                </c:pt>
                <c:pt idx="345">
                  <c:v>1.4418377321603135</c:v>
                </c:pt>
                <c:pt idx="346">
                  <c:v>1.0508308895405667</c:v>
                </c:pt>
                <c:pt idx="347">
                  <c:v>0.95307917888563165</c:v>
                </c:pt>
                <c:pt idx="348">
                  <c:v>0.46432062561094978</c:v>
                </c:pt>
                <c:pt idx="349">
                  <c:v>0.3176930596285405</c:v>
                </c:pt>
                <c:pt idx="350">
                  <c:v>1.0019550342130992</c:v>
                </c:pt>
                <c:pt idx="351">
                  <c:v>1.0019550342130992</c:v>
                </c:pt>
                <c:pt idx="352">
                  <c:v>1.1485826001955051</c:v>
                </c:pt>
                <c:pt idx="353">
                  <c:v>1.1974584555229726</c:v>
                </c:pt>
                <c:pt idx="354">
                  <c:v>1.0997067448680375</c:v>
                </c:pt>
                <c:pt idx="355">
                  <c:v>0.90420332355816413</c:v>
                </c:pt>
                <c:pt idx="356">
                  <c:v>0.80645161290322576</c:v>
                </c:pt>
                <c:pt idx="357">
                  <c:v>1.1485826001955051</c:v>
                </c:pt>
                <c:pt idx="358">
                  <c:v>0.46432062561094639</c:v>
                </c:pt>
                <c:pt idx="359">
                  <c:v>1.1485826001955051</c:v>
                </c:pt>
                <c:pt idx="360">
                  <c:v>0.95307917888563165</c:v>
                </c:pt>
                <c:pt idx="361">
                  <c:v>1.295210166177911</c:v>
                </c:pt>
                <c:pt idx="362">
                  <c:v>1.490713587487781</c:v>
                </c:pt>
                <c:pt idx="363">
                  <c:v>1.0997067448680375</c:v>
                </c:pt>
                <c:pt idx="364">
                  <c:v>1.0508308895405667</c:v>
                </c:pt>
                <c:pt idx="365">
                  <c:v>1.392961876832846</c:v>
                </c:pt>
                <c:pt idx="366">
                  <c:v>0.95307917888563165</c:v>
                </c:pt>
                <c:pt idx="367">
                  <c:v>1.295210166177911</c:v>
                </c:pt>
                <c:pt idx="368">
                  <c:v>1.0019550342130992</c:v>
                </c:pt>
                <c:pt idx="369">
                  <c:v>1.295210166177911</c:v>
                </c:pt>
                <c:pt idx="370">
                  <c:v>0.85532746823069661</c:v>
                </c:pt>
                <c:pt idx="371">
                  <c:v>1.392961876832846</c:v>
                </c:pt>
                <c:pt idx="372">
                  <c:v>0.70869990224829071</c:v>
                </c:pt>
                <c:pt idx="373">
                  <c:v>1.0019550342130992</c:v>
                </c:pt>
                <c:pt idx="374">
                  <c:v>0.12218963831867047</c:v>
                </c:pt>
                <c:pt idx="375">
                  <c:v>1.1485826001955051</c:v>
                </c:pt>
                <c:pt idx="376">
                  <c:v>0.90420332355816413</c:v>
                </c:pt>
                <c:pt idx="377">
                  <c:v>1.3440860215053785</c:v>
                </c:pt>
                <c:pt idx="378">
                  <c:v>1.0508308895405667</c:v>
                </c:pt>
                <c:pt idx="379">
                  <c:v>0.46432062561094978</c:v>
                </c:pt>
                <c:pt idx="380">
                  <c:v>0.75757575757575824</c:v>
                </c:pt>
                <c:pt idx="381">
                  <c:v>1.0997067448680375</c:v>
                </c:pt>
                <c:pt idx="382">
                  <c:v>1.0508308895405667</c:v>
                </c:pt>
                <c:pt idx="383">
                  <c:v>0.21994134897360548</c:v>
                </c:pt>
                <c:pt idx="384">
                  <c:v>0.75757575757575824</c:v>
                </c:pt>
                <c:pt idx="385">
                  <c:v>1.1485826001955051</c:v>
                </c:pt>
                <c:pt idx="386">
                  <c:v>0.80645161290322576</c:v>
                </c:pt>
                <c:pt idx="387">
                  <c:v>0.41544477028348226</c:v>
                </c:pt>
                <c:pt idx="388">
                  <c:v>0.61094819159335567</c:v>
                </c:pt>
                <c:pt idx="389">
                  <c:v>0.26881720430107298</c:v>
                </c:pt>
                <c:pt idx="390">
                  <c:v>0.75757575757575824</c:v>
                </c:pt>
                <c:pt idx="391">
                  <c:v>0.31769305962854388</c:v>
                </c:pt>
                <c:pt idx="392">
                  <c:v>1.0997067448680375</c:v>
                </c:pt>
                <c:pt idx="393">
                  <c:v>0.41544477028348226</c:v>
                </c:pt>
                <c:pt idx="394">
                  <c:v>1.0508308895405667</c:v>
                </c:pt>
                <c:pt idx="395">
                  <c:v>1.4418377321603135</c:v>
                </c:pt>
                <c:pt idx="396">
                  <c:v>1.1974584555229726</c:v>
                </c:pt>
                <c:pt idx="397">
                  <c:v>1.1974584555229726</c:v>
                </c:pt>
                <c:pt idx="398">
                  <c:v>0.80645161290322576</c:v>
                </c:pt>
                <c:pt idx="399">
                  <c:v>1.1974584555229726</c:v>
                </c:pt>
                <c:pt idx="400">
                  <c:v>1.0508308895405667</c:v>
                </c:pt>
                <c:pt idx="401">
                  <c:v>0.80645161290322576</c:v>
                </c:pt>
                <c:pt idx="402">
                  <c:v>0.3665689149560114</c:v>
                </c:pt>
                <c:pt idx="403">
                  <c:v>1.0508308895405667</c:v>
                </c:pt>
                <c:pt idx="404">
                  <c:v>0.75757575757575824</c:v>
                </c:pt>
                <c:pt idx="405">
                  <c:v>1.0997067448680375</c:v>
                </c:pt>
                <c:pt idx="406">
                  <c:v>0.65982404692082319</c:v>
                </c:pt>
                <c:pt idx="407">
                  <c:v>0.31769305962854388</c:v>
                </c:pt>
                <c:pt idx="408">
                  <c:v>7.3313782991202947E-2</c:v>
                </c:pt>
                <c:pt idx="409">
                  <c:v>0.85532746823069661</c:v>
                </c:pt>
                <c:pt idx="410">
                  <c:v>0.3665689149560114</c:v>
                </c:pt>
                <c:pt idx="411">
                  <c:v>1.0019550342130992</c:v>
                </c:pt>
                <c:pt idx="412">
                  <c:v>1.1485826001955051</c:v>
                </c:pt>
                <c:pt idx="413">
                  <c:v>1.0019550342130992</c:v>
                </c:pt>
                <c:pt idx="414">
                  <c:v>0.26881720430107636</c:v>
                </c:pt>
                <c:pt idx="415">
                  <c:v>0.85532746823069661</c:v>
                </c:pt>
                <c:pt idx="416">
                  <c:v>1.5395894428152519</c:v>
                </c:pt>
                <c:pt idx="417">
                  <c:v>1.0019550342130992</c:v>
                </c:pt>
                <c:pt idx="418">
                  <c:v>0.5131964809384173</c:v>
                </c:pt>
                <c:pt idx="419">
                  <c:v>0.61094819159335567</c:v>
                </c:pt>
                <c:pt idx="420">
                  <c:v>1.0019550342130992</c:v>
                </c:pt>
                <c:pt idx="421">
                  <c:v>0.90420332355816413</c:v>
                </c:pt>
                <c:pt idx="422">
                  <c:v>1.295210166177911</c:v>
                </c:pt>
                <c:pt idx="423">
                  <c:v>0.90420332355816413</c:v>
                </c:pt>
                <c:pt idx="424">
                  <c:v>0.75757575757575824</c:v>
                </c:pt>
                <c:pt idx="425">
                  <c:v>1.1485826001955051</c:v>
                </c:pt>
                <c:pt idx="426">
                  <c:v>7.3313782991199589E-2</c:v>
                </c:pt>
                <c:pt idx="427">
                  <c:v>0.90420332355816413</c:v>
                </c:pt>
                <c:pt idx="428">
                  <c:v>0.5131964809384173</c:v>
                </c:pt>
                <c:pt idx="429">
                  <c:v>0.75757575757575824</c:v>
                </c:pt>
                <c:pt idx="430">
                  <c:v>0.56207233626588482</c:v>
                </c:pt>
                <c:pt idx="431">
                  <c:v>0.61094819159335567</c:v>
                </c:pt>
                <c:pt idx="432">
                  <c:v>0.3176930596285405</c:v>
                </c:pt>
                <c:pt idx="433">
                  <c:v>0.65982404692082319</c:v>
                </c:pt>
                <c:pt idx="434">
                  <c:v>0.65982404692081986</c:v>
                </c:pt>
                <c:pt idx="435">
                  <c:v>1.0997067448680375</c:v>
                </c:pt>
                <c:pt idx="436">
                  <c:v>0.85532746823069661</c:v>
                </c:pt>
                <c:pt idx="437">
                  <c:v>0.61094819159335567</c:v>
                </c:pt>
                <c:pt idx="438">
                  <c:v>0.95307917888563165</c:v>
                </c:pt>
                <c:pt idx="439">
                  <c:v>1.392961876832846</c:v>
                </c:pt>
                <c:pt idx="440">
                  <c:v>1.3440860215053785</c:v>
                </c:pt>
                <c:pt idx="441">
                  <c:v>0.70869990224829071</c:v>
                </c:pt>
                <c:pt idx="442">
                  <c:v>0.80645161290322576</c:v>
                </c:pt>
                <c:pt idx="443">
                  <c:v>1.4418377321603135</c:v>
                </c:pt>
                <c:pt idx="444">
                  <c:v>0.12218963831867047</c:v>
                </c:pt>
                <c:pt idx="445">
                  <c:v>1.295210166177911</c:v>
                </c:pt>
                <c:pt idx="446">
                  <c:v>0.41544477028348226</c:v>
                </c:pt>
                <c:pt idx="447">
                  <c:v>0.75757575757575824</c:v>
                </c:pt>
                <c:pt idx="448">
                  <c:v>1.0997067448680375</c:v>
                </c:pt>
                <c:pt idx="449">
                  <c:v>0.3665689149560114</c:v>
                </c:pt>
                <c:pt idx="450">
                  <c:v>1.2463343108504401</c:v>
                </c:pt>
                <c:pt idx="451">
                  <c:v>0.85532746823069661</c:v>
                </c:pt>
                <c:pt idx="452">
                  <c:v>0.65982404692081986</c:v>
                </c:pt>
                <c:pt idx="453">
                  <c:v>0.75757575757575824</c:v>
                </c:pt>
                <c:pt idx="454">
                  <c:v>0.85532746823069661</c:v>
                </c:pt>
                <c:pt idx="455">
                  <c:v>0.65982404692082319</c:v>
                </c:pt>
                <c:pt idx="456">
                  <c:v>0.85532746823069661</c:v>
                </c:pt>
                <c:pt idx="457">
                  <c:v>0.85532746823069661</c:v>
                </c:pt>
                <c:pt idx="458">
                  <c:v>0.85532746823069661</c:v>
                </c:pt>
                <c:pt idx="459">
                  <c:v>1.3440860215053785</c:v>
                </c:pt>
                <c:pt idx="460">
                  <c:v>0.90420332355816413</c:v>
                </c:pt>
                <c:pt idx="461">
                  <c:v>0.41544477028348226</c:v>
                </c:pt>
                <c:pt idx="462">
                  <c:v>0.85532746823069661</c:v>
                </c:pt>
                <c:pt idx="463">
                  <c:v>0.65982404692082319</c:v>
                </c:pt>
                <c:pt idx="464">
                  <c:v>0.85532746823069661</c:v>
                </c:pt>
                <c:pt idx="465">
                  <c:v>1.392961876832846</c:v>
                </c:pt>
                <c:pt idx="466">
                  <c:v>0.85532746823069661</c:v>
                </c:pt>
                <c:pt idx="467">
                  <c:v>1.3440860215053785</c:v>
                </c:pt>
                <c:pt idx="468">
                  <c:v>7.3313782991199589E-2</c:v>
                </c:pt>
                <c:pt idx="469">
                  <c:v>1.5395894428152519</c:v>
                </c:pt>
                <c:pt idx="470">
                  <c:v>0.80645161290322576</c:v>
                </c:pt>
                <c:pt idx="471">
                  <c:v>1.3440860215053785</c:v>
                </c:pt>
                <c:pt idx="472">
                  <c:v>1.0508308895405667</c:v>
                </c:pt>
                <c:pt idx="473">
                  <c:v>1.295210166177911</c:v>
                </c:pt>
                <c:pt idx="474">
                  <c:v>0.75757575757575824</c:v>
                </c:pt>
                <c:pt idx="475">
                  <c:v>0.26881720430107636</c:v>
                </c:pt>
                <c:pt idx="476">
                  <c:v>0.61094819159335567</c:v>
                </c:pt>
                <c:pt idx="477">
                  <c:v>0.17106549364613796</c:v>
                </c:pt>
                <c:pt idx="478">
                  <c:v>0.3665689149560114</c:v>
                </c:pt>
                <c:pt idx="479">
                  <c:v>1.0997067448680375</c:v>
                </c:pt>
                <c:pt idx="480">
                  <c:v>1.1485826001955051</c:v>
                </c:pt>
                <c:pt idx="481">
                  <c:v>0.5131964809384173</c:v>
                </c:pt>
                <c:pt idx="482">
                  <c:v>1.0508308895405667</c:v>
                </c:pt>
                <c:pt idx="483">
                  <c:v>0.80645161290322576</c:v>
                </c:pt>
                <c:pt idx="484">
                  <c:v>0.90420332355816413</c:v>
                </c:pt>
                <c:pt idx="485">
                  <c:v>0.80645161290322576</c:v>
                </c:pt>
                <c:pt idx="486">
                  <c:v>1.2463343108504401</c:v>
                </c:pt>
                <c:pt idx="487">
                  <c:v>1.0997067448680375</c:v>
                </c:pt>
                <c:pt idx="488">
                  <c:v>1.1974584555229726</c:v>
                </c:pt>
                <c:pt idx="489">
                  <c:v>1.5395894428152519</c:v>
                </c:pt>
                <c:pt idx="490">
                  <c:v>1.2463343108504401</c:v>
                </c:pt>
                <c:pt idx="491">
                  <c:v>2.4437927663732074E-2</c:v>
                </c:pt>
                <c:pt idx="492">
                  <c:v>0.75757575757575824</c:v>
                </c:pt>
                <c:pt idx="493">
                  <c:v>0.70869990224829071</c:v>
                </c:pt>
                <c:pt idx="494">
                  <c:v>0.65982404692082319</c:v>
                </c:pt>
                <c:pt idx="495">
                  <c:v>1.1485826001955051</c:v>
                </c:pt>
                <c:pt idx="496">
                  <c:v>0.75757575757575824</c:v>
                </c:pt>
                <c:pt idx="497">
                  <c:v>1.0997067448680375</c:v>
                </c:pt>
                <c:pt idx="498">
                  <c:v>0.65982404692082319</c:v>
                </c:pt>
                <c:pt idx="499">
                  <c:v>1.0019550342130992</c:v>
                </c:pt>
                <c:pt idx="500">
                  <c:v>0.61094819159335567</c:v>
                </c:pt>
                <c:pt idx="501">
                  <c:v>1.0508308895405667</c:v>
                </c:pt>
                <c:pt idx="502">
                  <c:v>0.3665689149560114</c:v>
                </c:pt>
                <c:pt idx="503">
                  <c:v>0.80645161290322576</c:v>
                </c:pt>
                <c:pt idx="504">
                  <c:v>0.65982404692082319</c:v>
                </c:pt>
                <c:pt idx="505">
                  <c:v>1.0019550342130992</c:v>
                </c:pt>
                <c:pt idx="506">
                  <c:v>0.46432062561094978</c:v>
                </c:pt>
                <c:pt idx="507">
                  <c:v>1.0997067448680342</c:v>
                </c:pt>
                <c:pt idx="508">
                  <c:v>1.4418377321603135</c:v>
                </c:pt>
                <c:pt idx="509">
                  <c:v>0.5131964809384173</c:v>
                </c:pt>
                <c:pt idx="510">
                  <c:v>0.61094819159335567</c:v>
                </c:pt>
                <c:pt idx="511">
                  <c:v>0.80645161290322576</c:v>
                </c:pt>
                <c:pt idx="512">
                  <c:v>0.75757575757575824</c:v>
                </c:pt>
                <c:pt idx="513">
                  <c:v>0.90420332355816413</c:v>
                </c:pt>
                <c:pt idx="514">
                  <c:v>1.4418377321603135</c:v>
                </c:pt>
                <c:pt idx="515">
                  <c:v>1.0019550342130992</c:v>
                </c:pt>
                <c:pt idx="516">
                  <c:v>0.70869990224829071</c:v>
                </c:pt>
                <c:pt idx="517">
                  <c:v>0.90420332355816413</c:v>
                </c:pt>
                <c:pt idx="518">
                  <c:v>1.1485826001955051</c:v>
                </c:pt>
                <c:pt idx="519">
                  <c:v>0.75757575757575824</c:v>
                </c:pt>
                <c:pt idx="520">
                  <c:v>0.17106549364613796</c:v>
                </c:pt>
                <c:pt idx="521">
                  <c:v>0.80645161290322576</c:v>
                </c:pt>
                <c:pt idx="522">
                  <c:v>0.26881720430107636</c:v>
                </c:pt>
                <c:pt idx="523">
                  <c:v>0.80645161290322576</c:v>
                </c:pt>
                <c:pt idx="524">
                  <c:v>0.46432062561094978</c:v>
                </c:pt>
                <c:pt idx="525">
                  <c:v>0.56207233626588482</c:v>
                </c:pt>
                <c:pt idx="526">
                  <c:v>7.3313782991202947E-2</c:v>
                </c:pt>
                <c:pt idx="527">
                  <c:v>0.85532746823069661</c:v>
                </c:pt>
                <c:pt idx="528">
                  <c:v>0.3665689149560114</c:v>
                </c:pt>
                <c:pt idx="529">
                  <c:v>0.17106549364614135</c:v>
                </c:pt>
                <c:pt idx="530">
                  <c:v>1.0019550342130992</c:v>
                </c:pt>
                <c:pt idx="531">
                  <c:v>0.26881720430107298</c:v>
                </c:pt>
                <c:pt idx="532">
                  <c:v>1.0019550342130992</c:v>
                </c:pt>
                <c:pt idx="533">
                  <c:v>0.85532746823069661</c:v>
                </c:pt>
                <c:pt idx="534">
                  <c:v>0.3176930596285405</c:v>
                </c:pt>
                <c:pt idx="535">
                  <c:v>0.56207233626588482</c:v>
                </c:pt>
                <c:pt idx="536">
                  <c:v>0.5131964809384173</c:v>
                </c:pt>
                <c:pt idx="537">
                  <c:v>1.1485826001955051</c:v>
                </c:pt>
                <c:pt idx="538">
                  <c:v>0.90420332355816413</c:v>
                </c:pt>
                <c:pt idx="539">
                  <c:v>1.0508308895405667</c:v>
                </c:pt>
                <c:pt idx="540">
                  <c:v>1.1974584555229726</c:v>
                </c:pt>
                <c:pt idx="541">
                  <c:v>0.31769305962854388</c:v>
                </c:pt>
                <c:pt idx="542">
                  <c:v>1.295210166177911</c:v>
                </c:pt>
                <c:pt idx="543">
                  <c:v>0.56207233626588482</c:v>
                </c:pt>
                <c:pt idx="544">
                  <c:v>1.1485826001955051</c:v>
                </c:pt>
                <c:pt idx="545">
                  <c:v>0.65982404692082319</c:v>
                </c:pt>
                <c:pt idx="546">
                  <c:v>0.90420332355816413</c:v>
                </c:pt>
                <c:pt idx="547">
                  <c:v>0.17106549364614135</c:v>
                </c:pt>
                <c:pt idx="548">
                  <c:v>1.1974584555229726</c:v>
                </c:pt>
                <c:pt idx="549">
                  <c:v>0.61094819159335567</c:v>
                </c:pt>
                <c:pt idx="550">
                  <c:v>0.95307917888563165</c:v>
                </c:pt>
                <c:pt idx="551">
                  <c:v>0.90420332355816413</c:v>
                </c:pt>
                <c:pt idx="552">
                  <c:v>0.95307917888562821</c:v>
                </c:pt>
                <c:pt idx="553">
                  <c:v>1.392961876832846</c:v>
                </c:pt>
                <c:pt idx="554">
                  <c:v>0.85532746823069661</c:v>
                </c:pt>
                <c:pt idx="555">
                  <c:v>2.443792766373544E-2</c:v>
                </c:pt>
                <c:pt idx="556">
                  <c:v>0.90420332355816413</c:v>
                </c:pt>
                <c:pt idx="557">
                  <c:v>0.75757575757575824</c:v>
                </c:pt>
                <c:pt idx="558">
                  <c:v>0.90420332355816413</c:v>
                </c:pt>
                <c:pt idx="559">
                  <c:v>1.392961876832846</c:v>
                </c:pt>
                <c:pt idx="560">
                  <c:v>1.0997067448680375</c:v>
                </c:pt>
                <c:pt idx="561">
                  <c:v>1.2463343108504401</c:v>
                </c:pt>
                <c:pt idx="562">
                  <c:v>1.0019550342130992</c:v>
                </c:pt>
                <c:pt idx="563">
                  <c:v>0.80645161290322576</c:v>
                </c:pt>
                <c:pt idx="564">
                  <c:v>0.95307917888563165</c:v>
                </c:pt>
                <c:pt idx="565">
                  <c:v>1.392961876832846</c:v>
                </c:pt>
                <c:pt idx="566">
                  <c:v>0.90420332355816413</c:v>
                </c:pt>
                <c:pt idx="567">
                  <c:v>0.41544477028348226</c:v>
                </c:pt>
                <c:pt idx="568">
                  <c:v>0.95307917888563165</c:v>
                </c:pt>
                <c:pt idx="569">
                  <c:v>0.56207233626588482</c:v>
                </c:pt>
                <c:pt idx="570">
                  <c:v>0.95307917888563165</c:v>
                </c:pt>
                <c:pt idx="571">
                  <c:v>1.0508308895405667</c:v>
                </c:pt>
                <c:pt idx="572">
                  <c:v>0.80645161290322576</c:v>
                </c:pt>
                <c:pt idx="573">
                  <c:v>7.3313782991199589E-2</c:v>
                </c:pt>
                <c:pt idx="574">
                  <c:v>0.90420332355816413</c:v>
                </c:pt>
                <c:pt idx="575">
                  <c:v>0.41544477028348226</c:v>
                </c:pt>
                <c:pt idx="576">
                  <c:v>0.65982404692082319</c:v>
                </c:pt>
                <c:pt idx="577">
                  <c:v>0.61094819159335234</c:v>
                </c:pt>
                <c:pt idx="578">
                  <c:v>0.61094819159335567</c:v>
                </c:pt>
                <c:pt idx="579">
                  <c:v>0.26881720430107298</c:v>
                </c:pt>
                <c:pt idx="580">
                  <c:v>1.1974584555229726</c:v>
                </c:pt>
                <c:pt idx="581">
                  <c:v>0.65982404692082319</c:v>
                </c:pt>
                <c:pt idx="582">
                  <c:v>0.95307917888563165</c:v>
                </c:pt>
                <c:pt idx="583">
                  <c:v>0.80645161290322576</c:v>
                </c:pt>
                <c:pt idx="584">
                  <c:v>1.2463343108504401</c:v>
                </c:pt>
                <c:pt idx="585">
                  <c:v>0.80645161290322576</c:v>
                </c:pt>
                <c:pt idx="586">
                  <c:v>1.0508308895405667</c:v>
                </c:pt>
                <c:pt idx="587">
                  <c:v>0.61094819159335567</c:v>
                </c:pt>
                <c:pt idx="588">
                  <c:v>0.65982404692082319</c:v>
                </c:pt>
                <c:pt idx="589">
                  <c:v>1.0997067448680375</c:v>
                </c:pt>
                <c:pt idx="590">
                  <c:v>0.85532746823069661</c:v>
                </c:pt>
                <c:pt idx="591">
                  <c:v>1.2463343108504401</c:v>
                </c:pt>
                <c:pt idx="592">
                  <c:v>0.70869990224829071</c:v>
                </c:pt>
                <c:pt idx="593">
                  <c:v>1.392961876832846</c:v>
                </c:pt>
                <c:pt idx="594">
                  <c:v>0.85532746823069661</c:v>
                </c:pt>
                <c:pt idx="595">
                  <c:v>1.0508308895405667</c:v>
                </c:pt>
                <c:pt idx="596">
                  <c:v>0.75757575757575824</c:v>
                </c:pt>
                <c:pt idx="597">
                  <c:v>0.95307917888563165</c:v>
                </c:pt>
                <c:pt idx="598">
                  <c:v>0.3665689149560114</c:v>
                </c:pt>
                <c:pt idx="599">
                  <c:v>0.56207233626588482</c:v>
                </c:pt>
                <c:pt idx="600">
                  <c:v>1.0997067448680375</c:v>
                </c:pt>
                <c:pt idx="601">
                  <c:v>0.95307917888563165</c:v>
                </c:pt>
                <c:pt idx="602">
                  <c:v>0.75757575757575824</c:v>
                </c:pt>
                <c:pt idx="603">
                  <c:v>1.0019550342130992</c:v>
                </c:pt>
                <c:pt idx="604">
                  <c:v>1.2463343108504401</c:v>
                </c:pt>
                <c:pt idx="605">
                  <c:v>1.0019550342130992</c:v>
                </c:pt>
                <c:pt idx="606">
                  <c:v>1.392961876832846</c:v>
                </c:pt>
                <c:pt idx="607">
                  <c:v>0.80645161290322576</c:v>
                </c:pt>
                <c:pt idx="608">
                  <c:v>0.85532746823069661</c:v>
                </c:pt>
                <c:pt idx="609">
                  <c:v>0.95307917888563165</c:v>
                </c:pt>
                <c:pt idx="610">
                  <c:v>1.295210166177911</c:v>
                </c:pt>
                <c:pt idx="611">
                  <c:v>0.90420332355816413</c:v>
                </c:pt>
                <c:pt idx="612">
                  <c:v>0.61094819159335567</c:v>
                </c:pt>
                <c:pt idx="613">
                  <c:v>1.0508308895405667</c:v>
                </c:pt>
                <c:pt idx="614">
                  <c:v>1.1974584555229726</c:v>
                </c:pt>
                <c:pt idx="615">
                  <c:v>0.85532746823069661</c:v>
                </c:pt>
                <c:pt idx="616">
                  <c:v>1.2463343108504401</c:v>
                </c:pt>
                <c:pt idx="617">
                  <c:v>0.80645161290322576</c:v>
                </c:pt>
                <c:pt idx="618">
                  <c:v>2.4437927663732074E-2</c:v>
                </c:pt>
                <c:pt idx="619">
                  <c:v>0.75757575757575824</c:v>
                </c:pt>
                <c:pt idx="620">
                  <c:v>0.5131964809384173</c:v>
                </c:pt>
                <c:pt idx="621">
                  <c:v>0.61094819159335567</c:v>
                </c:pt>
                <c:pt idx="622">
                  <c:v>0.31769305962854388</c:v>
                </c:pt>
                <c:pt idx="623">
                  <c:v>0.75757575757575824</c:v>
                </c:pt>
                <c:pt idx="624">
                  <c:v>1.1974584555229726</c:v>
                </c:pt>
                <c:pt idx="625">
                  <c:v>0.95307917888563165</c:v>
                </c:pt>
                <c:pt idx="626">
                  <c:v>0.80645161290322576</c:v>
                </c:pt>
                <c:pt idx="627">
                  <c:v>0.46432062561094639</c:v>
                </c:pt>
                <c:pt idx="628">
                  <c:v>1.392961876832846</c:v>
                </c:pt>
                <c:pt idx="629">
                  <c:v>0.95307917888563165</c:v>
                </c:pt>
                <c:pt idx="630">
                  <c:v>0.95307917888563165</c:v>
                </c:pt>
                <c:pt idx="631">
                  <c:v>0.46432062561094978</c:v>
                </c:pt>
                <c:pt idx="632">
                  <c:v>0.75757575757575824</c:v>
                </c:pt>
                <c:pt idx="633">
                  <c:v>0.65982404692082319</c:v>
                </c:pt>
                <c:pt idx="634">
                  <c:v>1.0997067448680375</c:v>
                </c:pt>
                <c:pt idx="635">
                  <c:v>0.65982404692082319</c:v>
                </c:pt>
                <c:pt idx="636">
                  <c:v>0.31769305962854388</c:v>
                </c:pt>
                <c:pt idx="637">
                  <c:v>0.56207233626588482</c:v>
                </c:pt>
                <c:pt idx="638">
                  <c:v>0.95307917888563165</c:v>
                </c:pt>
                <c:pt idx="639">
                  <c:v>0.56207233626588482</c:v>
                </c:pt>
                <c:pt idx="640">
                  <c:v>0.95307917888563165</c:v>
                </c:pt>
                <c:pt idx="641">
                  <c:v>0.31769305962854388</c:v>
                </c:pt>
                <c:pt idx="642">
                  <c:v>0.12218963831867047</c:v>
                </c:pt>
                <c:pt idx="643">
                  <c:v>0.61094819159335567</c:v>
                </c:pt>
                <c:pt idx="644">
                  <c:v>2.4437927663732074E-2</c:v>
                </c:pt>
                <c:pt idx="645">
                  <c:v>1.0997067448680375</c:v>
                </c:pt>
                <c:pt idx="646">
                  <c:v>0.85532746823069661</c:v>
                </c:pt>
                <c:pt idx="647">
                  <c:v>0.56207233626588482</c:v>
                </c:pt>
                <c:pt idx="648">
                  <c:v>0.90420332355816413</c:v>
                </c:pt>
                <c:pt idx="649">
                  <c:v>0.56207233626588482</c:v>
                </c:pt>
                <c:pt idx="650">
                  <c:v>0.90420332355816413</c:v>
                </c:pt>
                <c:pt idx="651">
                  <c:v>1.1974584555229726</c:v>
                </c:pt>
                <c:pt idx="652">
                  <c:v>0.95307917888563165</c:v>
                </c:pt>
                <c:pt idx="653">
                  <c:v>1.2463343108504401</c:v>
                </c:pt>
                <c:pt idx="654">
                  <c:v>1.0019550342130992</c:v>
                </c:pt>
                <c:pt idx="655">
                  <c:v>1.1485826001955051</c:v>
                </c:pt>
                <c:pt idx="656">
                  <c:v>0.90420332355816413</c:v>
                </c:pt>
                <c:pt idx="657">
                  <c:v>1.0997067448680375</c:v>
                </c:pt>
                <c:pt idx="658">
                  <c:v>1.0508308895405667</c:v>
                </c:pt>
                <c:pt idx="659">
                  <c:v>0.46432062561094978</c:v>
                </c:pt>
                <c:pt idx="660">
                  <c:v>1.0508308895405667</c:v>
                </c:pt>
                <c:pt idx="661">
                  <c:v>2.443792766373544E-2</c:v>
                </c:pt>
                <c:pt idx="662">
                  <c:v>0.75757575757575824</c:v>
                </c:pt>
                <c:pt idx="663">
                  <c:v>1.0019550342130992</c:v>
                </c:pt>
                <c:pt idx="664">
                  <c:v>1.295210166177911</c:v>
                </c:pt>
                <c:pt idx="665">
                  <c:v>0.51319648093841397</c:v>
                </c:pt>
                <c:pt idx="666">
                  <c:v>0.75757575757575824</c:v>
                </c:pt>
                <c:pt idx="667">
                  <c:v>0.90420332355816413</c:v>
                </c:pt>
                <c:pt idx="668">
                  <c:v>1.0997067448680375</c:v>
                </c:pt>
                <c:pt idx="669">
                  <c:v>0.26881720430107636</c:v>
                </c:pt>
                <c:pt idx="670">
                  <c:v>1.0019550342130992</c:v>
                </c:pt>
                <c:pt idx="671">
                  <c:v>1.1974584555229726</c:v>
                </c:pt>
                <c:pt idx="672">
                  <c:v>1.3440860215053785</c:v>
                </c:pt>
                <c:pt idx="673">
                  <c:v>0.61094819159335567</c:v>
                </c:pt>
                <c:pt idx="674">
                  <c:v>1.0508308895405667</c:v>
                </c:pt>
                <c:pt idx="675">
                  <c:v>1.0997067448680375</c:v>
                </c:pt>
                <c:pt idx="676">
                  <c:v>0.80645161290322576</c:v>
                </c:pt>
                <c:pt idx="677">
                  <c:v>0.21994134897360884</c:v>
                </c:pt>
                <c:pt idx="678">
                  <c:v>1.0019550342130992</c:v>
                </c:pt>
                <c:pt idx="679">
                  <c:v>0.3665689149560114</c:v>
                </c:pt>
                <c:pt idx="680">
                  <c:v>1.0019550342130992</c:v>
                </c:pt>
                <c:pt idx="681">
                  <c:v>0.56207233626588482</c:v>
                </c:pt>
                <c:pt idx="682">
                  <c:v>0.61094819159335567</c:v>
                </c:pt>
                <c:pt idx="683">
                  <c:v>0.95307917888563165</c:v>
                </c:pt>
                <c:pt idx="684">
                  <c:v>1.1485826001955051</c:v>
                </c:pt>
                <c:pt idx="685">
                  <c:v>1.4418377321603135</c:v>
                </c:pt>
                <c:pt idx="686">
                  <c:v>0.65982404692082319</c:v>
                </c:pt>
                <c:pt idx="687">
                  <c:v>1.0997067448680375</c:v>
                </c:pt>
                <c:pt idx="688">
                  <c:v>0.61094819159335567</c:v>
                </c:pt>
                <c:pt idx="689">
                  <c:v>0.95307917888563165</c:v>
                </c:pt>
                <c:pt idx="690">
                  <c:v>0.75757575757575479</c:v>
                </c:pt>
                <c:pt idx="691">
                  <c:v>1.0997067448680375</c:v>
                </c:pt>
                <c:pt idx="692">
                  <c:v>0.95307917888563165</c:v>
                </c:pt>
                <c:pt idx="693">
                  <c:v>1.0019550342130992</c:v>
                </c:pt>
                <c:pt idx="694">
                  <c:v>0.31769305962854388</c:v>
                </c:pt>
                <c:pt idx="695">
                  <c:v>0.61094819159335567</c:v>
                </c:pt>
                <c:pt idx="696">
                  <c:v>0.90420332355816413</c:v>
                </c:pt>
                <c:pt idx="697">
                  <c:v>1.392961876832846</c:v>
                </c:pt>
                <c:pt idx="698">
                  <c:v>1.392961876832846</c:v>
                </c:pt>
                <c:pt idx="699">
                  <c:v>0.70869990224829071</c:v>
                </c:pt>
                <c:pt idx="700">
                  <c:v>1.0997067448680375</c:v>
                </c:pt>
                <c:pt idx="701">
                  <c:v>1.2463343108504401</c:v>
                </c:pt>
                <c:pt idx="702">
                  <c:v>1.0019550342130992</c:v>
                </c:pt>
                <c:pt idx="703">
                  <c:v>0.85532746823069661</c:v>
                </c:pt>
                <c:pt idx="704">
                  <c:v>0.12218963831867047</c:v>
                </c:pt>
                <c:pt idx="705">
                  <c:v>0.80645161290322576</c:v>
                </c:pt>
                <c:pt idx="706">
                  <c:v>0.90420332355816413</c:v>
                </c:pt>
                <c:pt idx="707">
                  <c:v>0.46432062561094978</c:v>
                </c:pt>
                <c:pt idx="708">
                  <c:v>0.31769305962854388</c:v>
                </c:pt>
                <c:pt idx="709">
                  <c:v>0.90420332355816413</c:v>
                </c:pt>
                <c:pt idx="710">
                  <c:v>1.0997067448680375</c:v>
                </c:pt>
                <c:pt idx="711">
                  <c:v>0.21994134897360884</c:v>
                </c:pt>
                <c:pt idx="712">
                  <c:v>0.85532746823069661</c:v>
                </c:pt>
                <c:pt idx="713">
                  <c:v>1.2463343108504401</c:v>
                </c:pt>
                <c:pt idx="714">
                  <c:v>1.2463343108504401</c:v>
                </c:pt>
                <c:pt idx="715">
                  <c:v>0.3665689149560114</c:v>
                </c:pt>
                <c:pt idx="716">
                  <c:v>1.0019550342130992</c:v>
                </c:pt>
                <c:pt idx="717">
                  <c:v>0.61094819159335567</c:v>
                </c:pt>
                <c:pt idx="718">
                  <c:v>1.0508308895405667</c:v>
                </c:pt>
                <c:pt idx="719">
                  <c:v>0.85532746823069661</c:v>
                </c:pt>
                <c:pt idx="720">
                  <c:v>0.26881720430107636</c:v>
                </c:pt>
                <c:pt idx="721">
                  <c:v>0.56207233626588482</c:v>
                </c:pt>
                <c:pt idx="722">
                  <c:v>1.0508308895405667</c:v>
                </c:pt>
                <c:pt idx="723">
                  <c:v>0.85532746823069661</c:v>
                </c:pt>
                <c:pt idx="724">
                  <c:v>0.56207233626588482</c:v>
                </c:pt>
                <c:pt idx="725">
                  <c:v>0.75757575757575824</c:v>
                </c:pt>
                <c:pt idx="726">
                  <c:v>1.1974584555229726</c:v>
                </c:pt>
                <c:pt idx="727">
                  <c:v>1.1485826001955051</c:v>
                </c:pt>
                <c:pt idx="728">
                  <c:v>0.80645161290322576</c:v>
                </c:pt>
                <c:pt idx="729">
                  <c:v>0.17106549364614135</c:v>
                </c:pt>
                <c:pt idx="730">
                  <c:v>0.46432062561094978</c:v>
                </c:pt>
                <c:pt idx="731">
                  <c:v>0.70869990224829071</c:v>
                </c:pt>
                <c:pt idx="732">
                  <c:v>0.90420332355816413</c:v>
                </c:pt>
                <c:pt idx="733">
                  <c:v>1.0019550342130992</c:v>
                </c:pt>
                <c:pt idx="734">
                  <c:v>0.75757575757575824</c:v>
                </c:pt>
                <c:pt idx="735">
                  <c:v>7.3313782991202947E-2</c:v>
                </c:pt>
                <c:pt idx="736">
                  <c:v>0.41544477028348226</c:v>
                </c:pt>
                <c:pt idx="737">
                  <c:v>0.65982404692082319</c:v>
                </c:pt>
                <c:pt idx="738">
                  <c:v>0.90420332355816413</c:v>
                </c:pt>
                <c:pt idx="739">
                  <c:v>1.1974584555229726</c:v>
                </c:pt>
                <c:pt idx="740">
                  <c:v>0.26881720430107636</c:v>
                </c:pt>
                <c:pt idx="741">
                  <c:v>0.75757575757575824</c:v>
                </c:pt>
                <c:pt idx="742">
                  <c:v>0.21994134897360884</c:v>
                </c:pt>
                <c:pt idx="743">
                  <c:v>0.90420332355816413</c:v>
                </c:pt>
                <c:pt idx="744">
                  <c:v>0.5131964809384173</c:v>
                </c:pt>
                <c:pt idx="745">
                  <c:v>0.80645161290322576</c:v>
                </c:pt>
                <c:pt idx="746">
                  <c:v>0.90420332355816413</c:v>
                </c:pt>
                <c:pt idx="747">
                  <c:v>0.61094819159335567</c:v>
                </c:pt>
                <c:pt idx="748">
                  <c:v>0.80645161290322576</c:v>
                </c:pt>
                <c:pt idx="749">
                  <c:v>0.51319648093841397</c:v>
                </c:pt>
                <c:pt idx="750">
                  <c:v>0.41544477028348226</c:v>
                </c:pt>
                <c:pt idx="751">
                  <c:v>0.95307917888563165</c:v>
                </c:pt>
                <c:pt idx="752">
                  <c:v>0.41544477028347893</c:v>
                </c:pt>
                <c:pt idx="753">
                  <c:v>0.65982404692082319</c:v>
                </c:pt>
                <c:pt idx="754">
                  <c:v>0.75757575757575824</c:v>
                </c:pt>
                <c:pt idx="755">
                  <c:v>0.80645161290322576</c:v>
                </c:pt>
                <c:pt idx="756">
                  <c:v>0.70869990224829071</c:v>
                </c:pt>
                <c:pt idx="757">
                  <c:v>0.85532746823069661</c:v>
                </c:pt>
                <c:pt idx="758">
                  <c:v>2.4437927663732074E-2</c:v>
                </c:pt>
                <c:pt idx="759">
                  <c:v>1.0997067448680375</c:v>
                </c:pt>
                <c:pt idx="760">
                  <c:v>0.70869990224829071</c:v>
                </c:pt>
                <c:pt idx="761">
                  <c:v>0.80645161290322576</c:v>
                </c:pt>
                <c:pt idx="762">
                  <c:v>0.21994134897360884</c:v>
                </c:pt>
                <c:pt idx="763">
                  <c:v>0.56207233626588482</c:v>
                </c:pt>
                <c:pt idx="764">
                  <c:v>0.65982404692082319</c:v>
                </c:pt>
                <c:pt idx="765">
                  <c:v>1.2463343108504401</c:v>
                </c:pt>
                <c:pt idx="766">
                  <c:v>1.1974584555229726</c:v>
                </c:pt>
                <c:pt idx="767">
                  <c:v>0.65982404692082319</c:v>
                </c:pt>
                <c:pt idx="768">
                  <c:v>1.1485826001955051</c:v>
                </c:pt>
                <c:pt idx="769">
                  <c:v>0.56207233626588482</c:v>
                </c:pt>
                <c:pt idx="770">
                  <c:v>1.1974584555229726</c:v>
                </c:pt>
                <c:pt idx="771">
                  <c:v>1.0997067448680375</c:v>
                </c:pt>
                <c:pt idx="772">
                  <c:v>0.41544477028348226</c:v>
                </c:pt>
                <c:pt idx="773">
                  <c:v>0.56207233626588482</c:v>
                </c:pt>
                <c:pt idx="774">
                  <c:v>0.65982404692082319</c:v>
                </c:pt>
                <c:pt idx="775">
                  <c:v>1.295210166177911</c:v>
                </c:pt>
                <c:pt idx="776">
                  <c:v>0.3665689149560114</c:v>
                </c:pt>
                <c:pt idx="777">
                  <c:v>0.90420332355816413</c:v>
                </c:pt>
                <c:pt idx="778">
                  <c:v>0.26881720430107298</c:v>
                </c:pt>
                <c:pt idx="779">
                  <c:v>1.5884652981427194</c:v>
                </c:pt>
                <c:pt idx="780">
                  <c:v>0.70869990224829071</c:v>
                </c:pt>
                <c:pt idx="781">
                  <c:v>1.0997067448680375</c:v>
                </c:pt>
                <c:pt idx="782">
                  <c:v>0.12218963831867047</c:v>
                </c:pt>
                <c:pt idx="783">
                  <c:v>0.75757575757575824</c:v>
                </c:pt>
                <c:pt idx="784">
                  <c:v>0.80645161290322576</c:v>
                </c:pt>
                <c:pt idx="785">
                  <c:v>0.56207233626588482</c:v>
                </c:pt>
                <c:pt idx="786">
                  <c:v>0.80645161290322576</c:v>
                </c:pt>
                <c:pt idx="787">
                  <c:v>0.17106549364613796</c:v>
                </c:pt>
                <c:pt idx="788">
                  <c:v>1.2463343108504401</c:v>
                </c:pt>
                <c:pt idx="789">
                  <c:v>0.21994134897360884</c:v>
                </c:pt>
                <c:pt idx="790">
                  <c:v>0.90420332355816413</c:v>
                </c:pt>
                <c:pt idx="791">
                  <c:v>1.3440860215053785</c:v>
                </c:pt>
                <c:pt idx="792">
                  <c:v>0.56207233626588482</c:v>
                </c:pt>
                <c:pt idx="793">
                  <c:v>0.65982404692082319</c:v>
                </c:pt>
                <c:pt idx="794">
                  <c:v>1.0508308895405667</c:v>
                </c:pt>
                <c:pt idx="795">
                  <c:v>0.56207233626588482</c:v>
                </c:pt>
                <c:pt idx="796">
                  <c:v>0.5131964809384173</c:v>
                </c:pt>
                <c:pt idx="797">
                  <c:v>0.85532746823069661</c:v>
                </c:pt>
                <c:pt idx="798">
                  <c:v>0.3665689149560114</c:v>
                </c:pt>
                <c:pt idx="799">
                  <c:v>0.31769305962854388</c:v>
                </c:pt>
                <c:pt idx="800">
                  <c:v>1.0019550342130992</c:v>
                </c:pt>
                <c:pt idx="801">
                  <c:v>1.392961876832846</c:v>
                </c:pt>
                <c:pt idx="802">
                  <c:v>2.443792766373544E-2</c:v>
                </c:pt>
                <c:pt idx="803">
                  <c:v>0.70869990224829071</c:v>
                </c:pt>
                <c:pt idx="804">
                  <c:v>0.41544477028348226</c:v>
                </c:pt>
                <c:pt idx="805">
                  <c:v>0.12218963831867047</c:v>
                </c:pt>
                <c:pt idx="806">
                  <c:v>0.70869990224829071</c:v>
                </c:pt>
                <c:pt idx="807">
                  <c:v>1.0019550342130992</c:v>
                </c:pt>
                <c:pt idx="808">
                  <c:v>1.1485826001955051</c:v>
                </c:pt>
                <c:pt idx="809">
                  <c:v>0.80645161290322576</c:v>
                </c:pt>
                <c:pt idx="810">
                  <c:v>0.90420332355816413</c:v>
                </c:pt>
                <c:pt idx="811">
                  <c:v>0.31769305962854388</c:v>
                </c:pt>
                <c:pt idx="812">
                  <c:v>0.3665689149560114</c:v>
                </c:pt>
                <c:pt idx="813">
                  <c:v>1.0019550342130992</c:v>
                </c:pt>
                <c:pt idx="814">
                  <c:v>0.46432062561094978</c:v>
                </c:pt>
                <c:pt idx="815">
                  <c:v>0.80645161290322576</c:v>
                </c:pt>
                <c:pt idx="816">
                  <c:v>0.75757575757575824</c:v>
                </c:pt>
                <c:pt idx="817">
                  <c:v>1.0508308895405667</c:v>
                </c:pt>
                <c:pt idx="818">
                  <c:v>0.21994134897360884</c:v>
                </c:pt>
                <c:pt idx="819">
                  <c:v>1.1485826001955051</c:v>
                </c:pt>
                <c:pt idx="820">
                  <c:v>0.90420332355816413</c:v>
                </c:pt>
                <c:pt idx="821">
                  <c:v>1.2463343108504401</c:v>
                </c:pt>
                <c:pt idx="822">
                  <c:v>0.95307917888563165</c:v>
                </c:pt>
                <c:pt idx="823">
                  <c:v>0.95307917888563165</c:v>
                </c:pt>
                <c:pt idx="824">
                  <c:v>7.3313782991199589E-2</c:v>
                </c:pt>
                <c:pt idx="825">
                  <c:v>0.21994134897360884</c:v>
                </c:pt>
                <c:pt idx="826">
                  <c:v>1.0508308895405667</c:v>
                </c:pt>
                <c:pt idx="827">
                  <c:v>0.21994134897360884</c:v>
                </c:pt>
                <c:pt idx="828">
                  <c:v>1.2463343108504401</c:v>
                </c:pt>
                <c:pt idx="829">
                  <c:v>0.85532746823069661</c:v>
                </c:pt>
                <c:pt idx="830">
                  <c:v>1.0997067448680375</c:v>
                </c:pt>
                <c:pt idx="831">
                  <c:v>1.490713587487781</c:v>
                </c:pt>
                <c:pt idx="832">
                  <c:v>1.0997067448680375</c:v>
                </c:pt>
                <c:pt idx="833">
                  <c:v>0.17106549364613796</c:v>
                </c:pt>
                <c:pt idx="834">
                  <c:v>0.12218963831867047</c:v>
                </c:pt>
                <c:pt idx="835">
                  <c:v>0.75757575757575824</c:v>
                </c:pt>
                <c:pt idx="836">
                  <c:v>0.95307917888563165</c:v>
                </c:pt>
                <c:pt idx="837">
                  <c:v>0.12218963831867047</c:v>
                </c:pt>
                <c:pt idx="838">
                  <c:v>0.70869990224829071</c:v>
                </c:pt>
                <c:pt idx="839">
                  <c:v>1.0508308895405667</c:v>
                </c:pt>
                <c:pt idx="840">
                  <c:v>0.75757575757575824</c:v>
                </c:pt>
                <c:pt idx="841">
                  <c:v>1.295210166177911</c:v>
                </c:pt>
                <c:pt idx="842">
                  <c:v>0.65982404692082319</c:v>
                </c:pt>
                <c:pt idx="843">
                  <c:v>1.0508308895405667</c:v>
                </c:pt>
                <c:pt idx="844">
                  <c:v>1.2463343108504401</c:v>
                </c:pt>
                <c:pt idx="845">
                  <c:v>0.90420332355816413</c:v>
                </c:pt>
                <c:pt idx="846">
                  <c:v>0.85532746823069661</c:v>
                </c:pt>
                <c:pt idx="847">
                  <c:v>1.3440860215053785</c:v>
                </c:pt>
                <c:pt idx="848">
                  <c:v>0.65982404692082319</c:v>
                </c:pt>
                <c:pt idx="849">
                  <c:v>0.90420332355816413</c:v>
                </c:pt>
                <c:pt idx="850">
                  <c:v>0.46432062561094978</c:v>
                </c:pt>
                <c:pt idx="851">
                  <c:v>0.65982404692082319</c:v>
                </c:pt>
                <c:pt idx="852">
                  <c:v>1.1485826001955051</c:v>
                </c:pt>
                <c:pt idx="853">
                  <c:v>0.31769305962854388</c:v>
                </c:pt>
                <c:pt idx="854">
                  <c:v>0.85532746823069661</c:v>
                </c:pt>
                <c:pt idx="855">
                  <c:v>0.65982404692082319</c:v>
                </c:pt>
                <c:pt idx="856">
                  <c:v>1.1974584555229726</c:v>
                </c:pt>
                <c:pt idx="857">
                  <c:v>1.3440860215053785</c:v>
                </c:pt>
                <c:pt idx="858">
                  <c:v>0.95307917888563165</c:v>
                </c:pt>
                <c:pt idx="859">
                  <c:v>0.12218963831867047</c:v>
                </c:pt>
                <c:pt idx="860">
                  <c:v>1.0508308895405667</c:v>
                </c:pt>
                <c:pt idx="861">
                  <c:v>0.90420332355816413</c:v>
                </c:pt>
                <c:pt idx="862">
                  <c:v>0.80645161290322576</c:v>
                </c:pt>
                <c:pt idx="863">
                  <c:v>0.41544477028348226</c:v>
                </c:pt>
                <c:pt idx="864">
                  <c:v>0.56207233626588482</c:v>
                </c:pt>
                <c:pt idx="865">
                  <c:v>0.85532746823069661</c:v>
                </c:pt>
                <c:pt idx="866">
                  <c:v>0.80645161290322576</c:v>
                </c:pt>
                <c:pt idx="867">
                  <c:v>1.2463343108504401</c:v>
                </c:pt>
                <c:pt idx="868">
                  <c:v>0.65982404692082319</c:v>
                </c:pt>
                <c:pt idx="869">
                  <c:v>0.95307917888563165</c:v>
                </c:pt>
                <c:pt idx="870">
                  <c:v>0.61094819159335567</c:v>
                </c:pt>
                <c:pt idx="871">
                  <c:v>1.2463343108504401</c:v>
                </c:pt>
                <c:pt idx="872">
                  <c:v>0.95307917888563165</c:v>
                </c:pt>
                <c:pt idx="873">
                  <c:v>0.5131964809384173</c:v>
                </c:pt>
                <c:pt idx="874">
                  <c:v>0.80645161290322576</c:v>
                </c:pt>
                <c:pt idx="875">
                  <c:v>1.0019550342130992</c:v>
                </c:pt>
                <c:pt idx="876">
                  <c:v>0.3176930596285405</c:v>
                </c:pt>
                <c:pt idx="877">
                  <c:v>0.75757575757575824</c:v>
                </c:pt>
                <c:pt idx="878">
                  <c:v>1.0019550342130992</c:v>
                </c:pt>
                <c:pt idx="879">
                  <c:v>0.65982404692082319</c:v>
                </c:pt>
                <c:pt idx="880">
                  <c:v>0.61094819159335567</c:v>
                </c:pt>
                <c:pt idx="881">
                  <c:v>0.65982404692082319</c:v>
                </c:pt>
                <c:pt idx="882">
                  <c:v>0.95307917888563165</c:v>
                </c:pt>
                <c:pt idx="883">
                  <c:v>0.80645161290322576</c:v>
                </c:pt>
                <c:pt idx="884">
                  <c:v>1.1974584555229726</c:v>
                </c:pt>
                <c:pt idx="885">
                  <c:v>0.95307917888563165</c:v>
                </c:pt>
                <c:pt idx="886">
                  <c:v>1.1485826001955051</c:v>
                </c:pt>
                <c:pt idx="887">
                  <c:v>0.85532746823069661</c:v>
                </c:pt>
                <c:pt idx="888">
                  <c:v>1.0019550342130992</c:v>
                </c:pt>
                <c:pt idx="889">
                  <c:v>0.3665689149560114</c:v>
                </c:pt>
                <c:pt idx="890">
                  <c:v>0.75757575757575824</c:v>
                </c:pt>
                <c:pt idx="891">
                  <c:v>0.90420332355816413</c:v>
                </c:pt>
                <c:pt idx="892">
                  <c:v>0.95307917888563165</c:v>
                </c:pt>
                <c:pt idx="893">
                  <c:v>0.12218963831867047</c:v>
                </c:pt>
                <c:pt idx="894">
                  <c:v>0.75757575757575824</c:v>
                </c:pt>
                <c:pt idx="895">
                  <c:v>1.392961876832846</c:v>
                </c:pt>
                <c:pt idx="896">
                  <c:v>0.61094819159335567</c:v>
                </c:pt>
                <c:pt idx="897">
                  <c:v>0.75757575757575824</c:v>
                </c:pt>
                <c:pt idx="898">
                  <c:v>0.41544477028347893</c:v>
                </c:pt>
                <c:pt idx="899">
                  <c:v>1.1485826001955051</c:v>
                </c:pt>
                <c:pt idx="900">
                  <c:v>0.80645161290322576</c:v>
                </c:pt>
                <c:pt idx="901">
                  <c:v>0.90420332355816413</c:v>
                </c:pt>
                <c:pt idx="902">
                  <c:v>0.46432062561094978</c:v>
                </c:pt>
                <c:pt idx="903">
                  <c:v>0.21994134897360884</c:v>
                </c:pt>
                <c:pt idx="904">
                  <c:v>0.85532746823069661</c:v>
                </c:pt>
                <c:pt idx="905">
                  <c:v>1.2463343108504401</c:v>
                </c:pt>
                <c:pt idx="906">
                  <c:v>0.75757575757575824</c:v>
                </c:pt>
                <c:pt idx="907">
                  <c:v>0.80645161290322576</c:v>
                </c:pt>
                <c:pt idx="908">
                  <c:v>1.1485826001955051</c:v>
                </c:pt>
                <c:pt idx="909">
                  <c:v>7.3313782991202947E-2</c:v>
                </c:pt>
                <c:pt idx="910">
                  <c:v>0.5131964809384173</c:v>
                </c:pt>
                <c:pt idx="911">
                  <c:v>0.65982404692082319</c:v>
                </c:pt>
                <c:pt idx="912">
                  <c:v>1.1485826001955051</c:v>
                </c:pt>
                <c:pt idx="913">
                  <c:v>0.75757575757575824</c:v>
                </c:pt>
                <c:pt idx="914">
                  <c:v>0.90420332355816413</c:v>
                </c:pt>
                <c:pt idx="915">
                  <c:v>0.3176930596285405</c:v>
                </c:pt>
                <c:pt idx="916">
                  <c:v>0.65982404692082319</c:v>
                </c:pt>
                <c:pt idx="917">
                  <c:v>0.80645161290322576</c:v>
                </c:pt>
                <c:pt idx="918">
                  <c:v>1.0019550342130992</c:v>
                </c:pt>
                <c:pt idx="919">
                  <c:v>0.31769305962854388</c:v>
                </c:pt>
                <c:pt idx="920">
                  <c:v>0.85532746823069661</c:v>
                </c:pt>
                <c:pt idx="921">
                  <c:v>1.0997067448680375</c:v>
                </c:pt>
                <c:pt idx="922">
                  <c:v>1.3440860215053785</c:v>
                </c:pt>
                <c:pt idx="923">
                  <c:v>0.95307917888563165</c:v>
                </c:pt>
                <c:pt idx="924">
                  <c:v>0.12218963831867047</c:v>
                </c:pt>
                <c:pt idx="925">
                  <c:v>0.12218963831867047</c:v>
                </c:pt>
                <c:pt idx="926">
                  <c:v>0.61094819159335567</c:v>
                </c:pt>
                <c:pt idx="927">
                  <c:v>0.90420332355816413</c:v>
                </c:pt>
                <c:pt idx="928">
                  <c:v>0.46432062561094978</c:v>
                </c:pt>
                <c:pt idx="929">
                  <c:v>0.56207233626588482</c:v>
                </c:pt>
                <c:pt idx="930">
                  <c:v>1.0508308895405667</c:v>
                </c:pt>
                <c:pt idx="931">
                  <c:v>1.0997067448680375</c:v>
                </c:pt>
                <c:pt idx="932">
                  <c:v>0.75757575757575824</c:v>
                </c:pt>
                <c:pt idx="933">
                  <c:v>0.80645161290322576</c:v>
                </c:pt>
                <c:pt idx="934">
                  <c:v>0.41544477028348226</c:v>
                </c:pt>
                <c:pt idx="935">
                  <c:v>1.392961876832846</c:v>
                </c:pt>
                <c:pt idx="936">
                  <c:v>1.0508308895405667</c:v>
                </c:pt>
                <c:pt idx="937">
                  <c:v>0.95307917888563165</c:v>
                </c:pt>
                <c:pt idx="938">
                  <c:v>1.392961876832846</c:v>
                </c:pt>
                <c:pt idx="939">
                  <c:v>0.85532746823069661</c:v>
                </c:pt>
                <c:pt idx="940">
                  <c:v>0.90420332355816413</c:v>
                </c:pt>
                <c:pt idx="941">
                  <c:v>0.21994134897360548</c:v>
                </c:pt>
                <c:pt idx="942">
                  <c:v>0.80645161290322576</c:v>
                </c:pt>
                <c:pt idx="943">
                  <c:v>1.0508308895405667</c:v>
                </c:pt>
                <c:pt idx="944">
                  <c:v>1.2463343108504401</c:v>
                </c:pt>
                <c:pt idx="945">
                  <c:v>0.70869990224829071</c:v>
                </c:pt>
                <c:pt idx="946">
                  <c:v>0.85532746823069661</c:v>
                </c:pt>
                <c:pt idx="947">
                  <c:v>1.0508308895405667</c:v>
                </c:pt>
                <c:pt idx="948">
                  <c:v>1.4418377321603135</c:v>
                </c:pt>
                <c:pt idx="949">
                  <c:v>0.5131964809384173</c:v>
                </c:pt>
                <c:pt idx="950">
                  <c:v>1.1485826001955051</c:v>
                </c:pt>
                <c:pt idx="951">
                  <c:v>1.2463343108504401</c:v>
                </c:pt>
                <c:pt idx="952">
                  <c:v>0.5131964809384173</c:v>
                </c:pt>
                <c:pt idx="953">
                  <c:v>1.0997067448680375</c:v>
                </c:pt>
                <c:pt idx="954">
                  <c:v>7.3313782991202947E-2</c:v>
                </c:pt>
                <c:pt idx="955">
                  <c:v>0.46432062561094978</c:v>
                </c:pt>
                <c:pt idx="956">
                  <c:v>1.0997067448680375</c:v>
                </c:pt>
                <c:pt idx="957">
                  <c:v>0.90420332355816413</c:v>
                </c:pt>
                <c:pt idx="958">
                  <c:v>0.65982404692082319</c:v>
                </c:pt>
                <c:pt idx="959">
                  <c:v>0.65982404692082319</c:v>
                </c:pt>
                <c:pt idx="960">
                  <c:v>1.1974584555229726</c:v>
                </c:pt>
                <c:pt idx="961">
                  <c:v>0.3665689149560114</c:v>
                </c:pt>
                <c:pt idx="962">
                  <c:v>0.70869990224829071</c:v>
                </c:pt>
                <c:pt idx="963">
                  <c:v>1.0019550342130992</c:v>
                </c:pt>
                <c:pt idx="964">
                  <c:v>0.85532746823069661</c:v>
                </c:pt>
                <c:pt idx="965">
                  <c:v>1.1485826001955051</c:v>
                </c:pt>
                <c:pt idx="966">
                  <c:v>1.2463343108504401</c:v>
                </c:pt>
                <c:pt idx="967">
                  <c:v>1.0508308895405667</c:v>
                </c:pt>
                <c:pt idx="968">
                  <c:v>1.0997067448680375</c:v>
                </c:pt>
                <c:pt idx="969">
                  <c:v>1.0508308895405667</c:v>
                </c:pt>
                <c:pt idx="970">
                  <c:v>0.85532746823069661</c:v>
                </c:pt>
                <c:pt idx="971">
                  <c:v>0.80645161290322576</c:v>
                </c:pt>
                <c:pt idx="972">
                  <c:v>0.85532746823069661</c:v>
                </c:pt>
                <c:pt idx="973">
                  <c:v>0.75757575757575824</c:v>
                </c:pt>
                <c:pt idx="974">
                  <c:v>0.85532746823069661</c:v>
                </c:pt>
                <c:pt idx="975">
                  <c:v>0.80645161290322576</c:v>
                </c:pt>
                <c:pt idx="976">
                  <c:v>0.61094819159335567</c:v>
                </c:pt>
                <c:pt idx="977">
                  <c:v>0.80645161290322576</c:v>
                </c:pt>
                <c:pt idx="978">
                  <c:v>0.75757575757575824</c:v>
                </c:pt>
                <c:pt idx="979">
                  <c:v>0.46432062561094978</c:v>
                </c:pt>
                <c:pt idx="980">
                  <c:v>0.65982404692082319</c:v>
                </c:pt>
                <c:pt idx="981">
                  <c:v>1.0019550342130992</c:v>
                </c:pt>
                <c:pt idx="982">
                  <c:v>0.70869990224829071</c:v>
                </c:pt>
                <c:pt idx="983">
                  <c:v>0.65982404692082319</c:v>
                </c:pt>
                <c:pt idx="984">
                  <c:v>0.61094819159335567</c:v>
                </c:pt>
                <c:pt idx="985">
                  <c:v>0.5131964809384173</c:v>
                </c:pt>
                <c:pt idx="986">
                  <c:v>0.56207233626588482</c:v>
                </c:pt>
                <c:pt idx="987">
                  <c:v>0.31769305962854388</c:v>
                </c:pt>
                <c:pt idx="988">
                  <c:v>0.70869990224829071</c:v>
                </c:pt>
                <c:pt idx="989">
                  <c:v>0.61094819159335567</c:v>
                </c:pt>
                <c:pt idx="990">
                  <c:v>0.61094819159335567</c:v>
                </c:pt>
                <c:pt idx="991">
                  <c:v>2.443792766373544E-2</c:v>
                </c:pt>
                <c:pt idx="992">
                  <c:v>0.5131964809384173</c:v>
                </c:pt>
                <c:pt idx="993">
                  <c:v>0.41544477028348226</c:v>
                </c:pt>
                <c:pt idx="994">
                  <c:v>0.26881720430107636</c:v>
                </c:pt>
                <c:pt idx="995">
                  <c:v>0.12218963831867047</c:v>
                </c:pt>
                <c:pt idx="996">
                  <c:v>0.5131964809384173</c:v>
                </c:pt>
                <c:pt idx="997">
                  <c:v>1.0997067448680375</c:v>
                </c:pt>
                <c:pt idx="998">
                  <c:v>1.1974584555229726</c:v>
                </c:pt>
                <c:pt idx="999">
                  <c:v>0.80645161290322576</c:v>
                </c:pt>
                <c:pt idx="1000">
                  <c:v>1.0508308895405667</c:v>
                </c:pt>
                <c:pt idx="1001">
                  <c:v>0.56207233626588482</c:v>
                </c:pt>
                <c:pt idx="1002">
                  <c:v>1.1485826001955051</c:v>
                </c:pt>
                <c:pt idx="1003">
                  <c:v>1.1485826001955051</c:v>
                </c:pt>
                <c:pt idx="1004">
                  <c:v>1.0019550342130992</c:v>
                </c:pt>
                <c:pt idx="1005">
                  <c:v>0.26881720430107298</c:v>
                </c:pt>
                <c:pt idx="1006">
                  <c:v>0.70869990224828738</c:v>
                </c:pt>
                <c:pt idx="1007">
                  <c:v>0.80645161290322576</c:v>
                </c:pt>
                <c:pt idx="1008">
                  <c:v>0.75757575757575824</c:v>
                </c:pt>
                <c:pt idx="1009">
                  <c:v>0.85532746823069661</c:v>
                </c:pt>
                <c:pt idx="1010">
                  <c:v>0.75757575757575824</c:v>
                </c:pt>
                <c:pt idx="1011">
                  <c:v>0.80645161290322576</c:v>
                </c:pt>
                <c:pt idx="1012">
                  <c:v>0.46432062561094978</c:v>
                </c:pt>
                <c:pt idx="1013">
                  <c:v>0.46432062561094978</c:v>
                </c:pt>
                <c:pt idx="1014">
                  <c:v>0.41544477028348226</c:v>
                </c:pt>
                <c:pt idx="1015">
                  <c:v>1.0508308895405667</c:v>
                </c:pt>
                <c:pt idx="1016">
                  <c:v>0.61094819159335567</c:v>
                </c:pt>
                <c:pt idx="1017">
                  <c:v>0.3665689149560114</c:v>
                </c:pt>
                <c:pt idx="1018">
                  <c:v>0.46432062561094978</c:v>
                </c:pt>
                <c:pt idx="1019">
                  <c:v>0.46432062561094978</c:v>
                </c:pt>
                <c:pt idx="1020">
                  <c:v>0.41544477028348226</c:v>
                </c:pt>
                <c:pt idx="1021">
                  <c:v>0.41544477028348226</c:v>
                </c:pt>
                <c:pt idx="1022">
                  <c:v>0.65982404692082319</c:v>
                </c:pt>
                <c:pt idx="1023">
                  <c:v>0.3665689149560114</c:v>
                </c:pt>
                <c:pt idx="1024">
                  <c:v>1.1485826001955051</c:v>
                </c:pt>
                <c:pt idx="1025">
                  <c:v>1.1974584555229726</c:v>
                </c:pt>
                <c:pt idx="1026">
                  <c:v>0.56207233626588482</c:v>
                </c:pt>
                <c:pt idx="1027">
                  <c:v>0.56207233626588482</c:v>
                </c:pt>
                <c:pt idx="1028">
                  <c:v>1.0997067448680375</c:v>
                </c:pt>
                <c:pt idx="1029">
                  <c:v>0.3665689149560114</c:v>
                </c:pt>
                <c:pt idx="1030">
                  <c:v>7.3313782991199589E-2</c:v>
                </c:pt>
                <c:pt idx="1031">
                  <c:v>1.295210166177911</c:v>
                </c:pt>
                <c:pt idx="1032">
                  <c:v>1.392961876832846</c:v>
                </c:pt>
                <c:pt idx="1033">
                  <c:v>1.295210166177911</c:v>
                </c:pt>
                <c:pt idx="1034">
                  <c:v>1.2463343108504401</c:v>
                </c:pt>
                <c:pt idx="1035">
                  <c:v>1.1485826001955051</c:v>
                </c:pt>
                <c:pt idx="1036">
                  <c:v>1.0019550342130992</c:v>
                </c:pt>
                <c:pt idx="1037">
                  <c:v>1.0997067448680375</c:v>
                </c:pt>
                <c:pt idx="1038">
                  <c:v>0.90420332355816413</c:v>
                </c:pt>
                <c:pt idx="1039">
                  <c:v>0.90420332355816413</c:v>
                </c:pt>
                <c:pt idx="1040">
                  <c:v>0.85532746823069661</c:v>
                </c:pt>
                <c:pt idx="1041">
                  <c:v>0.85532746823069661</c:v>
                </c:pt>
                <c:pt idx="1042">
                  <c:v>1.0019550342130992</c:v>
                </c:pt>
                <c:pt idx="1043">
                  <c:v>0.85532746823069661</c:v>
                </c:pt>
                <c:pt idx="1044">
                  <c:v>0.65982404692082319</c:v>
                </c:pt>
                <c:pt idx="1045">
                  <c:v>0.85532746823069661</c:v>
                </c:pt>
                <c:pt idx="1046">
                  <c:v>0.75757575757575824</c:v>
                </c:pt>
                <c:pt idx="1047">
                  <c:v>0.56207233626588482</c:v>
                </c:pt>
                <c:pt idx="1048">
                  <c:v>0.5131964809384173</c:v>
                </c:pt>
                <c:pt idx="1049">
                  <c:v>0.70869990224829071</c:v>
                </c:pt>
                <c:pt idx="1050">
                  <c:v>0.61094819159335567</c:v>
                </c:pt>
                <c:pt idx="1051">
                  <c:v>0.46432062561094978</c:v>
                </c:pt>
                <c:pt idx="1052">
                  <c:v>0.61094819159335567</c:v>
                </c:pt>
                <c:pt idx="1053">
                  <c:v>0.75757575757575824</c:v>
                </c:pt>
                <c:pt idx="1054">
                  <c:v>0.61094819159335567</c:v>
                </c:pt>
                <c:pt idx="1055">
                  <c:v>0.56207233626588482</c:v>
                </c:pt>
                <c:pt idx="1056">
                  <c:v>0.61094819159335567</c:v>
                </c:pt>
                <c:pt idx="1057">
                  <c:v>0.3665689149560114</c:v>
                </c:pt>
                <c:pt idx="1058">
                  <c:v>0.5131964809384173</c:v>
                </c:pt>
                <c:pt idx="1059">
                  <c:v>1.295210166177911</c:v>
                </c:pt>
                <c:pt idx="1060">
                  <c:v>0.70869990224829071</c:v>
                </c:pt>
                <c:pt idx="1061">
                  <c:v>1.1974584555229726</c:v>
                </c:pt>
                <c:pt idx="1062">
                  <c:v>1.0997067448680375</c:v>
                </c:pt>
                <c:pt idx="1063">
                  <c:v>1.0997067448680375</c:v>
                </c:pt>
                <c:pt idx="1064">
                  <c:v>0.46432062561094978</c:v>
                </c:pt>
                <c:pt idx="1065">
                  <c:v>0.46432062561094978</c:v>
                </c:pt>
                <c:pt idx="1066">
                  <c:v>0.46432062561094978</c:v>
                </c:pt>
                <c:pt idx="1067">
                  <c:v>0.21994134897360884</c:v>
                </c:pt>
                <c:pt idx="1068">
                  <c:v>0.3665689149560114</c:v>
                </c:pt>
                <c:pt idx="1069">
                  <c:v>0.95307917888563165</c:v>
                </c:pt>
                <c:pt idx="1070">
                  <c:v>2.4437927663732074E-2</c:v>
                </c:pt>
                <c:pt idx="1071">
                  <c:v>1.1974584555229726</c:v>
                </c:pt>
                <c:pt idx="1072">
                  <c:v>1.2463343108504401</c:v>
                </c:pt>
                <c:pt idx="1073">
                  <c:v>1.0019550342130992</c:v>
                </c:pt>
                <c:pt idx="1074">
                  <c:v>1.0997067448680375</c:v>
                </c:pt>
                <c:pt idx="1075">
                  <c:v>0.21994134897360884</c:v>
                </c:pt>
                <c:pt idx="1076">
                  <c:v>0.95307917888563165</c:v>
                </c:pt>
                <c:pt idx="1077">
                  <c:v>0.95307917888563165</c:v>
                </c:pt>
                <c:pt idx="1078">
                  <c:v>1.0997067448680375</c:v>
                </c:pt>
                <c:pt idx="1079">
                  <c:v>0.80645161290322576</c:v>
                </c:pt>
                <c:pt idx="1080">
                  <c:v>0.75757575757575824</c:v>
                </c:pt>
                <c:pt idx="1081">
                  <c:v>0.80645161290322576</c:v>
                </c:pt>
                <c:pt idx="1082">
                  <c:v>0.95307917888563165</c:v>
                </c:pt>
                <c:pt idx="1083">
                  <c:v>0.75757575757575824</c:v>
                </c:pt>
                <c:pt idx="1084">
                  <c:v>0.65982404692082319</c:v>
                </c:pt>
                <c:pt idx="1085">
                  <c:v>0.61094819159335567</c:v>
                </c:pt>
                <c:pt idx="1086">
                  <c:v>0.56207233626588482</c:v>
                </c:pt>
                <c:pt idx="1087">
                  <c:v>0.41544477028348226</c:v>
                </c:pt>
                <c:pt idx="1088">
                  <c:v>0.95307917888563165</c:v>
                </c:pt>
                <c:pt idx="1089">
                  <c:v>0.75757575757575824</c:v>
                </c:pt>
                <c:pt idx="1090">
                  <c:v>0.70869990224829071</c:v>
                </c:pt>
                <c:pt idx="1091">
                  <c:v>0.61094819159335567</c:v>
                </c:pt>
                <c:pt idx="1092">
                  <c:v>0.41544477028348226</c:v>
                </c:pt>
                <c:pt idx="1093">
                  <c:v>0.61094819159335567</c:v>
                </c:pt>
                <c:pt idx="1094">
                  <c:v>0.61094819159335567</c:v>
                </c:pt>
                <c:pt idx="1095">
                  <c:v>0.75757575757575824</c:v>
                </c:pt>
                <c:pt idx="1096">
                  <c:v>1.1974584555229726</c:v>
                </c:pt>
                <c:pt idx="1097">
                  <c:v>1.1974584555229726</c:v>
                </c:pt>
                <c:pt idx="1098">
                  <c:v>0.46432062561094978</c:v>
                </c:pt>
                <c:pt idx="1099">
                  <c:v>1.0997067448680375</c:v>
                </c:pt>
                <c:pt idx="1100">
                  <c:v>1.0019550342130992</c:v>
                </c:pt>
                <c:pt idx="1101">
                  <c:v>7.3313782991199589E-2</c:v>
                </c:pt>
                <c:pt idx="1102">
                  <c:v>0.5131964809384173</c:v>
                </c:pt>
                <c:pt idx="1103">
                  <c:v>0.41544477028347893</c:v>
                </c:pt>
                <c:pt idx="1104">
                  <c:v>1.0508308895405667</c:v>
                </c:pt>
                <c:pt idx="1105">
                  <c:v>1.3440860215053785</c:v>
                </c:pt>
                <c:pt idx="1106">
                  <c:v>1.0997067448680375</c:v>
                </c:pt>
                <c:pt idx="1107">
                  <c:v>1.0997067448680375</c:v>
                </c:pt>
                <c:pt idx="1108">
                  <c:v>1.0997067448680375</c:v>
                </c:pt>
                <c:pt idx="1109">
                  <c:v>0.90420332355816413</c:v>
                </c:pt>
                <c:pt idx="1110">
                  <c:v>0.90420332355816413</c:v>
                </c:pt>
                <c:pt idx="1111">
                  <c:v>0.12218963831867047</c:v>
                </c:pt>
                <c:pt idx="1112">
                  <c:v>7.3313782991199589E-2</c:v>
                </c:pt>
                <c:pt idx="1113">
                  <c:v>0.12218963831867047</c:v>
                </c:pt>
                <c:pt idx="1114">
                  <c:v>0.75757575757575824</c:v>
                </c:pt>
                <c:pt idx="1115">
                  <c:v>0.90420332355816413</c:v>
                </c:pt>
                <c:pt idx="1116">
                  <c:v>0.85532746823069661</c:v>
                </c:pt>
                <c:pt idx="1117">
                  <c:v>0.75757575757575824</c:v>
                </c:pt>
                <c:pt idx="1118">
                  <c:v>0.85532746823069661</c:v>
                </c:pt>
                <c:pt idx="1119">
                  <c:v>0.70869990224829071</c:v>
                </c:pt>
                <c:pt idx="1120">
                  <c:v>0.75757575757575824</c:v>
                </c:pt>
                <c:pt idx="1121">
                  <c:v>0.65982404692082319</c:v>
                </c:pt>
                <c:pt idx="1122">
                  <c:v>0.5131964809384173</c:v>
                </c:pt>
                <c:pt idx="1123">
                  <c:v>0.41544477028348226</c:v>
                </c:pt>
                <c:pt idx="1124">
                  <c:v>0.56207233626588482</c:v>
                </c:pt>
                <c:pt idx="1125">
                  <c:v>0.46432062561094978</c:v>
                </c:pt>
                <c:pt idx="1126">
                  <c:v>0.95307917888563165</c:v>
                </c:pt>
                <c:pt idx="1127">
                  <c:v>0.61094819159335567</c:v>
                </c:pt>
                <c:pt idx="1128">
                  <c:v>0.17106549364614135</c:v>
                </c:pt>
                <c:pt idx="1129">
                  <c:v>0.61094819159335567</c:v>
                </c:pt>
                <c:pt idx="1130">
                  <c:v>0.65982404692082319</c:v>
                </c:pt>
                <c:pt idx="1131">
                  <c:v>0.61094819159335567</c:v>
                </c:pt>
                <c:pt idx="1132">
                  <c:v>0.12218963831867047</c:v>
                </c:pt>
                <c:pt idx="1133">
                  <c:v>1.392961876832846</c:v>
                </c:pt>
                <c:pt idx="1134">
                  <c:v>1.1974584555229726</c:v>
                </c:pt>
                <c:pt idx="1135">
                  <c:v>0.46432062561094978</c:v>
                </c:pt>
                <c:pt idx="1136">
                  <c:v>1.1974584555229726</c:v>
                </c:pt>
                <c:pt idx="1137">
                  <c:v>0.41544477028348226</c:v>
                </c:pt>
                <c:pt idx="1138">
                  <c:v>0.3665689149560114</c:v>
                </c:pt>
                <c:pt idx="1139">
                  <c:v>0.3665689149560114</c:v>
                </c:pt>
                <c:pt idx="1140">
                  <c:v>0.3176930596285405</c:v>
                </c:pt>
                <c:pt idx="1141">
                  <c:v>0.31769305962854388</c:v>
                </c:pt>
                <c:pt idx="1142">
                  <c:v>0.70869990224829071</c:v>
                </c:pt>
                <c:pt idx="1143">
                  <c:v>1.0997067448680375</c:v>
                </c:pt>
                <c:pt idx="1144">
                  <c:v>1.1485826001955051</c:v>
                </c:pt>
                <c:pt idx="1145">
                  <c:v>1.1485826001955051</c:v>
                </c:pt>
                <c:pt idx="1146">
                  <c:v>0.46432062561094639</c:v>
                </c:pt>
                <c:pt idx="1147">
                  <c:v>0.90420332355816413</c:v>
                </c:pt>
                <c:pt idx="1148">
                  <c:v>0.3665689149560114</c:v>
                </c:pt>
                <c:pt idx="1149">
                  <c:v>1.0997067448680375</c:v>
                </c:pt>
                <c:pt idx="1150">
                  <c:v>0.46432062561094978</c:v>
                </c:pt>
                <c:pt idx="1151">
                  <c:v>0.95307917888563165</c:v>
                </c:pt>
                <c:pt idx="1152">
                  <c:v>0.90420332355816413</c:v>
                </c:pt>
                <c:pt idx="1153">
                  <c:v>0.95307917888563165</c:v>
                </c:pt>
                <c:pt idx="1154">
                  <c:v>1.0019550342130992</c:v>
                </c:pt>
                <c:pt idx="1155">
                  <c:v>1.0019550342130992</c:v>
                </c:pt>
                <c:pt idx="1156">
                  <c:v>0.61094819159335567</c:v>
                </c:pt>
                <c:pt idx="1157">
                  <c:v>0.70869990224829071</c:v>
                </c:pt>
                <c:pt idx="1158">
                  <c:v>0.56207233626588482</c:v>
                </c:pt>
                <c:pt idx="1159">
                  <c:v>0.41544477028348226</c:v>
                </c:pt>
                <c:pt idx="1160">
                  <c:v>0.80645161290322576</c:v>
                </c:pt>
                <c:pt idx="1161">
                  <c:v>0.5131964809384173</c:v>
                </c:pt>
                <c:pt idx="1162">
                  <c:v>0.65982404692082319</c:v>
                </c:pt>
                <c:pt idx="1163">
                  <c:v>0.5131964809384173</c:v>
                </c:pt>
                <c:pt idx="1164">
                  <c:v>0.61094819159335567</c:v>
                </c:pt>
                <c:pt idx="1165">
                  <c:v>0.65982404692082319</c:v>
                </c:pt>
                <c:pt idx="1166">
                  <c:v>0.61094819159335567</c:v>
                </c:pt>
                <c:pt idx="1167">
                  <c:v>0.46432062561094978</c:v>
                </c:pt>
                <c:pt idx="1168">
                  <c:v>7.3313782991202947E-2</c:v>
                </c:pt>
                <c:pt idx="1169">
                  <c:v>1.0997067448680375</c:v>
                </c:pt>
                <c:pt idx="1170">
                  <c:v>0.61094819159335567</c:v>
                </c:pt>
                <c:pt idx="1171">
                  <c:v>0.17106549364613796</c:v>
                </c:pt>
                <c:pt idx="1172">
                  <c:v>0.21994134897360548</c:v>
                </c:pt>
                <c:pt idx="1173">
                  <c:v>1.0019550342130992</c:v>
                </c:pt>
                <c:pt idx="1174">
                  <c:v>0.31769305962854388</c:v>
                </c:pt>
                <c:pt idx="1175">
                  <c:v>0.3665689149560114</c:v>
                </c:pt>
                <c:pt idx="1176">
                  <c:v>0.5131964809384173</c:v>
                </c:pt>
                <c:pt idx="1177">
                  <c:v>0.41544477028348226</c:v>
                </c:pt>
                <c:pt idx="1178">
                  <c:v>0.41544477028348226</c:v>
                </c:pt>
                <c:pt idx="1179">
                  <c:v>0.26881720430107636</c:v>
                </c:pt>
                <c:pt idx="1180">
                  <c:v>1.0997067448680375</c:v>
                </c:pt>
                <c:pt idx="1181">
                  <c:v>1.2463343108504401</c:v>
                </c:pt>
                <c:pt idx="1182">
                  <c:v>0.90420332355816413</c:v>
                </c:pt>
                <c:pt idx="1183">
                  <c:v>1.0019550342130992</c:v>
                </c:pt>
                <c:pt idx="1184">
                  <c:v>0.95307917888563165</c:v>
                </c:pt>
                <c:pt idx="1185">
                  <c:v>0.17106549364614135</c:v>
                </c:pt>
                <c:pt idx="1186">
                  <c:v>0.3665689149560114</c:v>
                </c:pt>
                <c:pt idx="1187">
                  <c:v>0.95307917888563165</c:v>
                </c:pt>
                <c:pt idx="1188">
                  <c:v>1.0019550342130992</c:v>
                </c:pt>
                <c:pt idx="1189">
                  <c:v>0.90420332355816413</c:v>
                </c:pt>
                <c:pt idx="1190">
                  <c:v>0.85532746823069661</c:v>
                </c:pt>
                <c:pt idx="1191">
                  <c:v>1.0508308895405667</c:v>
                </c:pt>
                <c:pt idx="1192">
                  <c:v>0.65982404692082319</c:v>
                </c:pt>
                <c:pt idx="1193">
                  <c:v>0.61094819159335567</c:v>
                </c:pt>
                <c:pt idx="1194">
                  <c:v>0.61094819159335567</c:v>
                </c:pt>
                <c:pt idx="1195">
                  <c:v>0.46432062561094978</c:v>
                </c:pt>
                <c:pt idx="1196">
                  <c:v>0.41544477028348226</c:v>
                </c:pt>
                <c:pt idx="1197">
                  <c:v>0.3665689149560114</c:v>
                </c:pt>
                <c:pt idx="1198">
                  <c:v>0.65982404692082319</c:v>
                </c:pt>
                <c:pt idx="1199">
                  <c:v>0.61094819159335567</c:v>
                </c:pt>
                <c:pt idx="1200">
                  <c:v>0.61094819159335567</c:v>
                </c:pt>
                <c:pt idx="1201">
                  <c:v>0.61094819159335567</c:v>
                </c:pt>
                <c:pt idx="1202">
                  <c:v>0.3665689149560114</c:v>
                </c:pt>
                <c:pt idx="1203">
                  <c:v>0.56207233626588482</c:v>
                </c:pt>
                <c:pt idx="1204">
                  <c:v>0.65982404692082319</c:v>
                </c:pt>
                <c:pt idx="1205">
                  <c:v>7.3313782991202947E-2</c:v>
                </c:pt>
                <c:pt idx="1206">
                  <c:v>0.65982404692082319</c:v>
                </c:pt>
                <c:pt idx="1207">
                  <c:v>1.3440860215053785</c:v>
                </c:pt>
                <c:pt idx="1208">
                  <c:v>0.26881720430107636</c:v>
                </c:pt>
                <c:pt idx="1209">
                  <c:v>1.0508308895405667</c:v>
                </c:pt>
                <c:pt idx="1210">
                  <c:v>0.26881720430107298</c:v>
                </c:pt>
                <c:pt idx="1211">
                  <c:v>0.21994134897360884</c:v>
                </c:pt>
                <c:pt idx="1212">
                  <c:v>0.31769305962854388</c:v>
                </c:pt>
                <c:pt idx="1213">
                  <c:v>1.295210166177911</c:v>
                </c:pt>
                <c:pt idx="1214">
                  <c:v>1.1974584555229726</c:v>
                </c:pt>
                <c:pt idx="1215">
                  <c:v>1.295210166177911</c:v>
                </c:pt>
                <c:pt idx="1216">
                  <c:v>0.41544477028347893</c:v>
                </c:pt>
                <c:pt idx="1217">
                  <c:v>1.0997067448680375</c:v>
                </c:pt>
                <c:pt idx="1218">
                  <c:v>1.0997067448680375</c:v>
                </c:pt>
                <c:pt idx="1219">
                  <c:v>0.17106549364614135</c:v>
                </c:pt>
                <c:pt idx="1220">
                  <c:v>0.80645161290322576</c:v>
                </c:pt>
                <c:pt idx="1221">
                  <c:v>0.70869990224829071</c:v>
                </c:pt>
                <c:pt idx="1222">
                  <c:v>1.1974584555229726</c:v>
                </c:pt>
                <c:pt idx="1223">
                  <c:v>0.75757575757575824</c:v>
                </c:pt>
                <c:pt idx="1224">
                  <c:v>1.0019550342130992</c:v>
                </c:pt>
                <c:pt idx="1225">
                  <c:v>0.65982404692082319</c:v>
                </c:pt>
                <c:pt idx="1226">
                  <c:v>0.90420332355816413</c:v>
                </c:pt>
                <c:pt idx="1227">
                  <c:v>0.61094819159335567</c:v>
                </c:pt>
                <c:pt idx="1228">
                  <c:v>0.5131964809384173</c:v>
                </c:pt>
                <c:pt idx="1229">
                  <c:v>0.61094819159335567</c:v>
                </c:pt>
                <c:pt idx="1230">
                  <c:v>0.41544477028348226</c:v>
                </c:pt>
                <c:pt idx="1231">
                  <c:v>0.65982404692082319</c:v>
                </c:pt>
                <c:pt idx="1232">
                  <c:v>0.56207233626588482</c:v>
                </c:pt>
                <c:pt idx="1233">
                  <c:v>0.85532746823069661</c:v>
                </c:pt>
                <c:pt idx="1234">
                  <c:v>0.61094819159335567</c:v>
                </c:pt>
                <c:pt idx="1235">
                  <c:v>0.75757575757575824</c:v>
                </c:pt>
                <c:pt idx="1236">
                  <c:v>0.61094819159335567</c:v>
                </c:pt>
                <c:pt idx="1237">
                  <c:v>0.5131964809384173</c:v>
                </c:pt>
                <c:pt idx="1238">
                  <c:v>7.3313782991202947E-2</c:v>
                </c:pt>
                <c:pt idx="1239">
                  <c:v>0.46432062561094978</c:v>
                </c:pt>
                <c:pt idx="1240">
                  <c:v>1.3440860215053785</c:v>
                </c:pt>
                <c:pt idx="1241">
                  <c:v>1.3440860215053785</c:v>
                </c:pt>
                <c:pt idx="1242">
                  <c:v>0.21994134897360548</c:v>
                </c:pt>
                <c:pt idx="1243">
                  <c:v>1.0508308895405667</c:v>
                </c:pt>
                <c:pt idx="1244">
                  <c:v>1.1974584555229726</c:v>
                </c:pt>
                <c:pt idx="1245">
                  <c:v>0.12218963831867047</c:v>
                </c:pt>
                <c:pt idx="1246">
                  <c:v>0.21994134897360884</c:v>
                </c:pt>
                <c:pt idx="1247">
                  <c:v>0.46432062561094978</c:v>
                </c:pt>
                <c:pt idx="1248">
                  <c:v>0.26881720430107298</c:v>
                </c:pt>
                <c:pt idx="1249">
                  <c:v>1.1974584555229726</c:v>
                </c:pt>
                <c:pt idx="1250">
                  <c:v>1.1485826001955051</c:v>
                </c:pt>
                <c:pt idx="1251">
                  <c:v>2.4437927663732074E-2</c:v>
                </c:pt>
                <c:pt idx="1252">
                  <c:v>1.0019550342130992</c:v>
                </c:pt>
                <c:pt idx="1253">
                  <c:v>1.1974584555229726</c:v>
                </c:pt>
                <c:pt idx="1254">
                  <c:v>1.1485826001955051</c:v>
                </c:pt>
                <c:pt idx="1255">
                  <c:v>0.95307917888563165</c:v>
                </c:pt>
                <c:pt idx="1256">
                  <c:v>1.0019550342130992</c:v>
                </c:pt>
                <c:pt idx="1257">
                  <c:v>0.90420332355816413</c:v>
                </c:pt>
                <c:pt idx="1258">
                  <c:v>0.90420332355816413</c:v>
                </c:pt>
                <c:pt idx="1259">
                  <c:v>1.0997067448680375</c:v>
                </c:pt>
                <c:pt idx="1260">
                  <c:v>0.85532746823069661</c:v>
                </c:pt>
                <c:pt idx="1261">
                  <c:v>0.80645161290322576</c:v>
                </c:pt>
                <c:pt idx="1262">
                  <c:v>0.95307917888563165</c:v>
                </c:pt>
                <c:pt idx="1263">
                  <c:v>0.90420332355816413</c:v>
                </c:pt>
                <c:pt idx="1264">
                  <c:v>1.0997067448680375</c:v>
                </c:pt>
                <c:pt idx="1265">
                  <c:v>0.26881720430107636</c:v>
                </c:pt>
                <c:pt idx="1266">
                  <c:v>0.95307917888563165</c:v>
                </c:pt>
                <c:pt idx="1267">
                  <c:v>0.56207233626588482</c:v>
                </c:pt>
                <c:pt idx="1268">
                  <c:v>0.61094819159335567</c:v>
                </c:pt>
                <c:pt idx="1269">
                  <c:v>0.21994134897360884</c:v>
                </c:pt>
                <c:pt idx="1270">
                  <c:v>0.80645161290322576</c:v>
                </c:pt>
                <c:pt idx="1271">
                  <c:v>0.31769305962854388</c:v>
                </c:pt>
                <c:pt idx="1272">
                  <c:v>7.3313782991202947E-2</c:v>
                </c:pt>
                <c:pt idx="1273">
                  <c:v>1.2463343108504401</c:v>
                </c:pt>
                <c:pt idx="1274">
                  <c:v>0.85532746823069661</c:v>
                </c:pt>
                <c:pt idx="1275">
                  <c:v>0.12218963831867047</c:v>
                </c:pt>
                <c:pt idx="1276">
                  <c:v>0.31769305962854388</c:v>
                </c:pt>
                <c:pt idx="1277">
                  <c:v>1.1485826001955051</c:v>
                </c:pt>
                <c:pt idx="1278">
                  <c:v>0.31769305962854388</c:v>
                </c:pt>
                <c:pt idx="1279">
                  <c:v>0.5131964809384173</c:v>
                </c:pt>
                <c:pt idx="1280">
                  <c:v>0.26881720430107636</c:v>
                </c:pt>
                <c:pt idx="1281">
                  <c:v>0.80645161290322576</c:v>
                </c:pt>
                <c:pt idx="1282">
                  <c:v>0.56207233626588482</c:v>
                </c:pt>
                <c:pt idx="1283">
                  <c:v>0.75757575757575824</c:v>
                </c:pt>
                <c:pt idx="1284">
                  <c:v>1.0508308895405667</c:v>
                </c:pt>
                <c:pt idx="1285">
                  <c:v>0.3665689149560114</c:v>
                </c:pt>
                <c:pt idx="1286">
                  <c:v>0.70869990224829071</c:v>
                </c:pt>
                <c:pt idx="1287">
                  <c:v>0.3665689149560114</c:v>
                </c:pt>
                <c:pt idx="1288">
                  <c:v>0.75757575757575824</c:v>
                </c:pt>
                <c:pt idx="1289">
                  <c:v>0.26881720430107636</c:v>
                </c:pt>
                <c:pt idx="1290">
                  <c:v>0.3665689149560114</c:v>
                </c:pt>
                <c:pt idx="1291">
                  <c:v>1.1485826001955051</c:v>
                </c:pt>
                <c:pt idx="1292">
                  <c:v>0.5131964809384173</c:v>
                </c:pt>
                <c:pt idx="1293">
                  <c:v>0.46432062561094978</c:v>
                </c:pt>
                <c:pt idx="1294">
                  <c:v>7.3313782991199589E-2</c:v>
                </c:pt>
                <c:pt idx="1295">
                  <c:v>0.85532746823069661</c:v>
                </c:pt>
                <c:pt idx="1296">
                  <c:v>0.31769305962854388</c:v>
                </c:pt>
                <c:pt idx="1297">
                  <c:v>0.26881720430107636</c:v>
                </c:pt>
                <c:pt idx="1298">
                  <c:v>1.0019550342130992</c:v>
                </c:pt>
                <c:pt idx="1299">
                  <c:v>0.65982404692082319</c:v>
                </c:pt>
                <c:pt idx="1300">
                  <c:v>0.31769305962854388</c:v>
                </c:pt>
                <c:pt idx="1301">
                  <c:v>0.3665689149560114</c:v>
                </c:pt>
                <c:pt idx="1302">
                  <c:v>1.0508308895405667</c:v>
                </c:pt>
                <c:pt idx="1303">
                  <c:v>0.46432062561094978</c:v>
                </c:pt>
                <c:pt idx="1304">
                  <c:v>0.12218963831867047</c:v>
                </c:pt>
                <c:pt idx="1305">
                  <c:v>0.41544477028348226</c:v>
                </c:pt>
                <c:pt idx="1306">
                  <c:v>0.80645161290322576</c:v>
                </c:pt>
                <c:pt idx="1307">
                  <c:v>0.46432062561094978</c:v>
                </c:pt>
                <c:pt idx="1308">
                  <c:v>1.2463343108504401</c:v>
                </c:pt>
                <c:pt idx="1309">
                  <c:v>1.0508308895405667</c:v>
                </c:pt>
                <c:pt idx="1310">
                  <c:v>0.41544477028348226</c:v>
                </c:pt>
                <c:pt idx="1311">
                  <c:v>0.41544477028348226</c:v>
                </c:pt>
                <c:pt idx="1312">
                  <c:v>0.21994134897360884</c:v>
                </c:pt>
                <c:pt idx="1313">
                  <c:v>0.80645161290322576</c:v>
                </c:pt>
                <c:pt idx="1314">
                  <c:v>0.17106549364614135</c:v>
                </c:pt>
                <c:pt idx="1315">
                  <c:v>1.1485826001955051</c:v>
                </c:pt>
                <c:pt idx="1316">
                  <c:v>1.3440860215053785</c:v>
                </c:pt>
                <c:pt idx="1317">
                  <c:v>0.80645161290322576</c:v>
                </c:pt>
                <c:pt idx="1318">
                  <c:v>0.56207233626588482</c:v>
                </c:pt>
                <c:pt idx="1319">
                  <c:v>1.0019550342130992</c:v>
                </c:pt>
                <c:pt idx="1320">
                  <c:v>1.0997067448680375</c:v>
                </c:pt>
                <c:pt idx="1321">
                  <c:v>0.41544477028348226</c:v>
                </c:pt>
                <c:pt idx="1322">
                  <c:v>0.46432062561094978</c:v>
                </c:pt>
                <c:pt idx="1323">
                  <c:v>0.90420332355816413</c:v>
                </c:pt>
                <c:pt idx="1324">
                  <c:v>0.80645161290322576</c:v>
                </c:pt>
                <c:pt idx="1325">
                  <c:v>0.3665689149560114</c:v>
                </c:pt>
                <c:pt idx="1326">
                  <c:v>1.0997067448680375</c:v>
                </c:pt>
                <c:pt idx="1327">
                  <c:v>1.0019550342130992</c:v>
                </c:pt>
                <c:pt idx="1328">
                  <c:v>0.46432062561094978</c:v>
                </c:pt>
                <c:pt idx="1329">
                  <c:v>0.56207233626588482</c:v>
                </c:pt>
                <c:pt idx="1330">
                  <c:v>0.26881720430107636</c:v>
                </c:pt>
                <c:pt idx="1331">
                  <c:v>0.85532746823069661</c:v>
                </c:pt>
                <c:pt idx="1332">
                  <c:v>0.5131964809384173</c:v>
                </c:pt>
                <c:pt idx="1333">
                  <c:v>1.0508308895405667</c:v>
                </c:pt>
                <c:pt idx="1334">
                  <c:v>1.0997067448680375</c:v>
                </c:pt>
                <c:pt idx="1335">
                  <c:v>0.56207233626588482</c:v>
                </c:pt>
                <c:pt idx="1336">
                  <c:v>0.41544477028348226</c:v>
                </c:pt>
                <c:pt idx="1337">
                  <c:v>0.46432062561094978</c:v>
                </c:pt>
                <c:pt idx="1338">
                  <c:v>0.80645161290322576</c:v>
                </c:pt>
                <c:pt idx="1339">
                  <c:v>0.75757575757575824</c:v>
                </c:pt>
                <c:pt idx="1340">
                  <c:v>0.80645161290322576</c:v>
                </c:pt>
                <c:pt idx="1341">
                  <c:v>1.0508308895405667</c:v>
                </c:pt>
                <c:pt idx="1342">
                  <c:v>0.65982404692082319</c:v>
                </c:pt>
                <c:pt idx="1343">
                  <c:v>7.3313782991202947E-2</c:v>
                </c:pt>
                <c:pt idx="1344">
                  <c:v>0.17106549364614135</c:v>
                </c:pt>
                <c:pt idx="1345">
                  <c:v>0.85532746823069661</c:v>
                </c:pt>
                <c:pt idx="1346">
                  <c:v>0.26881720430107636</c:v>
                </c:pt>
                <c:pt idx="1347">
                  <c:v>1.1974584555229726</c:v>
                </c:pt>
                <c:pt idx="1348">
                  <c:v>0.80645161290322576</c:v>
                </c:pt>
                <c:pt idx="1349">
                  <c:v>0.85532746823069661</c:v>
                </c:pt>
                <c:pt idx="1350">
                  <c:v>7.3313782991199589E-2</c:v>
                </c:pt>
                <c:pt idx="1351">
                  <c:v>1.0019550342130992</c:v>
                </c:pt>
                <c:pt idx="1352">
                  <c:v>1.0997067448680375</c:v>
                </c:pt>
                <c:pt idx="1353">
                  <c:v>0.70869990224829071</c:v>
                </c:pt>
                <c:pt idx="1354">
                  <c:v>7.3313782991202947E-2</c:v>
                </c:pt>
                <c:pt idx="1355">
                  <c:v>0.31769305962854388</c:v>
                </c:pt>
                <c:pt idx="1356">
                  <c:v>0.75757575757575824</c:v>
                </c:pt>
                <c:pt idx="1357">
                  <c:v>0.46432062561094978</c:v>
                </c:pt>
                <c:pt idx="1358">
                  <c:v>1.1485826001955051</c:v>
                </c:pt>
                <c:pt idx="1359">
                  <c:v>1.1485826001955051</c:v>
                </c:pt>
                <c:pt idx="1360">
                  <c:v>0.61094819159335567</c:v>
                </c:pt>
                <c:pt idx="1361">
                  <c:v>0.21994134897360884</c:v>
                </c:pt>
                <c:pt idx="1362">
                  <c:v>0.26881720430107636</c:v>
                </c:pt>
                <c:pt idx="1363">
                  <c:v>0.65982404692082319</c:v>
                </c:pt>
                <c:pt idx="1364">
                  <c:v>0.5131964809384173</c:v>
                </c:pt>
                <c:pt idx="1365">
                  <c:v>1.1974584555229726</c:v>
                </c:pt>
                <c:pt idx="1366">
                  <c:v>1.0019550342130992</c:v>
                </c:pt>
                <c:pt idx="1367">
                  <c:v>0.46432062561094978</c:v>
                </c:pt>
                <c:pt idx="1368">
                  <c:v>0.61094819159335567</c:v>
                </c:pt>
                <c:pt idx="1369">
                  <c:v>0.3665689149560114</c:v>
                </c:pt>
                <c:pt idx="1370">
                  <c:v>0.80645161290322576</c:v>
                </c:pt>
                <c:pt idx="1371">
                  <c:v>0.31769305962854388</c:v>
                </c:pt>
                <c:pt idx="1372">
                  <c:v>1.2463343108504401</c:v>
                </c:pt>
                <c:pt idx="1373">
                  <c:v>1.1974584555229726</c:v>
                </c:pt>
                <c:pt idx="1374">
                  <c:v>0.56207233626588482</c:v>
                </c:pt>
                <c:pt idx="1375">
                  <c:v>0.17106549364614135</c:v>
                </c:pt>
                <c:pt idx="1376">
                  <c:v>0.3665689149560114</c:v>
                </c:pt>
                <c:pt idx="1377">
                  <c:v>0.95307917888563165</c:v>
                </c:pt>
                <c:pt idx="1378">
                  <c:v>0.5131964809384173</c:v>
                </c:pt>
                <c:pt idx="1379">
                  <c:v>1.1974584555229726</c:v>
                </c:pt>
                <c:pt idx="1380">
                  <c:v>1.0508308895405667</c:v>
                </c:pt>
                <c:pt idx="1381">
                  <c:v>0.61094819159335567</c:v>
                </c:pt>
                <c:pt idx="1382">
                  <c:v>0.46432062561094978</c:v>
                </c:pt>
                <c:pt idx="1383">
                  <c:v>0.26881720430107636</c:v>
                </c:pt>
                <c:pt idx="1384">
                  <c:v>0.85532746823069661</c:v>
                </c:pt>
                <c:pt idx="1385">
                  <c:v>0.12218963831867047</c:v>
                </c:pt>
                <c:pt idx="1386">
                  <c:v>1.295210166177911</c:v>
                </c:pt>
                <c:pt idx="1387">
                  <c:v>0.31769305962854388</c:v>
                </c:pt>
                <c:pt idx="1388">
                  <c:v>0.70869990224829071</c:v>
                </c:pt>
                <c:pt idx="1389">
                  <c:v>0.31769305962854388</c:v>
                </c:pt>
                <c:pt idx="1390">
                  <c:v>2.4437927663732074E-2</c:v>
                </c:pt>
                <c:pt idx="1391">
                  <c:v>0.90420332355816413</c:v>
                </c:pt>
                <c:pt idx="1392">
                  <c:v>0.31769305962854388</c:v>
                </c:pt>
                <c:pt idx="1393">
                  <c:v>1.0508308895405667</c:v>
                </c:pt>
                <c:pt idx="1394">
                  <c:v>1.1485826001955051</c:v>
                </c:pt>
                <c:pt idx="1395">
                  <c:v>0.70869990224829071</c:v>
                </c:pt>
                <c:pt idx="1396">
                  <c:v>0.46432062561094978</c:v>
                </c:pt>
                <c:pt idx="1397">
                  <c:v>1.0997067448680375</c:v>
                </c:pt>
                <c:pt idx="1398">
                  <c:v>0.90420332355816413</c:v>
                </c:pt>
                <c:pt idx="1399">
                  <c:v>0.31769305962854388</c:v>
                </c:pt>
                <c:pt idx="1400">
                  <c:v>7.3313782991199589E-2</c:v>
                </c:pt>
                <c:pt idx="1401">
                  <c:v>1.1974584555229726</c:v>
                </c:pt>
                <c:pt idx="1402">
                  <c:v>0.70869990224829071</c:v>
                </c:pt>
                <c:pt idx="1403">
                  <c:v>0.26881720430107636</c:v>
                </c:pt>
                <c:pt idx="1404">
                  <c:v>7.3313782991199589E-2</c:v>
                </c:pt>
                <c:pt idx="1405">
                  <c:v>1.0019550342130992</c:v>
                </c:pt>
                <c:pt idx="1406">
                  <c:v>0.56207233626588482</c:v>
                </c:pt>
                <c:pt idx="1407">
                  <c:v>0.12218963831867047</c:v>
                </c:pt>
                <c:pt idx="1408">
                  <c:v>0.26881720430107636</c:v>
                </c:pt>
                <c:pt idx="1409">
                  <c:v>0.75757575757575824</c:v>
                </c:pt>
                <c:pt idx="1410">
                  <c:v>0.26881720430107636</c:v>
                </c:pt>
                <c:pt idx="1411">
                  <c:v>1.1485826001955051</c:v>
                </c:pt>
                <c:pt idx="1412">
                  <c:v>1.1974584555229726</c:v>
                </c:pt>
                <c:pt idx="1413">
                  <c:v>0.56207233626588482</c:v>
                </c:pt>
                <c:pt idx="1414">
                  <c:v>0.5131964809384173</c:v>
                </c:pt>
                <c:pt idx="1415">
                  <c:v>0.3665689149560114</c:v>
                </c:pt>
                <c:pt idx="1416">
                  <c:v>0.75757575757575824</c:v>
                </c:pt>
                <c:pt idx="1417">
                  <c:v>0.70869990224829071</c:v>
                </c:pt>
                <c:pt idx="1418">
                  <c:v>1.1974584555229726</c:v>
                </c:pt>
                <c:pt idx="1419">
                  <c:v>1.0508308895405667</c:v>
                </c:pt>
                <c:pt idx="1420">
                  <c:v>0.46432062561094978</c:v>
                </c:pt>
                <c:pt idx="1421">
                  <c:v>0.46432062561094978</c:v>
                </c:pt>
                <c:pt idx="1422">
                  <c:v>0.31769305962854388</c:v>
                </c:pt>
                <c:pt idx="1423">
                  <c:v>1.0019550342130992</c:v>
                </c:pt>
                <c:pt idx="1424">
                  <c:v>0.56207233626588482</c:v>
                </c:pt>
                <c:pt idx="1425">
                  <c:v>1.0508308895405667</c:v>
                </c:pt>
                <c:pt idx="1426">
                  <c:v>1.0508308895405667</c:v>
                </c:pt>
                <c:pt idx="1427">
                  <c:v>0.61094819159335567</c:v>
                </c:pt>
                <c:pt idx="1428">
                  <c:v>0.46432062561094978</c:v>
                </c:pt>
                <c:pt idx="1429">
                  <c:v>1.0019550342130992</c:v>
                </c:pt>
                <c:pt idx="1430">
                  <c:v>0.90420332355816413</c:v>
                </c:pt>
                <c:pt idx="1431">
                  <c:v>0.31769305962854388</c:v>
                </c:pt>
                <c:pt idx="1432">
                  <c:v>0.17106549364614135</c:v>
                </c:pt>
                <c:pt idx="1433">
                  <c:v>1.0997067448680375</c:v>
                </c:pt>
                <c:pt idx="1434">
                  <c:v>0.85532746823069661</c:v>
                </c:pt>
                <c:pt idx="1435">
                  <c:v>0.3665689149560114</c:v>
                </c:pt>
                <c:pt idx="1436">
                  <c:v>0.17106549364614135</c:v>
                </c:pt>
                <c:pt idx="1437">
                  <c:v>0.95307917888563165</c:v>
                </c:pt>
                <c:pt idx="1438">
                  <c:v>0.41544477028348226</c:v>
                </c:pt>
                <c:pt idx="1439">
                  <c:v>0.5131964809384173</c:v>
                </c:pt>
                <c:pt idx="1440">
                  <c:v>0.31769305962854388</c:v>
                </c:pt>
                <c:pt idx="1441">
                  <c:v>0.90420332355816413</c:v>
                </c:pt>
                <c:pt idx="1442">
                  <c:v>0.65982404692082319</c:v>
                </c:pt>
                <c:pt idx="1443">
                  <c:v>1.0019550342130992</c:v>
                </c:pt>
                <c:pt idx="1444">
                  <c:v>1.0019550342130992</c:v>
                </c:pt>
                <c:pt idx="1445">
                  <c:v>0.56207233626588482</c:v>
                </c:pt>
                <c:pt idx="1446">
                  <c:v>0.5131964809384173</c:v>
                </c:pt>
                <c:pt idx="1447">
                  <c:v>0.61094819159335567</c:v>
                </c:pt>
                <c:pt idx="1448">
                  <c:v>0.65982404692082319</c:v>
                </c:pt>
                <c:pt idx="1449">
                  <c:v>0.46432062561094978</c:v>
                </c:pt>
                <c:pt idx="1450">
                  <c:v>2.4437927663732074E-2</c:v>
                </c:pt>
                <c:pt idx="1451">
                  <c:v>1.0508308895405667</c:v>
                </c:pt>
                <c:pt idx="1452">
                  <c:v>0.70869990224829071</c:v>
                </c:pt>
                <c:pt idx="1453">
                  <c:v>0.65982404692082319</c:v>
                </c:pt>
                <c:pt idx="1454">
                  <c:v>0.31769305962854388</c:v>
                </c:pt>
                <c:pt idx="1455">
                  <c:v>0.80645161290322576</c:v>
                </c:pt>
                <c:pt idx="1456">
                  <c:v>0.41544477028348226</c:v>
                </c:pt>
                <c:pt idx="1457">
                  <c:v>0.75757575757575824</c:v>
                </c:pt>
                <c:pt idx="1458">
                  <c:v>1.1974584555229726</c:v>
                </c:pt>
                <c:pt idx="1459">
                  <c:v>0.65982404692082319</c:v>
                </c:pt>
                <c:pt idx="1460">
                  <c:v>0.41544477028348226</c:v>
                </c:pt>
                <c:pt idx="1461">
                  <c:v>0.26881720430107298</c:v>
                </c:pt>
                <c:pt idx="1462">
                  <c:v>1.0997067448680375</c:v>
                </c:pt>
                <c:pt idx="1463">
                  <c:v>0.46432062561094978</c:v>
                </c:pt>
                <c:pt idx="1464">
                  <c:v>0.46432062561094978</c:v>
                </c:pt>
                <c:pt idx="1465">
                  <c:v>0.51319648093841397</c:v>
                </c:pt>
                <c:pt idx="1466">
                  <c:v>0.80645161290322576</c:v>
                </c:pt>
                <c:pt idx="1467">
                  <c:v>0.3665689149560114</c:v>
                </c:pt>
                <c:pt idx="1468">
                  <c:v>1.0019550342130992</c:v>
                </c:pt>
                <c:pt idx="1469">
                  <c:v>0.95307917888563165</c:v>
                </c:pt>
                <c:pt idx="1470">
                  <c:v>0.5131964809384173</c:v>
                </c:pt>
                <c:pt idx="1471">
                  <c:v>0.5131964809384173</c:v>
                </c:pt>
                <c:pt idx="1472">
                  <c:v>0.3665689149560114</c:v>
                </c:pt>
                <c:pt idx="1473">
                  <c:v>0.95307917888563165</c:v>
                </c:pt>
                <c:pt idx="1474">
                  <c:v>0.46432062561094978</c:v>
                </c:pt>
                <c:pt idx="1475">
                  <c:v>0.41544477028348226</c:v>
                </c:pt>
                <c:pt idx="1476">
                  <c:v>0.3665689149560114</c:v>
                </c:pt>
                <c:pt idx="1477">
                  <c:v>0.80645161290322576</c:v>
                </c:pt>
                <c:pt idx="1478">
                  <c:v>0.5131964809384173</c:v>
                </c:pt>
                <c:pt idx="1479">
                  <c:v>1.2463343108504401</c:v>
                </c:pt>
                <c:pt idx="1480">
                  <c:v>1.0508308895405667</c:v>
                </c:pt>
                <c:pt idx="1481">
                  <c:v>0.3665689149560114</c:v>
                </c:pt>
                <c:pt idx="1482">
                  <c:v>7.3313782991199589E-2</c:v>
                </c:pt>
                <c:pt idx="1483">
                  <c:v>0.3176930596285405</c:v>
                </c:pt>
                <c:pt idx="1484">
                  <c:v>0.95307917888563165</c:v>
                </c:pt>
                <c:pt idx="1485">
                  <c:v>0.61094819159335567</c:v>
                </c:pt>
                <c:pt idx="1486">
                  <c:v>1.1974584555229726</c:v>
                </c:pt>
                <c:pt idx="1487">
                  <c:v>1.0508308895405667</c:v>
                </c:pt>
                <c:pt idx="1488">
                  <c:v>0.65982404692082319</c:v>
                </c:pt>
                <c:pt idx="1489">
                  <c:v>0.26881720430107636</c:v>
                </c:pt>
                <c:pt idx="1490">
                  <c:v>0.26881720430107636</c:v>
                </c:pt>
                <c:pt idx="1491">
                  <c:v>0.90420332355816413</c:v>
                </c:pt>
                <c:pt idx="1492">
                  <c:v>0.21994134897360884</c:v>
                </c:pt>
                <c:pt idx="1493">
                  <c:v>0.56207233626588482</c:v>
                </c:pt>
                <c:pt idx="1494">
                  <c:v>1.3440860215053785</c:v>
                </c:pt>
                <c:pt idx="1495">
                  <c:v>0.65982404692082319</c:v>
                </c:pt>
                <c:pt idx="1496">
                  <c:v>0.56207233626588482</c:v>
                </c:pt>
                <c:pt idx="1497">
                  <c:v>0.95307917888563165</c:v>
                </c:pt>
                <c:pt idx="1498">
                  <c:v>0.75757575757575824</c:v>
                </c:pt>
                <c:pt idx="1499">
                  <c:v>0.31769305962854388</c:v>
                </c:pt>
                <c:pt idx="1500">
                  <c:v>0.12218963831867047</c:v>
                </c:pt>
                <c:pt idx="1501">
                  <c:v>0.21994134897360884</c:v>
                </c:pt>
                <c:pt idx="1502">
                  <c:v>0.70869990224829071</c:v>
                </c:pt>
                <c:pt idx="1503">
                  <c:v>0.56207233626588482</c:v>
                </c:pt>
                <c:pt idx="1504">
                  <c:v>1.0019550342130992</c:v>
                </c:pt>
                <c:pt idx="1505">
                  <c:v>1.0019550342130992</c:v>
                </c:pt>
                <c:pt idx="1506">
                  <c:v>0.46432062561094978</c:v>
                </c:pt>
                <c:pt idx="1507">
                  <c:v>0.3665689149560114</c:v>
                </c:pt>
                <c:pt idx="1508">
                  <c:v>0.17106549364614135</c:v>
                </c:pt>
                <c:pt idx="1509">
                  <c:v>0.75757575757575824</c:v>
                </c:pt>
                <c:pt idx="1510">
                  <c:v>0.65982404692082319</c:v>
                </c:pt>
                <c:pt idx="1511">
                  <c:v>1.0997067448680375</c:v>
                </c:pt>
                <c:pt idx="1512">
                  <c:v>1.2463343108504401</c:v>
                </c:pt>
                <c:pt idx="1513">
                  <c:v>0.46432062561094978</c:v>
                </c:pt>
                <c:pt idx="1514">
                  <c:v>0.56207233626588482</c:v>
                </c:pt>
                <c:pt idx="1515">
                  <c:v>0.31769305962854388</c:v>
                </c:pt>
                <c:pt idx="1516">
                  <c:v>0.80645161290322576</c:v>
                </c:pt>
                <c:pt idx="1517">
                  <c:v>0.41544477028348226</c:v>
                </c:pt>
                <c:pt idx="1518">
                  <c:v>0.12218963831867047</c:v>
                </c:pt>
                <c:pt idx="1519">
                  <c:v>0.90420332355816413</c:v>
                </c:pt>
                <c:pt idx="1520">
                  <c:v>0.61094819159335567</c:v>
                </c:pt>
                <c:pt idx="1521">
                  <c:v>0.46432062561094978</c:v>
                </c:pt>
                <c:pt idx="1522">
                  <c:v>0.12218963831867047</c:v>
                </c:pt>
                <c:pt idx="1523">
                  <c:v>0.90420332355816413</c:v>
                </c:pt>
                <c:pt idx="1524">
                  <c:v>0.26881720430107636</c:v>
                </c:pt>
                <c:pt idx="1525">
                  <c:v>0.61094819159335567</c:v>
                </c:pt>
                <c:pt idx="1526">
                  <c:v>1.1974584555229726</c:v>
                </c:pt>
                <c:pt idx="1527">
                  <c:v>0.75757575757575824</c:v>
                </c:pt>
                <c:pt idx="1528">
                  <c:v>0.31769305962854388</c:v>
                </c:pt>
                <c:pt idx="1529">
                  <c:v>1.1485826001955051</c:v>
                </c:pt>
                <c:pt idx="1530">
                  <c:v>1.2463343108504401</c:v>
                </c:pt>
                <c:pt idx="1531">
                  <c:v>0.46432062561094978</c:v>
                </c:pt>
                <c:pt idx="1532">
                  <c:v>0.41544477028348226</c:v>
                </c:pt>
                <c:pt idx="1533">
                  <c:v>1.1974584555229726</c:v>
                </c:pt>
                <c:pt idx="1534">
                  <c:v>0.70869990224829071</c:v>
                </c:pt>
                <c:pt idx="1535">
                  <c:v>0.41544477028348226</c:v>
                </c:pt>
                <c:pt idx="1536">
                  <c:v>7.3313782991202947E-2</c:v>
                </c:pt>
                <c:pt idx="1537">
                  <c:v>1.0508308895405667</c:v>
                </c:pt>
                <c:pt idx="1538">
                  <c:v>0.46432062561094978</c:v>
                </c:pt>
                <c:pt idx="1539">
                  <c:v>0.41544477028348226</c:v>
                </c:pt>
                <c:pt idx="1540">
                  <c:v>0.26881720430107298</c:v>
                </c:pt>
                <c:pt idx="1541">
                  <c:v>0.80645161290322576</c:v>
                </c:pt>
                <c:pt idx="1542">
                  <c:v>0.56207233626588482</c:v>
                </c:pt>
                <c:pt idx="1543">
                  <c:v>0.5131964809384173</c:v>
                </c:pt>
                <c:pt idx="1544">
                  <c:v>1.0997067448680375</c:v>
                </c:pt>
                <c:pt idx="1545">
                  <c:v>0.70869990224829071</c:v>
                </c:pt>
                <c:pt idx="1546">
                  <c:v>0.21994134897360884</c:v>
                </c:pt>
                <c:pt idx="1547">
                  <c:v>0.26881720430107298</c:v>
                </c:pt>
                <c:pt idx="1548">
                  <c:v>1.0019550342130992</c:v>
                </c:pt>
                <c:pt idx="1549">
                  <c:v>0.31769305962854388</c:v>
                </c:pt>
                <c:pt idx="1550">
                  <c:v>1.1974584555229726</c:v>
                </c:pt>
                <c:pt idx="1551">
                  <c:v>1.1974584555229726</c:v>
                </c:pt>
                <c:pt idx="1552">
                  <c:v>0.70869990224829071</c:v>
                </c:pt>
                <c:pt idx="1553">
                  <c:v>0.17106549364614135</c:v>
                </c:pt>
                <c:pt idx="1554">
                  <c:v>1.0019550342130992</c:v>
                </c:pt>
                <c:pt idx="1555">
                  <c:v>1.0019550342130992</c:v>
                </c:pt>
                <c:pt idx="1556">
                  <c:v>0.31769305962854388</c:v>
                </c:pt>
                <c:pt idx="1557">
                  <c:v>7.3313782991202947E-2</c:v>
                </c:pt>
                <c:pt idx="1558">
                  <c:v>0.51319648093841397</c:v>
                </c:pt>
                <c:pt idx="1559">
                  <c:v>1.0019550342130992</c:v>
                </c:pt>
                <c:pt idx="1560">
                  <c:v>0.5131964809384173</c:v>
                </c:pt>
                <c:pt idx="1561">
                  <c:v>1.0019550342130992</c:v>
                </c:pt>
                <c:pt idx="1562">
                  <c:v>1.1485826001955051</c:v>
                </c:pt>
                <c:pt idx="1563">
                  <c:v>0.46432062561094978</c:v>
                </c:pt>
                <c:pt idx="1564">
                  <c:v>0.61094819159335567</c:v>
                </c:pt>
                <c:pt idx="1565">
                  <c:v>0.5131964809384173</c:v>
                </c:pt>
                <c:pt idx="1566">
                  <c:v>0.85532746823069661</c:v>
                </c:pt>
                <c:pt idx="1567">
                  <c:v>0.17106549364614135</c:v>
                </c:pt>
                <c:pt idx="1568">
                  <c:v>0.95307917888563165</c:v>
                </c:pt>
                <c:pt idx="1569">
                  <c:v>0.61094819159335567</c:v>
                </c:pt>
                <c:pt idx="1570">
                  <c:v>0.5131964809384173</c:v>
                </c:pt>
                <c:pt idx="1571">
                  <c:v>0.21994134897360884</c:v>
                </c:pt>
                <c:pt idx="1572">
                  <c:v>0.5131964809384173</c:v>
                </c:pt>
                <c:pt idx="1573">
                  <c:v>0.12218963831867047</c:v>
                </c:pt>
                <c:pt idx="1574">
                  <c:v>0.90420332355816413</c:v>
                </c:pt>
                <c:pt idx="1575">
                  <c:v>0.5131964809384173</c:v>
                </c:pt>
                <c:pt idx="1576">
                  <c:v>1.1485826001955051</c:v>
                </c:pt>
                <c:pt idx="1577">
                  <c:v>0.56207233626588482</c:v>
                </c:pt>
                <c:pt idx="1578">
                  <c:v>0.26881720430107636</c:v>
                </c:pt>
                <c:pt idx="1579">
                  <c:v>0.3665689149560114</c:v>
                </c:pt>
                <c:pt idx="1580">
                  <c:v>0.31769305962854388</c:v>
                </c:pt>
                <c:pt idx="1581">
                  <c:v>0.3665689149560114</c:v>
                </c:pt>
                <c:pt idx="1582">
                  <c:v>0.80645161290322576</c:v>
                </c:pt>
                <c:pt idx="1583">
                  <c:v>0.5131964809384173</c:v>
                </c:pt>
                <c:pt idx="1584">
                  <c:v>0.80645161290322576</c:v>
                </c:pt>
                <c:pt idx="1585">
                  <c:v>0.41544477028348226</c:v>
                </c:pt>
                <c:pt idx="1586">
                  <c:v>0.46432062561094978</c:v>
                </c:pt>
                <c:pt idx="1587">
                  <c:v>1.0019550342130992</c:v>
                </c:pt>
                <c:pt idx="1588">
                  <c:v>0.41544477028348226</c:v>
                </c:pt>
                <c:pt idx="1589">
                  <c:v>0.5131964809384173</c:v>
                </c:pt>
                <c:pt idx="1590">
                  <c:v>0.75757575757575824</c:v>
                </c:pt>
                <c:pt idx="1591">
                  <c:v>0.56207233626588482</c:v>
                </c:pt>
                <c:pt idx="1592">
                  <c:v>0.31769305962854388</c:v>
                </c:pt>
                <c:pt idx="1593">
                  <c:v>0.61094819159335567</c:v>
                </c:pt>
                <c:pt idx="1594">
                  <c:v>0.46432062561094978</c:v>
                </c:pt>
                <c:pt idx="1595">
                  <c:v>1.1485826001955051</c:v>
                </c:pt>
                <c:pt idx="1596">
                  <c:v>0.3665689149560114</c:v>
                </c:pt>
                <c:pt idx="1597">
                  <c:v>0.17106549364614135</c:v>
                </c:pt>
                <c:pt idx="1598">
                  <c:v>0.90420332355816413</c:v>
                </c:pt>
                <c:pt idx="1599">
                  <c:v>0.17106549364614135</c:v>
                </c:pt>
                <c:pt idx="1600">
                  <c:v>0.5131964809384173</c:v>
                </c:pt>
                <c:pt idx="1601">
                  <c:v>0.65982404692082319</c:v>
                </c:pt>
                <c:pt idx="1602">
                  <c:v>0.26881720430107636</c:v>
                </c:pt>
                <c:pt idx="1603">
                  <c:v>0.17106549364614135</c:v>
                </c:pt>
                <c:pt idx="1604">
                  <c:v>0.46432062561094978</c:v>
                </c:pt>
                <c:pt idx="1605">
                  <c:v>0.46432062561094978</c:v>
                </c:pt>
                <c:pt idx="1606">
                  <c:v>0.65982404692082319</c:v>
                </c:pt>
                <c:pt idx="1607">
                  <c:v>0.21994134897360884</c:v>
                </c:pt>
                <c:pt idx="1608">
                  <c:v>0.21994134897360884</c:v>
                </c:pt>
                <c:pt idx="1609">
                  <c:v>0.56207233626588482</c:v>
                </c:pt>
                <c:pt idx="1610">
                  <c:v>0.21994134897360884</c:v>
                </c:pt>
                <c:pt idx="1611">
                  <c:v>1.0508308895405667</c:v>
                </c:pt>
                <c:pt idx="1612">
                  <c:v>0.3665689149560114</c:v>
                </c:pt>
                <c:pt idx="1613">
                  <c:v>0.46432062561094978</c:v>
                </c:pt>
                <c:pt idx="1614">
                  <c:v>0.80645161290322576</c:v>
                </c:pt>
                <c:pt idx="1615">
                  <c:v>0.75757575757575824</c:v>
                </c:pt>
                <c:pt idx="1616">
                  <c:v>0.3665689149560114</c:v>
                </c:pt>
                <c:pt idx="1617">
                  <c:v>0.65982404692082319</c:v>
                </c:pt>
                <c:pt idx="1618">
                  <c:v>0.12218963831867047</c:v>
                </c:pt>
                <c:pt idx="1619">
                  <c:v>0.26881720430107636</c:v>
                </c:pt>
                <c:pt idx="1620">
                  <c:v>0.46432062561094978</c:v>
                </c:pt>
                <c:pt idx="1621">
                  <c:v>0.5131964809384173</c:v>
                </c:pt>
                <c:pt idx="1622">
                  <c:v>0.90420332355816413</c:v>
                </c:pt>
                <c:pt idx="1623">
                  <c:v>0.46432062561094978</c:v>
                </c:pt>
                <c:pt idx="1624">
                  <c:v>0.12218963831867047</c:v>
                </c:pt>
                <c:pt idx="1625">
                  <c:v>0.5131964809384173</c:v>
                </c:pt>
                <c:pt idx="1626">
                  <c:v>0.21994134897360884</c:v>
                </c:pt>
                <c:pt idx="1627">
                  <c:v>1.1974584555229726</c:v>
                </c:pt>
                <c:pt idx="1628">
                  <c:v>0.31769305962854388</c:v>
                </c:pt>
                <c:pt idx="1629">
                  <c:v>0.46432062561094978</c:v>
                </c:pt>
                <c:pt idx="1630">
                  <c:v>0.85532746823069661</c:v>
                </c:pt>
                <c:pt idx="1631">
                  <c:v>0.5131964809384173</c:v>
                </c:pt>
                <c:pt idx="1632">
                  <c:v>1.0508308895405667</c:v>
                </c:pt>
                <c:pt idx="1633">
                  <c:v>0.70869990224829071</c:v>
                </c:pt>
                <c:pt idx="1634">
                  <c:v>0.41544477028348226</c:v>
                </c:pt>
                <c:pt idx="1635">
                  <c:v>0.17106549364614135</c:v>
                </c:pt>
                <c:pt idx="1636">
                  <c:v>0.46432062561094978</c:v>
                </c:pt>
                <c:pt idx="1637">
                  <c:v>0.95307917888563165</c:v>
                </c:pt>
                <c:pt idx="1638">
                  <c:v>0.65982404692082319</c:v>
                </c:pt>
                <c:pt idx="1639">
                  <c:v>0.41544477028348226</c:v>
                </c:pt>
                <c:pt idx="1640">
                  <c:v>0.21994134897360884</c:v>
                </c:pt>
                <c:pt idx="1641">
                  <c:v>0.61094819159335567</c:v>
                </c:pt>
                <c:pt idx="1642">
                  <c:v>7.3313782991199589E-2</c:v>
                </c:pt>
                <c:pt idx="1643">
                  <c:v>1.0997067448680375</c:v>
                </c:pt>
                <c:pt idx="1644">
                  <c:v>0.17106549364614135</c:v>
                </c:pt>
                <c:pt idx="1645">
                  <c:v>1.0019550342130992</c:v>
                </c:pt>
                <c:pt idx="1646">
                  <c:v>0.85532746823069661</c:v>
                </c:pt>
                <c:pt idx="1647">
                  <c:v>0.31769305962854388</c:v>
                </c:pt>
                <c:pt idx="1648">
                  <c:v>0.21994134897360884</c:v>
                </c:pt>
                <c:pt idx="1649">
                  <c:v>0.41544477028348226</c:v>
                </c:pt>
                <c:pt idx="1650">
                  <c:v>0.41544477028348226</c:v>
                </c:pt>
                <c:pt idx="1651">
                  <c:v>0.85532746823069661</c:v>
                </c:pt>
                <c:pt idx="1652">
                  <c:v>0.26881720430107636</c:v>
                </c:pt>
                <c:pt idx="1653">
                  <c:v>1.1485826001955051</c:v>
                </c:pt>
                <c:pt idx="1654">
                  <c:v>0.56207233626588482</c:v>
                </c:pt>
                <c:pt idx="1655">
                  <c:v>2.443792766373544E-2</c:v>
                </c:pt>
                <c:pt idx="1656">
                  <c:v>0.26881720430107636</c:v>
                </c:pt>
                <c:pt idx="1657">
                  <c:v>0.3665689149560114</c:v>
                </c:pt>
                <c:pt idx="1658">
                  <c:v>0.90420332355816413</c:v>
                </c:pt>
                <c:pt idx="1659">
                  <c:v>0.90420332355816413</c:v>
                </c:pt>
                <c:pt idx="1660">
                  <c:v>0.21994134897360884</c:v>
                </c:pt>
                <c:pt idx="1661">
                  <c:v>0.3176930596285405</c:v>
                </c:pt>
                <c:pt idx="1662">
                  <c:v>0.61094819159335567</c:v>
                </c:pt>
                <c:pt idx="1663">
                  <c:v>0.17106549364614135</c:v>
                </c:pt>
                <c:pt idx="1664">
                  <c:v>0.95307917888563165</c:v>
                </c:pt>
                <c:pt idx="1665">
                  <c:v>0.31769305962854388</c:v>
                </c:pt>
                <c:pt idx="1666">
                  <c:v>2.443792766373544E-2</c:v>
                </c:pt>
                <c:pt idx="1667">
                  <c:v>0.65982404692082319</c:v>
                </c:pt>
                <c:pt idx="1668">
                  <c:v>0.46432062561094978</c:v>
                </c:pt>
                <c:pt idx="1669">
                  <c:v>0.12218963831867047</c:v>
                </c:pt>
                <c:pt idx="1670">
                  <c:v>0.56207233626588482</c:v>
                </c:pt>
                <c:pt idx="1671">
                  <c:v>0.21994134897360884</c:v>
                </c:pt>
                <c:pt idx="1672">
                  <c:v>0.21994134897360884</c:v>
                </c:pt>
                <c:pt idx="1673">
                  <c:v>0.26881720430107636</c:v>
                </c:pt>
                <c:pt idx="1674">
                  <c:v>0.95307917888563165</c:v>
                </c:pt>
                <c:pt idx="1675">
                  <c:v>0.80645161290322576</c:v>
                </c:pt>
                <c:pt idx="1676">
                  <c:v>0.12218963831867047</c:v>
                </c:pt>
                <c:pt idx="1677">
                  <c:v>0.61094819159335567</c:v>
                </c:pt>
                <c:pt idx="1678">
                  <c:v>0.70869990224829071</c:v>
                </c:pt>
                <c:pt idx="1679">
                  <c:v>2.443792766373544E-2</c:v>
                </c:pt>
                <c:pt idx="1680">
                  <c:v>0.80645161290322576</c:v>
                </c:pt>
                <c:pt idx="1681">
                  <c:v>0.31769305962854388</c:v>
                </c:pt>
                <c:pt idx="1682">
                  <c:v>7.3313782991199589E-2</c:v>
                </c:pt>
                <c:pt idx="1683">
                  <c:v>0.85532746823069661</c:v>
                </c:pt>
                <c:pt idx="1684">
                  <c:v>0.46432062561094978</c:v>
                </c:pt>
                <c:pt idx="1685">
                  <c:v>0.3665689149560114</c:v>
                </c:pt>
                <c:pt idx="1686">
                  <c:v>0.46432062561094978</c:v>
                </c:pt>
                <c:pt idx="1687">
                  <c:v>0.41544477028348226</c:v>
                </c:pt>
                <c:pt idx="1688">
                  <c:v>1.0997067448680375</c:v>
                </c:pt>
                <c:pt idx="1689">
                  <c:v>0.21994134897360884</c:v>
                </c:pt>
                <c:pt idx="1690">
                  <c:v>0.3665689149560114</c:v>
                </c:pt>
                <c:pt idx="1691">
                  <c:v>0.75757575757575824</c:v>
                </c:pt>
                <c:pt idx="1692">
                  <c:v>0.5131964809384173</c:v>
                </c:pt>
                <c:pt idx="1693">
                  <c:v>0.80645161290322576</c:v>
                </c:pt>
                <c:pt idx="1694">
                  <c:v>0.46432062561094978</c:v>
                </c:pt>
                <c:pt idx="1695">
                  <c:v>0.26881720430107636</c:v>
                </c:pt>
                <c:pt idx="1696">
                  <c:v>0.85532746823069661</c:v>
                </c:pt>
                <c:pt idx="1697">
                  <c:v>0.17106549364614135</c:v>
                </c:pt>
                <c:pt idx="1698">
                  <c:v>0.56207233626588482</c:v>
                </c:pt>
                <c:pt idx="1699">
                  <c:v>0.65982404692082319</c:v>
                </c:pt>
                <c:pt idx="1700">
                  <c:v>0.41544477028348226</c:v>
                </c:pt>
                <c:pt idx="1701">
                  <c:v>0.26881720430107636</c:v>
                </c:pt>
                <c:pt idx="1702">
                  <c:v>0.56207233626588482</c:v>
                </c:pt>
                <c:pt idx="1703">
                  <c:v>0.17106549364614135</c:v>
                </c:pt>
                <c:pt idx="1704">
                  <c:v>0.75757575757575824</c:v>
                </c:pt>
                <c:pt idx="1705">
                  <c:v>0.56207233626588482</c:v>
                </c:pt>
                <c:pt idx="1706">
                  <c:v>0.90420332355816413</c:v>
                </c:pt>
                <c:pt idx="1707">
                  <c:v>0.75757575757575824</c:v>
                </c:pt>
                <c:pt idx="1708">
                  <c:v>0.41544477028348226</c:v>
                </c:pt>
                <c:pt idx="1709">
                  <c:v>1.0997067448680375</c:v>
                </c:pt>
                <c:pt idx="1710">
                  <c:v>0.26881720430107636</c:v>
                </c:pt>
                <c:pt idx="1711">
                  <c:v>1.1485826001955051</c:v>
                </c:pt>
                <c:pt idx="1712">
                  <c:v>0.85532746823069661</c:v>
                </c:pt>
                <c:pt idx="1713">
                  <c:v>0.5131964809384173</c:v>
                </c:pt>
                <c:pt idx="1714">
                  <c:v>0.95307917888563165</c:v>
                </c:pt>
                <c:pt idx="1715">
                  <c:v>0.41544477028348226</c:v>
                </c:pt>
                <c:pt idx="1716">
                  <c:v>2.4437927663732074E-2</c:v>
                </c:pt>
                <c:pt idx="1717">
                  <c:v>0.85532746823069661</c:v>
                </c:pt>
                <c:pt idx="1718">
                  <c:v>0.12218963831867047</c:v>
                </c:pt>
                <c:pt idx="1719">
                  <c:v>1.0019550342130992</c:v>
                </c:pt>
                <c:pt idx="1720">
                  <c:v>0.65982404692082319</c:v>
                </c:pt>
                <c:pt idx="1721">
                  <c:v>0.12218963831867047</c:v>
                </c:pt>
                <c:pt idx="1722">
                  <c:v>1.0508308895405667</c:v>
                </c:pt>
                <c:pt idx="1723">
                  <c:v>0.41544477028348226</c:v>
                </c:pt>
                <c:pt idx="1724">
                  <c:v>1.0019550342130992</c:v>
                </c:pt>
                <c:pt idx="1725">
                  <c:v>0.80645161290322576</c:v>
                </c:pt>
                <c:pt idx="1726">
                  <c:v>0.46432062561094978</c:v>
                </c:pt>
                <c:pt idx="1727">
                  <c:v>0.41544477028348226</c:v>
                </c:pt>
                <c:pt idx="1728">
                  <c:v>0.41544477028348226</c:v>
                </c:pt>
                <c:pt idx="1729">
                  <c:v>2.4437927663732074E-2</c:v>
                </c:pt>
                <c:pt idx="1730">
                  <c:v>0.80645161290322576</c:v>
                </c:pt>
                <c:pt idx="1731">
                  <c:v>0.21994134897360884</c:v>
                </c:pt>
                <c:pt idx="1732">
                  <c:v>0.90420332355816413</c:v>
                </c:pt>
                <c:pt idx="1733">
                  <c:v>0.61094819159335567</c:v>
                </c:pt>
                <c:pt idx="1734">
                  <c:v>0.56207233626588482</c:v>
                </c:pt>
                <c:pt idx="1735">
                  <c:v>1.0508308895405667</c:v>
                </c:pt>
                <c:pt idx="1736">
                  <c:v>0.26881720430107636</c:v>
                </c:pt>
                <c:pt idx="1737">
                  <c:v>1.0508308895405667</c:v>
                </c:pt>
                <c:pt idx="1738">
                  <c:v>0.75757575757575824</c:v>
                </c:pt>
                <c:pt idx="1739">
                  <c:v>0.46432062561094978</c:v>
                </c:pt>
                <c:pt idx="1740">
                  <c:v>0.17106549364614135</c:v>
                </c:pt>
                <c:pt idx="1741">
                  <c:v>0.56207233626588482</c:v>
                </c:pt>
                <c:pt idx="1742">
                  <c:v>0.56207233626588482</c:v>
                </c:pt>
                <c:pt idx="1743">
                  <c:v>0.95307917888563165</c:v>
                </c:pt>
                <c:pt idx="1744">
                  <c:v>0.17106549364614135</c:v>
                </c:pt>
                <c:pt idx="1745">
                  <c:v>0.17106549364613796</c:v>
                </c:pt>
                <c:pt idx="1746">
                  <c:v>0.75757575757575824</c:v>
                </c:pt>
                <c:pt idx="1747">
                  <c:v>0.3665689149560114</c:v>
                </c:pt>
                <c:pt idx="1748">
                  <c:v>0.3176930596285405</c:v>
                </c:pt>
                <c:pt idx="1749">
                  <c:v>0.61094819159335567</c:v>
                </c:pt>
                <c:pt idx="1750">
                  <c:v>0.46432062561094978</c:v>
                </c:pt>
                <c:pt idx="1751">
                  <c:v>0.80645161290322576</c:v>
                </c:pt>
                <c:pt idx="1752">
                  <c:v>0.26881720430107636</c:v>
                </c:pt>
                <c:pt idx="1753">
                  <c:v>1.0997067448680375</c:v>
                </c:pt>
                <c:pt idx="1754">
                  <c:v>0.65982404692082319</c:v>
                </c:pt>
                <c:pt idx="1755">
                  <c:v>0.46432062561094978</c:v>
                </c:pt>
                <c:pt idx="1756">
                  <c:v>1.0997067448680375</c:v>
                </c:pt>
                <c:pt idx="1757">
                  <c:v>0.3665689149560114</c:v>
                </c:pt>
                <c:pt idx="1758">
                  <c:v>1.1974584555229726</c:v>
                </c:pt>
                <c:pt idx="1759">
                  <c:v>0.75757575757575824</c:v>
                </c:pt>
                <c:pt idx="1760">
                  <c:v>0.17106549364614135</c:v>
                </c:pt>
                <c:pt idx="1761">
                  <c:v>0.70869990224829071</c:v>
                </c:pt>
                <c:pt idx="1762">
                  <c:v>0.5131964809384173</c:v>
                </c:pt>
                <c:pt idx="1763">
                  <c:v>0.46432062561094978</c:v>
                </c:pt>
                <c:pt idx="1764">
                  <c:v>1.0019550342130992</c:v>
                </c:pt>
                <c:pt idx="1765">
                  <c:v>0.3665689149560114</c:v>
                </c:pt>
                <c:pt idx="1766">
                  <c:v>0.61094819159335567</c:v>
                </c:pt>
                <c:pt idx="1767">
                  <c:v>0.80645161290322576</c:v>
                </c:pt>
                <c:pt idx="1768">
                  <c:v>0.5131964809384173</c:v>
                </c:pt>
                <c:pt idx="1769">
                  <c:v>0.26881720430107636</c:v>
                </c:pt>
                <c:pt idx="1770">
                  <c:v>0.41544477028348226</c:v>
                </c:pt>
                <c:pt idx="1771">
                  <c:v>0.17106549364614135</c:v>
                </c:pt>
                <c:pt idx="1772">
                  <c:v>0.80645161290322576</c:v>
                </c:pt>
                <c:pt idx="1773">
                  <c:v>0.31769305962854388</c:v>
                </c:pt>
                <c:pt idx="1774">
                  <c:v>1.0019550342130992</c:v>
                </c:pt>
                <c:pt idx="1775">
                  <c:v>0.80645161290322576</c:v>
                </c:pt>
                <c:pt idx="1776">
                  <c:v>0.31769305962854388</c:v>
                </c:pt>
                <c:pt idx="1777">
                  <c:v>0.26881720430107636</c:v>
                </c:pt>
                <c:pt idx="1778">
                  <c:v>0.46432062561094978</c:v>
                </c:pt>
                <c:pt idx="1779">
                  <c:v>0.46432062561094978</c:v>
                </c:pt>
                <c:pt idx="1780">
                  <c:v>0.70869990224829071</c:v>
                </c:pt>
                <c:pt idx="1781">
                  <c:v>0.21994134897360884</c:v>
                </c:pt>
                <c:pt idx="1782">
                  <c:v>0.3665689149560114</c:v>
                </c:pt>
                <c:pt idx="1783">
                  <c:v>0.80645161290322576</c:v>
                </c:pt>
                <c:pt idx="1784">
                  <c:v>0.75757575757575824</c:v>
                </c:pt>
                <c:pt idx="1785">
                  <c:v>0.17106549364614135</c:v>
                </c:pt>
                <c:pt idx="1786">
                  <c:v>0.46432062561094978</c:v>
                </c:pt>
                <c:pt idx="1787">
                  <c:v>1.0019550342130992</c:v>
                </c:pt>
                <c:pt idx="1788">
                  <c:v>0.85532746823069661</c:v>
                </c:pt>
                <c:pt idx="1789">
                  <c:v>0.12218963831867047</c:v>
                </c:pt>
                <c:pt idx="1790">
                  <c:v>2.443792766373544E-2</c:v>
                </c:pt>
                <c:pt idx="1791">
                  <c:v>0.56207233626588482</c:v>
                </c:pt>
                <c:pt idx="1792">
                  <c:v>0.31769305962854388</c:v>
                </c:pt>
                <c:pt idx="1793">
                  <c:v>1.0019550342130992</c:v>
                </c:pt>
                <c:pt idx="1794">
                  <c:v>0.3665689149560114</c:v>
                </c:pt>
                <c:pt idx="1795">
                  <c:v>1.0508308895405667</c:v>
                </c:pt>
                <c:pt idx="1796">
                  <c:v>0.80645161290322576</c:v>
                </c:pt>
                <c:pt idx="1797">
                  <c:v>0.31769305962854388</c:v>
                </c:pt>
                <c:pt idx="1798">
                  <c:v>0.90420332355816413</c:v>
                </c:pt>
                <c:pt idx="1799">
                  <c:v>0.5131964809384173</c:v>
                </c:pt>
                <c:pt idx="1800">
                  <c:v>0.21994134897360884</c:v>
                </c:pt>
                <c:pt idx="1801">
                  <c:v>1.0508308895405667</c:v>
                </c:pt>
                <c:pt idx="1802">
                  <c:v>0.3665689149560114</c:v>
                </c:pt>
                <c:pt idx="1803">
                  <c:v>1.2463343108504401</c:v>
                </c:pt>
                <c:pt idx="1804">
                  <c:v>0.70869990224829071</c:v>
                </c:pt>
                <c:pt idx="1805">
                  <c:v>0.46432062561094978</c:v>
                </c:pt>
                <c:pt idx="1806">
                  <c:v>1.0019550342130992</c:v>
                </c:pt>
                <c:pt idx="1807">
                  <c:v>0.56207233626588482</c:v>
                </c:pt>
                <c:pt idx="1808">
                  <c:v>2.4437927663732074E-2</c:v>
                </c:pt>
                <c:pt idx="1809">
                  <c:v>1.0508308895405667</c:v>
                </c:pt>
                <c:pt idx="1810">
                  <c:v>0.46432062561094978</c:v>
                </c:pt>
                <c:pt idx="1811">
                  <c:v>1.0019550342130992</c:v>
                </c:pt>
                <c:pt idx="1812">
                  <c:v>0.65982404692082319</c:v>
                </c:pt>
                <c:pt idx="1813">
                  <c:v>0.31769305962854388</c:v>
                </c:pt>
                <c:pt idx="1814">
                  <c:v>0.85532746823069661</c:v>
                </c:pt>
                <c:pt idx="1815">
                  <c:v>0.5131964809384173</c:v>
                </c:pt>
                <c:pt idx="1816">
                  <c:v>0.21994134897360884</c:v>
                </c:pt>
                <c:pt idx="1817">
                  <c:v>0.17106549364613796</c:v>
                </c:pt>
                <c:pt idx="1818">
                  <c:v>0.41544477028348226</c:v>
                </c:pt>
                <c:pt idx="1819">
                  <c:v>1.0508308895405667</c:v>
                </c:pt>
                <c:pt idx="1820">
                  <c:v>0.85532746823069661</c:v>
                </c:pt>
                <c:pt idx="1821">
                  <c:v>2.4437927663732074E-2</c:v>
                </c:pt>
                <c:pt idx="1822">
                  <c:v>1.0997067448680375</c:v>
                </c:pt>
                <c:pt idx="1823">
                  <c:v>0.5131964809384173</c:v>
                </c:pt>
                <c:pt idx="1824">
                  <c:v>0.3665689149560114</c:v>
                </c:pt>
                <c:pt idx="1825">
                  <c:v>1.1974584555229726</c:v>
                </c:pt>
                <c:pt idx="1826">
                  <c:v>0.3665689149560114</c:v>
                </c:pt>
                <c:pt idx="1827">
                  <c:v>0.46432062561094978</c:v>
                </c:pt>
                <c:pt idx="1828">
                  <c:v>1.0019550342130992</c:v>
                </c:pt>
                <c:pt idx="1829">
                  <c:v>0.31769305962854388</c:v>
                </c:pt>
                <c:pt idx="1830">
                  <c:v>1.0019550342130992</c:v>
                </c:pt>
                <c:pt idx="1831">
                  <c:v>0.61094819159335567</c:v>
                </c:pt>
                <c:pt idx="1832">
                  <c:v>0.41544477028348226</c:v>
                </c:pt>
                <c:pt idx="1833">
                  <c:v>1.0997067448680375</c:v>
                </c:pt>
                <c:pt idx="1834">
                  <c:v>0.26881720430107636</c:v>
                </c:pt>
                <c:pt idx="1835">
                  <c:v>7.3313782991199589E-2</c:v>
                </c:pt>
                <c:pt idx="1836">
                  <c:v>0.17106549364614135</c:v>
                </c:pt>
                <c:pt idx="1837">
                  <c:v>7.3313782991202947E-2</c:v>
                </c:pt>
                <c:pt idx="1838">
                  <c:v>0.3665689149560114</c:v>
                </c:pt>
                <c:pt idx="1839">
                  <c:v>0.56207233626588482</c:v>
                </c:pt>
                <c:pt idx="1840">
                  <c:v>0.26881720430107636</c:v>
                </c:pt>
                <c:pt idx="1841">
                  <c:v>0.61094819159335234</c:v>
                </c:pt>
                <c:pt idx="1842">
                  <c:v>0.3665689149560114</c:v>
                </c:pt>
                <c:pt idx="1843">
                  <c:v>0.41544477028348226</c:v>
                </c:pt>
                <c:pt idx="1844">
                  <c:v>0.70869990224829071</c:v>
                </c:pt>
                <c:pt idx="1845">
                  <c:v>0.3665689149560114</c:v>
                </c:pt>
                <c:pt idx="1846">
                  <c:v>1.0019550342130992</c:v>
                </c:pt>
                <c:pt idx="1847">
                  <c:v>0.46432062561094978</c:v>
                </c:pt>
                <c:pt idx="1848">
                  <c:v>0.3665689149560114</c:v>
                </c:pt>
                <c:pt idx="1849">
                  <c:v>1.0997067448680375</c:v>
                </c:pt>
                <c:pt idx="1850">
                  <c:v>0.41544477028348226</c:v>
                </c:pt>
                <c:pt idx="1851">
                  <c:v>0.95307917888563165</c:v>
                </c:pt>
                <c:pt idx="1852">
                  <c:v>0.75757575757575824</c:v>
                </c:pt>
                <c:pt idx="1853">
                  <c:v>0.61094819159335567</c:v>
                </c:pt>
                <c:pt idx="1854">
                  <c:v>0.95307917888563165</c:v>
                </c:pt>
                <c:pt idx="1855">
                  <c:v>0.56207233626588482</c:v>
                </c:pt>
                <c:pt idx="1856">
                  <c:v>7.3313782991199589E-2</c:v>
                </c:pt>
                <c:pt idx="1857">
                  <c:v>0.90420332355816413</c:v>
                </c:pt>
                <c:pt idx="1858">
                  <c:v>0.3665689149560114</c:v>
                </c:pt>
                <c:pt idx="1859">
                  <c:v>1.0019550342130992</c:v>
                </c:pt>
                <c:pt idx="1860">
                  <c:v>0.65982404692082319</c:v>
                </c:pt>
                <c:pt idx="1861">
                  <c:v>0.41544477028348226</c:v>
                </c:pt>
                <c:pt idx="1862">
                  <c:v>0.26881720430107636</c:v>
                </c:pt>
                <c:pt idx="1863">
                  <c:v>0.61094819159335567</c:v>
                </c:pt>
                <c:pt idx="1864">
                  <c:v>0.31769305962854388</c:v>
                </c:pt>
                <c:pt idx="1865">
                  <c:v>0.41544477028348226</c:v>
                </c:pt>
                <c:pt idx="1866">
                  <c:v>2.443792766373544E-2</c:v>
                </c:pt>
                <c:pt idx="1867">
                  <c:v>7.3313782991202947E-2</c:v>
                </c:pt>
                <c:pt idx="1868">
                  <c:v>0.3665689149560114</c:v>
                </c:pt>
                <c:pt idx="1869">
                  <c:v>0.56207233626588482</c:v>
                </c:pt>
                <c:pt idx="1870">
                  <c:v>1.0019550342130992</c:v>
                </c:pt>
                <c:pt idx="1871">
                  <c:v>7.3313782991199589E-2</c:v>
                </c:pt>
                <c:pt idx="1872">
                  <c:v>2.443792766373544E-2</c:v>
                </c:pt>
                <c:pt idx="1873">
                  <c:v>0.61094819159335567</c:v>
                </c:pt>
                <c:pt idx="1874">
                  <c:v>0.65982404692082319</c:v>
                </c:pt>
                <c:pt idx="1875">
                  <c:v>0.12218963831867047</c:v>
                </c:pt>
                <c:pt idx="1876">
                  <c:v>0.31769305962854388</c:v>
                </c:pt>
                <c:pt idx="1877">
                  <c:v>0.17106549364614135</c:v>
                </c:pt>
                <c:pt idx="1878">
                  <c:v>0.41544477028348226</c:v>
                </c:pt>
                <c:pt idx="1879">
                  <c:v>0.80645161290322576</c:v>
                </c:pt>
                <c:pt idx="1880">
                  <c:v>0.80645161290322576</c:v>
                </c:pt>
                <c:pt idx="1881">
                  <c:v>0.17106549364614135</c:v>
                </c:pt>
                <c:pt idx="1882">
                  <c:v>0.12218963831867047</c:v>
                </c:pt>
                <c:pt idx="1883">
                  <c:v>0.56207233626588482</c:v>
                </c:pt>
                <c:pt idx="1884">
                  <c:v>0.21994134897360884</c:v>
                </c:pt>
                <c:pt idx="1885">
                  <c:v>1.0508308895405667</c:v>
                </c:pt>
                <c:pt idx="1886">
                  <c:v>0.12218963831867047</c:v>
                </c:pt>
                <c:pt idx="1887">
                  <c:v>0.3665689149560114</c:v>
                </c:pt>
                <c:pt idx="1888">
                  <c:v>0.95307917888563165</c:v>
                </c:pt>
                <c:pt idx="1889">
                  <c:v>0.65982404692082319</c:v>
                </c:pt>
                <c:pt idx="1890">
                  <c:v>1.0997067448680375</c:v>
                </c:pt>
                <c:pt idx="1891">
                  <c:v>0.46432062561094978</c:v>
                </c:pt>
                <c:pt idx="1892">
                  <c:v>0.46432062561094978</c:v>
                </c:pt>
                <c:pt idx="1893">
                  <c:v>0.65982404692082319</c:v>
                </c:pt>
                <c:pt idx="1894">
                  <c:v>0.21994134897360884</c:v>
                </c:pt>
                <c:pt idx="1895">
                  <c:v>7.3313782991199589E-2</c:v>
                </c:pt>
                <c:pt idx="1896">
                  <c:v>0.12218963831867047</c:v>
                </c:pt>
                <c:pt idx="1897">
                  <c:v>0.5131964809384173</c:v>
                </c:pt>
                <c:pt idx="1898">
                  <c:v>1.0019550342130992</c:v>
                </c:pt>
                <c:pt idx="1899">
                  <c:v>0.95307917888563165</c:v>
                </c:pt>
                <c:pt idx="1900">
                  <c:v>0.17106549364613796</c:v>
                </c:pt>
                <c:pt idx="1901">
                  <c:v>0.26881720430107636</c:v>
                </c:pt>
                <c:pt idx="1902">
                  <c:v>0.61094819159335567</c:v>
                </c:pt>
                <c:pt idx="1903">
                  <c:v>0.90420332355816413</c:v>
                </c:pt>
                <c:pt idx="1904">
                  <c:v>7.3313782991202947E-2</c:v>
                </c:pt>
                <c:pt idx="1905">
                  <c:v>0.46432062561094978</c:v>
                </c:pt>
                <c:pt idx="1906">
                  <c:v>0.26881720430107636</c:v>
                </c:pt>
                <c:pt idx="1907">
                  <c:v>0.75757575757575824</c:v>
                </c:pt>
                <c:pt idx="1908">
                  <c:v>0.17106549364613796</c:v>
                </c:pt>
                <c:pt idx="1909">
                  <c:v>0.41544477028348226</c:v>
                </c:pt>
                <c:pt idx="1910">
                  <c:v>0.5131964809384173</c:v>
                </c:pt>
                <c:pt idx="1911">
                  <c:v>0.56207233626588482</c:v>
                </c:pt>
                <c:pt idx="1912">
                  <c:v>0.70869990224829071</c:v>
                </c:pt>
                <c:pt idx="1913">
                  <c:v>0.65982404692082319</c:v>
                </c:pt>
                <c:pt idx="1914">
                  <c:v>0.61094819159335567</c:v>
                </c:pt>
                <c:pt idx="1915">
                  <c:v>0.21994134897360884</c:v>
                </c:pt>
                <c:pt idx="1916">
                  <c:v>0.41544477028348226</c:v>
                </c:pt>
                <c:pt idx="1917">
                  <c:v>1.0997067448680375</c:v>
                </c:pt>
                <c:pt idx="1918">
                  <c:v>0.46432062561094978</c:v>
                </c:pt>
                <c:pt idx="1919">
                  <c:v>0.41544477028348226</c:v>
                </c:pt>
                <c:pt idx="1920">
                  <c:v>0.17106549364614135</c:v>
                </c:pt>
                <c:pt idx="1921">
                  <c:v>0.85532746823069661</c:v>
                </c:pt>
                <c:pt idx="1922">
                  <c:v>0.61094819159335567</c:v>
                </c:pt>
                <c:pt idx="1923">
                  <c:v>0.31769305962854388</c:v>
                </c:pt>
                <c:pt idx="1924">
                  <c:v>0.41544477028348226</c:v>
                </c:pt>
                <c:pt idx="1925">
                  <c:v>0.26881720430107636</c:v>
                </c:pt>
                <c:pt idx="1926">
                  <c:v>0.75757575757575824</c:v>
                </c:pt>
                <c:pt idx="1927">
                  <c:v>0.95307917888563165</c:v>
                </c:pt>
                <c:pt idx="1928">
                  <c:v>0.41544477028348226</c:v>
                </c:pt>
                <c:pt idx="1929">
                  <c:v>0.41544477028348226</c:v>
                </c:pt>
                <c:pt idx="1930">
                  <c:v>0.3665689149560114</c:v>
                </c:pt>
                <c:pt idx="1931">
                  <c:v>0.75757575757575824</c:v>
                </c:pt>
                <c:pt idx="1932">
                  <c:v>0.85532746823069661</c:v>
                </c:pt>
                <c:pt idx="1933">
                  <c:v>0.17106549364614135</c:v>
                </c:pt>
                <c:pt idx="1934">
                  <c:v>0.12218963831867047</c:v>
                </c:pt>
                <c:pt idx="1935">
                  <c:v>0.46432062561094978</c:v>
                </c:pt>
                <c:pt idx="1936">
                  <c:v>1.0019550342130992</c:v>
                </c:pt>
                <c:pt idx="1937">
                  <c:v>1.0997067448680375</c:v>
                </c:pt>
                <c:pt idx="1938">
                  <c:v>0.17106549364614135</c:v>
                </c:pt>
                <c:pt idx="1939">
                  <c:v>0.5131964809384173</c:v>
                </c:pt>
                <c:pt idx="1940">
                  <c:v>0.80645161290322576</c:v>
                </c:pt>
                <c:pt idx="1941">
                  <c:v>0.26881720430107636</c:v>
                </c:pt>
                <c:pt idx="1942">
                  <c:v>0.31769305962854388</c:v>
                </c:pt>
                <c:pt idx="1943">
                  <c:v>0.5131964809384173</c:v>
                </c:pt>
                <c:pt idx="1944">
                  <c:v>0.56207233626588482</c:v>
                </c:pt>
                <c:pt idx="1945">
                  <c:v>0.90420332355816413</c:v>
                </c:pt>
                <c:pt idx="1946">
                  <c:v>0.26881720430107298</c:v>
                </c:pt>
                <c:pt idx="1947">
                  <c:v>0.46432062561094978</c:v>
                </c:pt>
                <c:pt idx="1948">
                  <c:v>7.3313782991202947E-2</c:v>
                </c:pt>
                <c:pt idx="1949">
                  <c:v>0.61094819159335567</c:v>
                </c:pt>
                <c:pt idx="1950">
                  <c:v>1.0997067448680375</c:v>
                </c:pt>
                <c:pt idx="1951">
                  <c:v>0.90420332355816413</c:v>
                </c:pt>
                <c:pt idx="1952">
                  <c:v>0.17106549364614135</c:v>
                </c:pt>
                <c:pt idx="1953">
                  <c:v>0.21994134897360884</c:v>
                </c:pt>
                <c:pt idx="1954">
                  <c:v>0.56207233626588482</c:v>
                </c:pt>
                <c:pt idx="1955">
                  <c:v>0.80645161290322576</c:v>
                </c:pt>
                <c:pt idx="1956">
                  <c:v>0.26881720430107636</c:v>
                </c:pt>
                <c:pt idx="1957">
                  <c:v>0.46432062561094978</c:v>
                </c:pt>
                <c:pt idx="1958">
                  <c:v>0.5131964809384173</c:v>
                </c:pt>
                <c:pt idx="1959">
                  <c:v>0.70869990224829071</c:v>
                </c:pt>
                <c:pt idx="1960">
                  <c:v>0.80645161290322576</c:v>
                </c:pt>
                <c:pt idx="1961">
                  <c:v>0.3665689149560114</c:v>
                </c:pt>
                <c:pt idx="1962">
                  <c:v>0.12218963831867047</c:v>
                </c:pt>
                <c:pt idx="1963">
                  <c:v>0.41544477028348226</c:v>
                </c:pt>
                <c:pt idx="1964">
                  <c:v>0.80645161290322576</c:v>
                </c:pt>
                <c:pt idx="1965">
                  <c:v>0.90420332355816413</c:v>
                </c:pt>
                <c:pt idx="1966">
                  <c:v>0.31769305962854388</c:v>
                </c:pt>
                <c:pt idx="1967">
                  <c:v>0.3665689149560114</c:v>
                </c:pt>
                <c:pt idx="1968">
                  <c:v>0.56207233626588482</c:v>
                </c:pt>
                <c:pt idx="1969">
                  <c:v>1.1485826001955051</c:v>
                </c:pt>
                <c:pt idx="1970">
                  <c:v>0.3176930596285405</c:v>
                </c:pt>
                <c:pt idx="1971">
                  <c:v>0.31769305962854388</c:v>
                </c:pt>
                <c:pt idx="1972">
                  <c:v>0.46432062561094978</c:v>
                </c:pt>
                <c:pt idx="1973">
                  <c:v>0.70869990224829071</c:v>
                </c:pt>
                <c:pt idx="1974">
                  <c:v>0.85532746823069661</c:v>
                </c:pt>
                <c:pt idx="1975">
                  <c:v>0.26881720430107636</c:v>
                </c:pt>
                <c:pt idx="1976">
                  <c:v>0.21994134897360884</c:v>
                </c:pt>
                <c:pt idx="1977">
                  <c:v>0.5131964809384173</c:v>
                </c:pt>
                <c:pt idx="1978">
                  <c:v>0.75757575757575824</c:v>
                </c:pt>
                <c:pt idx="1979">
                  <c:v>0.21994134897360884</c:v>
                </c:pt>
                <c:pt idx="1980">
                  <c:v>0.3665689149560114</c:v>
                </c:pt>
                <c:pt idx="1981">
                  <c:v>0.21994134897360884</c:v>
                </c:pt>
                <c:pt idx="1982">
                  <c:v>0.61094819159335567</c:v>
                </c:pt>
                <c:pt idx="1983">
                  <c:v>0.17106549364614135</c:v>
                </c:pt>
                <c:pt idx="1984">
                  <c:v>0.5131964809384173</c:v>
                </c:pt>
                <c:pt idx="1985">
                  <c:v>7.3313782991202947E-2</c:v>
                </c:pt>
                <c:pt idx="1986">
                  <c:v>0.41544477028348226</c:v>
                </c:pt>
                <c:pt idx="1987">
                  <c:v>0.75757575757575824</c:v>
                </c:pt>
                <c:pt idx="1988">
                  <c:v>0.26881720430107636</c:v>
                </c:pt>
                <c:pt idx="1989">
                  <c:v>0.12218963831867047</c:v>
                </c:pt>
                <c:pt idx="1990">
                  <c:v>0.21994134897360884</c:v>
                </c:pt>
                <c:pt idx="1991">
                  <c:v>0.56207233626588482</c:v>
                </c:pt>
                <c:pt idx="1992">
                  <c:v>0.80645161290322576</c:v>
                </c:pt>
                <c:pt idx="1993">
                  <c:v>0.56207233626588482</c:v>
                </c:pt>
                <c:pt idx="1994">
                  <c:v>0.3665689149560114</c:v>
                </c:pt>
                <c:pt idx="1995">
                  <c:v>0.5131964809384173</c:v>
                </c:pt>
                <c:pt idx="1996">
                  <c:v>0.70869990224829071</c:v>
                </c:pt>
                <c:pt idx="1997">
                  <c:v>0.80645161290322576</c:v>
                </c:pt>
                <c:pt idx="1998">
                  <c:v>0.21994134897360884</c:v>
                </c:pt>
                <c:pt idx="1999">
                  <c:v>0.17106549364614135</c:v>
                </c:pt>
                <c:pt idx="2000">
                  <c:v>0.5131964809384173</c:v>
                </c:pt>
                <c:pt idx="2001">
                  <c:v>0.95307917888563165</c:v>
                </c:pt>
                <c:pt idx="2002">
                  <c:v>0.90420332355816413</c:v>
                </c:pt>
                <c:pt idx="2003">
                  <c:v>0.12218963831867047</c:v>
                </c:pt>
                <c:pt idx="2004">
                  <c:v>0.26881720430107636</c:v>
                </c:pt>
                <c:pt idx="2005">
                  <c:v>0.75757575757575824</c:v>
                </c:pt>
                <c:pt idx="2006">
                  <c:v>0.80645161290322576</c:v>
                </c:pt>
                <c:pt idx="2007">
                  <c:v>0.21994134897360884</c:v>
                </c:pt>
                <c:pt idx="2008">
                  <c:v>7.3313782991202947E-2</c:v>
                </c:pt>
                <c:pt idx="2009">
                  <c:v>0.3665689149560114</c:v>
                </c:pt>
                <c:pt idx="2010">
                  <c:v>0.56207233626588482</c:v>
                </c:pt>
                <c:pt idx="2011">
                  <c:v>0.3665689149560114</c:v>
                </c:pt>
                <c:pt idx="2012">
                  <c:v>0.26881720430107636</c:v>
                </c:pt>
                <c:pt idx="2013">
                  <c:v>2.443792766373544E-2</c:v>
                </c:pt>
                <c:pt idx="2014">
                  <c:v>0.5131964809384173</c:v>
                </c:pt>
                <c:pt idx="2015">
                  <c:v>1.0997067448680375</c:v>
                </c:pt>
                <c:pt idx="2016">
                  <c:v>0.21994134897360884</c:v>
                </c:pt>
                <c:pt idx="2017">
                  <c:v>0.41544477028348226</c:v>
                </c:pt>
                <c:pt idx="2018">
                  <c:v>0.26881720430107636</c:v>
                </c:pt>
                <c:pt idx="2019">
                  <c:v>0.56207233626588482</c:v>
                </c:pt>
                <c:pt idx="2020">
                  <c:v>0.90420332355816413</c:v>
                </c:pt>
                <c:pt idx="2021">
                  <c:v>0.26881720430107636</c:v>
                </c:pt>
                <c:pt idx="2022">
                  <c:v>0.17106549364614135</c:v>
                </c:pt>
                <c:pt idx="2023">
                  <c:v>0.46432062561094978</c:v>
                </c:pt>
                <c:pt idx="2024">
                  <c:v>0.70869990224829071</c:v>
                </c:pt>
                <c:pt idx="2025">
                  <c:v>0.90420332355816413</c:v>
                </c:pt>
                <c:pt idx="2026">
                  <c:v>0.12218963831867047</c:v>
                </c:pt>
                <c:pt idx="2027">
                  <c:v>7.3313782991202947E-2</c:v>
                </c:pt>
                <c:pt idx="2028">
                  <c:v>0.46432062561094978</c:v>
                </c:pt>
                <c:pt idx="2029">
                  <c:v>0.12218963831867047</c:v>
                </c:pt>
                <c:pt idx="2030">
                  <c:v>1.0997067448680375</c:v>
                </c:pt>
                <c:pt idx="2031">
                  <c:v>0.31769305962854388</c:v>
                </c:pt>
                <c:pt idx="2032">
                  <c:v>0.21994134897360884</c:v>
                </c:pt>
                <c:pt idx="2033">
                  <c:v>0.65982404692082319</c:v>
                </c:pt>
                <c:pt idx="2034">
                  <c:v>0.26881720430107298</c:v>
                </c:pt>
                <c:pt idx="2035">
                  <c:v>0.17106549364614135</c:v>
                </c:pt>
                <c:pt idx="2036">
                  <c:v>0.41544477028348226</c:v>
                </c:pt>
                <c:pt idx="2037">
                  <c:v>0.41544477028348226</c:v>
                </c:pt>
                <c:pt idx="2038">
                  <c:v>0.75757575757575824</c:v>
                </c:pt>
                <c:pt idx="2039">
                  <c:v>0.90420332355816413</c:v>
                </c:pt>
                <c:pt idx="2040">
                  <c:v>0.3665689149560114</c:v>
                </c:pt>
                <c:pt idx="2041">
                  <c:v>7.3313782991199589E-2</c:v>
                </c:pt>
                <c:pt idx="2042">
                  <c:v>0.5131964809384173</c:v>
                </c:pt>
                <c:pt idx="2043">
                  <c:v>0.61094819159335567</c:v>
                </c:pt>
                <c:pt idx="2044">
                  <c:v>0.26881720430107636</c:v>
                </c:pt>
                <c:pt idx="2045">
                  <c:v>0.41544477028348226</c:v>
                </c:pt>
                <c:pt idx="2046">
                  <c:v>0.12218963831867047</c:v>
                </c:pt>
                <c:pt idx="2047">
                  <c:v>0.56207233626588482</c:v>
                </c:pt>
                <c:pt idx="2048">
                  <c:v>0.3665689149560114</c:v>
                </c:pt>
                <c:pt idx="2049">
                  <c:v>0.21994134897360884</c:v>
                </c:pt>
                <c:pt idx="2050">
                  <c:v>0.3665689149560114</c:v>
                </c:pt>
                <c:pt idx="2051">
                  <c:v>0.21994134897360884</c:v>
                </c:pt>
                <c:pt idx="2052">
                  <c:v>0.65982404692082319</c:v>
                </c:pt>
                <c:pt idx="2053">
                  <c:v>0.85532746823069661</c:v>
                </c:pt>
                <c:pt idx="2054">
                  <c:v>0.21994134897360548</c:v>
                </c:pt>
                <c:pt idx="2055">
                  <c:v>0.31769305962854388</c:v>
                </c:pt>
                <c:pt idx="2056">
                  <c:v>0.31769305962854388</c:v>
                </c:pt>
                <c:pt idx="2057">
                  <c:v>0.56207233626588482</c:v>
                </c:pt>
                <c:pt idx="2058">
                  <c:v>0.75757575757575824</c:v>
                </c:pt>
                <c:pt idx="2059">
                  <c:v>0.3665689149560114</c:v>
                </c:pt>
                <c:pt idx="2060">
                  <c:v>0.3665689149560114</c:v>
                </c:pt>
                <c:pt idx="2061">
                  <c:v>0.3665689149560114</c:v>
                </c:pt>
                <c:pt idx="2062">
                  <c:v>0.75757575757575824</c:v>
                </c:pt>
                <c:pt idx="2063">
                  <c:v>0.65982404692082319</c:v>
                </c:pt>
                <c:pt idx="2064">
                  <c:v>0.31769305962854388</c:v>
                </c:pt>
                <c:pt idx="2065">
                  <c:v>2.443792766373544E-2</c:v>
                </c:pt>
                <c:pt idx="2066">
                  <c:v>0.41544477028348226</c:v>
                </c:pt>
                <c:pt idx="2067">
                  <c:v>0.75757575757575824</c:v>
                </c:pt>
                <c:pt idx="2068">
                  <c:v>0.70869990224829071</c:v>
                </c:pt>
                <c:pt idx="2069">
                  <c:v>0.21994134897360884</c:v>
                </c:pt>
                <c:pt idx="2070">
                  <c:v>0.12218963831867047</c:v>
                </c:pt>
                <c:pt idx="2071">
                  <c:v>0.46432062561094978</c:v>
                </c:pt>
                <c:pt idx="2072">
                  <c:v>0.21994134897360884</c:v>
                </c:pt>
                <c:pt idx="2073">
                  <c:v>0.90420332355816413</c:v>
                </c:pt>
                <c:pt idx="2074">
                  <c:v>0.3665689149560114</c:v>
                </c:pt>
                <c:pt idx="2075">
                  <c:v>0.21994134897360884</c:v>
                </c:pt>
                <c:pt idx="2076">
                  <c:v>0.61094819159335567</c:v>
                </c:pt>
                <c:pt idx="2077">
                  <c:v>0.80645161290322576</c:v>
                </c:pt>
                <c:pt idx="2078">
                  <c:v>0.3176930596285405</c:v>
                </c:pt>
                <c:pt idx="2079">
                  <c:v>0.12218963831867047</c:v>
                </c:pt>
                <c:pt idx="2080">
                  <c:v>0.31769305962854388</c:v>
                </c:pt>
                <c:pt idx="2081">
                  <c:v>0.65982404692082319</c:v>
                </c:pt>
                <c:pt idx="2082">
                  <c:v>0.95307917888563165</c:v>
                </c:pt>
                <c:pt idx="2083">
                  <c:v>0.3176930596285405</c:v>
                </c:pt>
                <c:pt idx="2084">
                  <c:v>7.3313782991202947E-2</c:v>
                </c:pt>
                <c:pt idx="2085">
                  <c:v>0.26881720430107636</c:v>
                </c:pt>
                <c:pt idx="2086">
                  <c:v>0.75757575757575824</c:v>
                </c:pt>
                <c:pt idx="2087">
                  <c:v>0.85532746823069661</c:v>
                </c:pt>
                <c:pt idx="2088">
                  <c:v>0.31769305962854388</c:v>
                </c:pt>
                <c:pt idx="2089">
                  <c:v>0.21994134897360884</c:v>
                </c:pt>
                <c:pt idx="2090">
                  <c:v>0.56207233626588482</c:v>
                </c:pt>
                <c:pt idx="2091">
                  <c:v>0.90420332355816413</c:v>
                </c:pt>
                <c:pt idx="2092">
                  <c:v>0.26881720430107298</c:v>
                </c:pt>
                <c:pt idx="2093">
                  <c:v>0.5131964809384173</c:v>
                </c:pt>
                <c:pt idx="2094">
                  <c:v>0.3665689149560114</c:v>
                </c:pt>
                <c:pt idx="2095">
                  <c:v>0.61094819159335567</c:v>
                </c:pt>
                <c:pt idx="2096">
                  <c:v>0.31769305962854388</c:v>
                </c:pt>
                <c:pt idx="2097">
                  <c:v>0.31769305962854388</c:v>
                </c:pt>
                <c:pt idx="2098">
                  <c:v>0.26881720430107636</c:v>
                </c:pt>
                <c:pt idx="2099">
                  <c:v>0.26881720430107636</c:v>
                </c:pt>
                <c:pt idx="2100">
                  <c:v>0.65982404692082319</c:v>
                </c:pt>
                <c:pt idx="2101">
                  <c:v>0.85532746823069661</c:v>
                </c:pt>
                <c:pt idx="2102">
                  <c:v>0.26881720430107636</c:v>
                </c:pt>
                <c:pt idx="2103">
                  <c:v>0.21994134897360884</c:v>
                </c:pt>
                <c:pt idx="2104">
                  <c:v>0.46432062561094978</c:v>
                </c:pt>
                <c:pt idx="2105">
                  <c:v>0.90420332355816413</c:v>
                </c:pt>
                <c:pt idx="2106">
                  <c:v>0.80645161290322576</c:v>
                </c:pt>
                <c:pt idx="2107">
                  <c:v>0.41544477028348226</c:v>
                </c:pt>
                <c:pt idx="2108">
                  <c:v>0.17106549364614135</c:v>
                </c:pt>
                <c:pt idx="2109">
                  <c:v>0.61094819159335567</c:v>
                </c:pt>
                <c:pt idx="2110">
                  <c:v>0.26881720430107636</c:v>
                </c:pt>
                <c:pt idx="2111">
                  <c:v>0.17106549364613796</c:v>
                </c:pt>
                <c:pt idx="2112">
                  <c:v>7.3313782991202947E-2</c:v>
                </c:pt>
                <c:pt idx="2113">
                  <c:v>0.31769305962854388</c:v>
                </c:pt>
                <c:pt idx="2114">
                  <c:v>0.95307917888563165</c:v>
                </c:pt>
                <c:pt idx="2115">
                  <c:v>0.21994134897360884</c:v>
                </c:pt>
                <c:pt idx="2116">
                  <c:v>0.17106549364613796</c:v>
                </c:pt>
                <c:pt idx="2117">
                  <c:v>0.12218963831867047</c:v>
                </c:pt>
                <c:pt idx="2118">
                  <c:v>0.31769305962854388</c:v>
                </c:pt>
                <c:pt idx="2119">
                  <c:v>0.80645161290322576</c:v>
                </c:pt>
                <c:pt idx="2120">
                  <c:v>0.90420332355816413</c:v>
                </c:pt>
                <c:pt idx="2121">
                  <c:v>0.5131964809384173</c:v>
                </c:pt>
                <c:pt idx="2122">
                  <c:v>0.26881720430107636</c:v>
                </c:pt>
                <c:pt idx="2123">
                  <c:v>0.56207233626588482</c:v>
                </c:pt>
                <c:pt idx="2124">
                  <c:v>1.0508308895405667</c:v>
                </c:pt>
                <c:pt idx="2125">
                  <c:v>0.46432062561094639</c:v>
                </c:pt>
                <c:pt idx="2126">
                  <c:v>2.443792766373544E-2</c:v>
                </c:pt>
                <c:pt idx="2127">
                  <c:v>0.26881720430107636</c:v>
                </c:pt>
                <c:pt idx="2128">
                  <c:v>0.5131964809384173</c:v>
                </c:pt>
                <c:pt idx="2129">
                  <c:v>0.3665689149560114</c:v>
                </c:pt>
                <c:pt idx="2130">
                  <c:v>0.3665689149560114</c:v>
                </c:pt>
                <c:pt idx="2131">
                  <c:v>0.5131964809384173</c:v>
                </c:pt>
                <c:pt idx="2132">
                  <c:v>0.3665689149560114</c:v>
                </c:pt>
                <c:pt idx="2133">
                  <c:v>0.75757575757575824</c:v>
                </c:pt>
                <c:pt idx="2134">
                  <c:v>0.26881720430107636</c:v>
                </c:pt>
                <c:pt idx="2135">
                  <c:v>0.26881720430107636</c:v>
                </c:pt>
                <c:pt idx="2136">
                  <c:v>0.21994134897360884</c:v>
                </c:pt>
                <c:pt idx="2137">
                  <c:v>0.65982404692082319</c:v>
                </c:pt>
                <c:pt idx="2138">
                  <c:v>0.65982404692082319</c:v>
                </c:pt>
                <c:pt idx="2139">
                  <c:v>0.85532746823069661</c:v>
                </c:pt>
                <c:pt idx="2140">
                  <c:v>0.31769305962854388</c:v>
                </c:pt>
                <c:pt idx="2141">
                  <c:v>0.26881720430107636</c:v>
                </c:pt>
                <c:pt idx="2142">
                  <c:v>0.65982404692082319</c:v>
                </c:pt>
                <c:pt idx="2143">
                  <c:v>0.12218963831867047</c:v>
                </c:pt>
                <c:pt idx="2144">
                  <c:v>2.4437927663732074E-2</c:v>
                </c:pt>
                <c:pt idx="2145">
                  <c:v>0.46432062561094978</c:v>
                </c:pt>
                <c:pt idx="2146">
                  <c:v>0.26881720430107636</c:v>
                </c:pt>
                <c:pt idx="2147">
                  <c:v>0.65982404692082319</c:v>
                </c:pt>
                <c:pt idx="2148">
                  <c:v>0.65982404692082319</c:v>
                </c:pt>
                <c:pt idx="2149">
                  <c:v>0.3665689149560114</c:v>
                </c:pt>
                <c:pt idx="2150">
                  <c:v>2.443792766373544E-2</c:v>
                </c:pt>
                <c:pt idx="2151">
                  <c:v>0.46432062561094978</c:v>
                </c:pt>
                <c:pt idx="2152">
                  <c:v>0.90420332355816413</c:v>
                </c:pt>
                <c:pt idx="2153">
                  <c:v>0.41544477028347893</c:v>
                </c:pt>
                <c:pt idx="2154">
                  <c:v>0.5131964809384173</c:v>
                </c:pt>
                <c:pt idx="2155">
                  <c:v>0.12218963831867047</c:v>
                </c:pt>
                <c:pt idx="2156">
                  <c:v>0.61094819159335567</c:v>
                </c:pt>
                <c:pt idx="2157">
                  <c:v>0.85532746823069661</c:v>
                </c:pt>
                <c:pt idx="2158">
                  <c:v>0.85532746823069661</c:v>
                </c:pt>
                <c:pt idx="2159">
                  <c:v>0.46432062561094978</c:v>
                </c:pt>
                <c:pt idx="2160">
                  <c:v>0.21994134897360884</c:v>
                </c:pt>
                <c:pt idx="2161">
                  <c:v>0.75757575757575824</c:v>
                </c:pt>
                <c:pt idx="2162">
                  <c:v>0.85532746823069661</c:v>
                </c:pt>
                <c:pt idx="2163">
                  <c:v>1.0019550342130992</c:v>
                </c:pt>
                <c:pt idx="2164">
                  <c:v>2.443792766373544E-2</c:v>
                </c:pt>
                <c:pt idx="2165">
                  <c:v>0.41544477028348226</c:v>
                </c:pt>
                <c:pt idx="2166">
                  <c:v>0.56207233626588482</c:v>
                </c:pt>
                <c:pt idx="2167">
                  <c:v>1.0508308895405667</c:v>
                </c:pt>
                <c:pt idx="2168">
                  <c:v>7.3313782991199589E-2</c:v>
                </c:pt>
                <c:pt idx="2169">
                  <c:v>0.31769305962854388</c:v>
                </c:pt>
                <c:pt idx="2170">
                  <c:v>1.0508308895405667</c:v>
                </c:pt>
                <c:pt idx="2171">
                  <c:v>0.85532746823069661</c:v>
                </c:pt>
                <c:pt idx="2172">
                  <c:v>1.4418377321603135</c:v>
                </c:pt>
                <c:pt idx="2173">
                  <c:v>0.70869990224829071</c:v>
                </c:pt>
                <c:pt idx="2174">
                  <c:v>1.295210166177911</c:v>
                </c:pt>
                <c:pt idx="2175">
                  <c:v>1.1974584555229726</c:v>
                </c:pt>
                <c:pt idx="2176">
                  <c:v>7.3313782991199589E-2</c:v>
                </c:pt>
                <c:pt idx="2177">
                  <c:v>7.3313782991199589E-2</c:v>
                </c:pt>
                <c:pt idx="2178">
                  <c:v>7.3313782991199589E-2</c:v>
                </c:pt>
                <c:pt idx="2179">
                  <c:v>2.443792766373544E-2</c:v>
                </c:pt>
                <c:pt idx="2180">
                  <c:v>7.3313782991202947E-2</c:v>
                </c:pt>
                <c:pt idx="2181">
                  <c:v>2.4437927663732074E-2</c:v>
                </c:pt>
                <c:pt idx="2182">
                  <c:v>7.3313782991199589E-2</c:v>
                </c:pt>
                <c:pt idx="2183">
                  <c:v>0.21994134897360548</c:v>
                </c:pt>
                <c:pt idx="2184">
                  <c:v>2.443792766373544E-2</c:v>
                </c:pt>
                <c:pt idx="2185">
                  <c:v>0.17106549364613796</c:v>
                </c:pt>
                <c:pt idx="2186">
                  <c:v>0.12218963831867047</c:v>
                </c:pt>
                <c:pt idx="2187">
                  <c:v>0.17106549364613796</c:v>
                </c:pt>
                <c:pt idx="2188">
                  <c:v>7.3313782991199589E-2</c:v>
                </c:pt>
                <c:pt idx="2189">
                  <c:v>7.3313782991199589E-2</c:v>
                </c:pt>
                <c:pt idx="2190">
                  <c:v>2.443792766373544E-2</c:v>
                </c:pt>
                <c:pt idx="2191">
                  <c:v>7.3313782991199589E-2</c:v>
                </c:pt>
                <c:pt idx="2192">
                  <c:v>7.3313782991199589E-2</c:v>
                </c:pt>
                <c:pt idx="2193">
                  <c:v>2.4437927663732074E-2</c:v>
                </c:pt>
                <c:pt idx="2194">
                  <c:v>7.3313782991202947E-2</c:v>
                </c:pt>
                <c:pt idx="2195">
                  <c:v>0.12218963831867047</c:v>
                </c:pt>
                <c:pt idx="2196">
                  <c:v>2.443792766373544E-2</c:v>
                </c:pt>
                <c:pt idx="2197">
                  <c:v>2.4437927663732074E-2</c:v>
                </c:pt>
                <c:pt idx="2198">
                  <c:v>7.3313782991199589E-2</c:v>
                </c:pt>
                <c:pt idx="2199">
                  <c:v>2.4437927663732074E-2</c:v>
                </c:pt>
                <c:pt idx="2200">
                  <c:v>7.3313782991199589E-2</c:v>
                </c:pt>
                <c:pt idx="2201">
                  <c:v>0.12218963831867047</c:v>
                </c:pt>
                <c:pt idx="2202">
                  <c:v>2.4437927663732074E-2</c:v>
                </c:pt>
                <c:pt idx="2203">
                  <c:v>0.12218963831867047</c:v>
                </c:pt>
                <c:pt idx="2204">
                  <c:v>7.3313782991199589E-2</c:v>
                </c:pt>
                <c:pt idx="2205">
                  <c:v>7.3313782991199589E-2</c:v>
                </c:pt>
                <c:pt idx="2206">
                  <c:v>7.3313782991199589E-2</c:v>
                </c:pt>
                <c:pt idx="2207">
                  <c:v>0.12218963831867047</c:v>
                </c:pt>
                <c:pt idx="2208">
                  <c:v>7.3313782991199589E-2</c:v>
                </c:pt>
                <c:pt idx="2209">
                  <c:v>0.17106549364613796</c:v>
                </c:pt>
                <c:pt idx="2210">
                  <c:v>7.3313782991199589E-2</c:v>
                </c:pt>
                <c:pt idx="2211">
                  <c:v>2.443792766373544E-2</c:v>
                </c:pt>
                <c:pt idx="2212">
                  <c:v>0.12218963831867047</c:v>
                </c:pt>
                <c:pt idx="2213">
                  <c:v>2.4437927663732074E-2</c:v>
                </c:pt>
                <c:pt idx="2214">
                  <c:v>2.4437927663732074E-2</c:v>
                </c:pt>
                <c:pt idx="2215">
                  <c:v>0.17106549364613796</c:v>
                </c:pt>
                <c:pt idx="2216">
                  <c:v>2.4437927663732074E-2</c:v>
                </c:pt>
                <c:pt idx="2217">
                  <c:v>2.443792766373544E-2</c:v>
                </c:pt>
                <c:pt idx="2218">
                  <c:v>2.4437927663732074E-2</c:v>
                </c:pt>
                <c:pt idx="2219">
                  <c:v>2.4437927663732074E-2</c:v>
                </c:pt>
                <c:pt idx="2220">
                  <c:v>2.4437927663732074E-2</c:v>
                </c:pt>
                <c:pt idx="2221">
                  <c:v>2.4437927663732074E-2</c:v>
                </c:pt>
                <c:pt idx="2222">
                  <c:v>2.443792766373544E-2</c:v>
                </c:pt>
                <c:pt idx="2223">
                  <c:v>0.12218963831867047</c:v>
                </c:pt>
                <c:pt idx="2224">
                  <c:v>2.443792766373544E-2</c:v>
                </c:pt>
                <c:pt idx="2225">
                  <c:v>7.3313782991199589E-2</c:v>
                </c:pt>
                <c:pt idx="2226">
                  <c:v>0.17106549364613796</c:v>
                </c:pt>
                <c:pt idx="2227">
                  <c:v>2.443792766373544E-2</c:v>
                </c:pt>
                <c:pt idx="2228">
                  <c:v>0.12218963831867047</c:v>
                </c:pt>
                <c:pt idx="2229">
                  <c:v>7.3313782991199589E-2</c:v>
                </c:pt>
                <c:pt idx="2230">
                  <c:v>2.4437927663732074E-2</c:v>
                </c:pt>
                <c:pt idx="2231">
                  <c:v>0.12218963831867047</c:v>
                </c:pt>
                <c:pt idx="2232">
                  <c:v>7.3313782991199589E-2</c:v>
                </c:pt>
                <c:pt idx="2233">
                  <c:v>7.3313782991202947E-2</c:v>
                </c:pt>
                <c:pt idx="2234">
                  <c:v>0.12218963831867047</c:v>
                </c:pt>
                <c:pt idx="2235">
                  <c:v>0.12218963831867047</c:v>
                </c:pt>
                <c:pt idx="2236">
                  <c:v>7.3313782991199589E-2</c:v>
                </c:pt>
                <c:pt idx="2237">
                  <c:v>2.4437927663732074E-2</c:v>
                </c:pt>
                <c:pt idx="2238">
                  <c:v>0.12218963831867047</c:v>
                </c:pt>
                <c:pt idx="2239">
                  <c:v>0.17106549364613796</c:v>
                </c:pt>
                <c:pt idx="2240">
                  <c:v>7.3313782991199589E-2</c:v>
                </c:pt>
                <c:pt idx="2241">
                  <c:v>7.3313782991199589E-2</c:v>
                </c:pt>
                <c:pt idx="2242">
                  <c:v>0.12218963831867047</c:v>
                </c:pt>
                <c:pt idx="2243">
                  <c:v>7.3313782991199589E-2</c:v>
                </c:pt>
                <c:pt idx="2244">
                  <c:v>2.4437927663732074E-2</c:v>
                </c:pt>
                <c:pt idx="2245">
                  <c:v>2.4437927663732074E-2</c:v>
                </c:pt>
                <c:pt idx="2246">
                  <c:v>7.3313782991199589E-2</c:v>
                </c:pt>
                <c:pt idx="2247">
                  <c:v>2.4437927663732074E-2</c:v>
                </c:pt>
                <c:pt idx="2248">
                  <c:v>2.4437927663732074E-2</c:v>
                </c:pt>
                <c:pt idx="2249">
                  <c:v>0.12218963831867047</c:v>
                </c:pt>
                <c:pt idx="2250">
                  <c:v>2.4437927663732074E-2</c:v>
                </c:pt>
                <c:pt idx="2251">
                  <c:v>0.12218963831867047</c:v>
                </c:pt>
                <c:pt idx="2252">
                  <c:v>7.3313782991199589E-2</c:v>
                </c:pt>
                <c:pt idx="2253">
                  <c:v>0.12218963831867047</c:v>
                </c:pt>
                <c:pt idx="2254">
                  <c:v>0.12218963831867047</c:v>
                </c:pt>
                <c:pt idx="2255">
                  <c:v>2.4437927663732074E-2</c:v>
                </c:pt>
                <c:pt idx="2256">
                  <c:v>2.4437927663732074E-2</c:v>
                </c:pt>
                <c:pt idx="2257">
                  <c:v>7.3313782991199589E-2</c:v>
                </c:pt>
                <c:pt idx="2258">
                  <c:v>0.12218963831867047</c:v>
                </c:pt>
                <c:pt idx="2259">
                  <c:v>7.3313782991199589E-2</c:v>
                </c:pt>
                <c:pt idx="2260">
                  <c:v>2.4437927663732074E-2</c:v>
                </c:pt>
                <c:pt idx="2261">
                  <c:v>7.3313782991202947E-2</c:v>
                </c:pt>
                <c:pt idx="2262">
                  <c:v>7.3313782991199589E-2</c:v>
                </c:pt>
                <c:pt idx="2263">
                  <c:v>7.3313782991199589E-2</c:v>
                </c:pt>
                <c:pt idx="2264">
                  <c:v>7.3313782991199589E-2</c:v>
                </c:pt>
                <c:pt idx="2265">
                  <c:v>0.12218963831867047</c:v>
                </c:pt>
                <c:pt idx="2266">
                  <c:v>0.12218963831867047</c:v>
                </c:pt>
                <c:pt idx="2267">
                  <c:v>7.3313782991199589E-2</c:v>
                </c:pt>
                <c:pt idx="2268">
                  <c:v>0.12218963831867047</c:v>
                </c:pt>
                <c:pt idx="2269">
                  <c:v>0.12218963831867047</c:v>
                </c:pt>
                <c:pt idx="2270">
                  <c:v>0.12218963831867047</c:v>
                </c:pt>
                <c:pt idx="2271">
                  <c:v>7.3313782991199589E-2</c:v>
                </c:pt>
                <c:pt idx="2272">
                  <c:v>0.21994134897360548</c:v>
                </c:pt>
                <c:pt idx="2273">
                  <c:v>7.3313782991199589E-2</c:v>
                </c:pt>
                <c:pt idx="2274">
                  <c:v>2.4437927663732074E-2</c:v>
                </c:pt>
                <c:pt idx="2275">
                  <c:v>2.443792766373544E-2</c:v>
                </c:pt>
                <c:pt idx="2276">
                  <c:v>0.12218963831867047</c:v>
                </c:pt>
                <c:pt idx="2277">
                  <c:v>2.443792766373544E-2</c:v>
                </c:pt>
                <c:pt idx="2278">
                  <c:v>7.3313782991199589E-2</c:v>
                </c:pt>
                <c:pt idx="2279">
                  <c:v>7.3313782991199589E-2</c:v>
                </c:pt>
                <c:pt idx="2280">
                  <c:v>7.3313782991199589E-2</c:v>
                </c:pt>
                <c:pt idx="2281">
                  <c:v>7.3313782991199589E-2</c:v>
                </c:pt>
                <c:pt idx="2282">
                  <c:v>0.12218963831867047</c:v>
                </c:pt>
                <c:pt idx="2283">
                  <c:v>7.3313782991199589E-2</c:v>
                </c:pt>
                <c:pt idx="2284">
                  <c:v>0.21994134897360548</c:v>
                </c:pt>
                <c:pt idx="2285">
                  <c:v>7.3313782991202947E-2</c:v>
                </c:pt>
                <c:pt idx="2286">
                  <c:v>7.3313782991199589E-2</c:v>
                </c:pt>
                <c:pt idx="2287">
                  <c:v>7.3313782991199589E-2</c:v>
                </c:pt>
                <c:pt idx="2288">
                  <c:v>0.12218963831867047</c:v>
                </c:pt>
                <c:pt idx="2289">
                  <c:v>0.12218963831867047</c:v>
                </c:pt>
                <c:pt idx="2290">
                  <c:v>2.4437927663732074E-2</c:v>
                </c:pt>
                <c:pt idx="2291">
                  <c:v>0.12218963831867047</c:v>
                </c:pt>
                <c:pt idx="2292">
                  <c:v>2.443792766373544E-2</c:v>
                </c:pt>
                <c:pt idx="2293">
                  <c:v>0.12218963831867047</c:v>
                </c:pt>
                <c:pt idx="2294">
                  <c:v>2.4437927663732074E-2</c:v>
                </c:pt>
                <c:pt idx="2295">
                  <c:v>0.12218963831867047</c:v>
                </c:pt>
                <c:pt idx="2296">
                  <c:v>0.12218963831867047</c:v>
                </c:pt>
                <c:pt idx="2297">
                  <c:v>0.21994134897360548</c:v>
                </c:pt>
                <c:pt idx="2298">
                  <c:v>7.3313782991199589E-2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9-4A6B-ADDE-7CA8F686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358928"/>
        <c:axId val="1356049872"/>
      </c:scatterChart>
      <c:valAx>
        <c:axId val="1402013615"/>
        <c:scaling>
          <c:orientation val="minMax"/>
          <c:max val="230000"/>
          <c:min val="-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2020815"/>
        <c:crosses val="autoZero"/>
        <c:crossBetween val="midCat"/>
      </c:valAx>
      <c:valAx>
        <c:axId val="14020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 in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2013615"/>
        <c:crosses val="autoZero"/>
        <c:crossBetween val="midCat"/>
      </c:valAx>
      <c:valAx>
        <c:axId val="13560498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de-DE" b="0"/>
                  <a:t>current in 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8358928"/>
        <c:crosses val="max"/>
        <c:crossBetween val="midCat"/>
      </c:valAx>
      <c:valAx>
        <c:axId val="165835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6049872"/>
        <c:crossBetween val="midCat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span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211434</xdr:colOff>
      <xdr:row>36</xdr:row>
      <xdr:rowOff>118642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60B9AE1-6B04-4BB5-96EB-EB825A2D1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im\iCloudDrive\InternshipFraunhoferJoanneum\measurements\excel\increasingSpeed.xlsx" TargetMode="External"/><Relationship Id="rId1" Type="http://schemas.openxmlformats.org/officeDocument/2006/relationships/externalLinkPath" Target="increasingSp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6"/>
      <sheetName val="Tabelle1"/>
    </sheetNames>
    <sheetDataSet>
      <sheetData sheetId="0">
        <row r="1">
          <cell r="W1" t="str">
            <v>absCur5</v>
          </cell>
          <cell r="X1" t="str">
            <v xml:space="preserve"> speed in m/s</v>
          </cell>
        </row>
        <row r="2">
          <cell r="C2">
            <v>0</v>
          </cell>
          <cell r="W2">
            <v>0.17106549364613796</v>
          </cell>
          <cell r="X2">
            <v>0</v>
          </cell>
        </row>
        <row r="3">
          <cell r="C3">
            <v>9</v>
          </cell>
          <cell r="W3">
            <v>7.3313782991199589E-2</v>
          </cell>
          <cell r="X3">
            <v>0</v>
          </cell>
        </row>
        <row r="4">
          <cell r="C4">
            <v>18</v>
          </cell>
          <cell r="W4">
            <v>7.3313782991199589E-2</v>
          </cell>
          <cell r="X4">
            <v>0</v>
          </cell>
        </row>
        <row r="5">
          <cell r="C5">
            <v>31</v>
          </cell>
          <cell r="W5">
            <v>0.12218963831867047</v>
          </cell>
          <cell r="X5">
            <v>0</v>
          </cell>
        </row>
        <row r="6">
          <cell r="C6">
            <v>40</v>
          </cell>
          <cell r="W6">
            <v>7.3313782991202947E-2</v>
          </cell>
          <cell r="X6">
            <v>0</v>
          </cell>
        </row>
        <row r="7">
          <cell r="C7">
            <v>49</v>
          </cell>
          <cell r="W7">
            <v>0.12218963831867047</v>
          </cell>
          <cell r="X7">
            <v>0</v>
          </cell>
        </row>
        <row r="8">
          <cell r="C8">
            <v>58</v>
          </cell>
          <cell r="W8">
            <v>2.4437927663732074E-2</v>
          </cell>
          <cell r="X8">
            <v>0</v>
          </cell>
        </row>
        <row r="9">
          <cell r="C9">
            <v>72</v>
          </cell>
          <cell r="W9">
            <v>0.12218963831867047</v>
          </cell>
          <cell r="X9">
            <v>0</v>
          </cell>
        </row>
        <row r="10">
          <cell r="C10">
            <v>81</v>
          </cell>
          <cell r="W10">
            <v>2.4437927663732074E-2</v>
          </cell>
          <cell r="X10">
            <v>0</v>
          </cell>
        </row>
        <row r="11">
          <cell r="C11">
            <v>90</v>
          </cell>
          <cell r="W11">
            <v>2.443792766373544E-2</v>
          </cell>
          <cell r="X11">
            <v>0</v>
          </cell>
        </row>
        <row r="12">
          <cell r="C12">
            <v>99</v>
          </cell>
          <cell r="W12">
            <v>7.3313782991199589E-2</v>
          </cell>
          <cell r="X12">
            <v>0</v>
          </cell>
        </row>
        <row r="13">
          <cell r="C13">
            <v>112</v>
          </cell>
          <cell r="W13">
            <v>2.4437927663732074E-2</v>
          </cell>
          <cell r="X13">
            <v>0</v>
          </cell>
        </row>
        <row r="14">
          <cell r="C14">
            <v>121</v>
          </cell>
          <cell r="W14">
            <v>7.3313782991199589E-2</v>
          </cell>
          <cell r="X14">
            <v>0</v>
          </cell>
        </row>
        <row r="15">
          <cell r="C15">
            <v>130</v>
          </cell>
          <cell r="W15">
            <v>7.3313782991199589E-2</v>
          </cell>
          <cell r="X15">
            <v>0</v>
          </cell>
        </row>
        <row r="16">
          <cell r="C16">
            <v>139</v>
          </cell>
          <cell r="W16">
            <v>2.443792766373544E-2</v>
          </cell>
          <cell r="X16">
            <v>0</v>
          </cell>
        </row>
        <row r="17">
          <cell r="C17">
            <v>151</v>
          </cell>
          <cell r="W17">
            <v>2.4437927663732074E-2</v>
          </cell>
          <cell r="X17">
            <v>0</v>
          </cell>
        </row>
        <row r="18">
          <cell r="C18">
            <v>160</v>
          </cell>
          <cell r="W18">
            <v>0.17106549364613796</v>
          </cell>
          <cell r="X18">
            <v>0</v>
          </cell>
        </row>
        <row r="19">
          <cell r="C19">
            <v>169</v>
          </cell>
          <cell r="W19">
            <v>2.443792766373544E-2</v>
          </cell>
          <cell r="X19">
            <v>0</v>
          </cell>
        </row>
        <row r="20">
          <cell r="C20">
            <v>178</v>
          </cell>
          <cell r="W20">
            <v>7.3313782991199589E-2</v>
          </cell>
          <cell r="X20">
            <v>0</v>
          </cell>
        </row>
        <row r="21">
          <cell r="C21">
            <v>190</v>
          </cell>
          <cell r="W21">
            <v>2.4437927663732074E-2</v>
          </cell>
          <cell r="X21">
            <v>0</v>
          </cell>
        </row>
        <row r="22">
          <cell r="C22">
            <v>199</v>
          </cell>
          <cell r="W22">
            <v>0.12218963831867047</v>
          </cell>
          <cell r="X22">
            <v>0</v>
          </cell>
        </row>
        <row r="23">
          <cell r="C23">
            <v>208</v>
          </cell>
          <cell r="W23">
            <v>0.12218963831867047</v>
          </cell>
          <cell r="X23">
            <v>0</v>
          </cell>
        </row>
        <row r="24">
          <cell r="C24">
            <v>217</v>
          </cell>
          <cell r="W24">
            <v>0.21994134897360548</v>
          </cell>
          <cell r="X24">
            <v>0</v>
          </cell>
        </row>
        <row r="25">
          <cell r="C25">
            <v>231</v>
          </cell>
          <cell r="W25">
            <v>0.12218963831867047</v>
          </cell>
          <cell r="X25">
            <v>0</v>
          </cell>
        </row>
        <row r="26">
          <cell r="C26">
            <v>240</v>
          </cell>
          <cell r="W26">
            <v>2.4437927663732074E-2</v>
          </cell>
          <cell r="X26">
            <v>0</v>
          </cell>
        </row>
        <row r="27">
          <cell r="C27">
            <v>249</v>
          </cell>
          <cell r="W27">
            <v>2.443792766373544E-2</v>
          </cell>
          <cell r="X27">
            <v>0</v>
          </cell>
        </row>
        <row r="28">
          <cell r="C28">
            <v>258</v>
          </cell>
          <cell r="W28">
            <v>0.12218963831867047</v>
          </cell>
          <cell r="X28">
            <v>0</v>
          </cell>
        </row>
        <row r="29">
          <cell r="C29">
            <v>267</v>
          </cell>
          <cell r="W29">
            <v>2.4437927663732074E-2</v>
          </cell>
          <cell r="X29">
            <v>0</v>
          </cell>
        </row>
        <row r="30">
          <cell r="C30">
            <v>280</v>
          </cell>
          <cell r="W30">
            <v>2.4437927663732074E-2</v>
          </cell>
          <cell r="X30">
            <v>0</v>
          </cell>
        </row>
        <row r="31">
          <cell r="C31">
            <v>289</v>
          </cell>
          <cell r="W31">
            <v>7.3313782991199589E-2</v>
          </cell>
          <cell r="X31">
            <v>0</v>
          </cell>
        </row>
        <row r="32">
          <cell r="C32">
            <v>298</v>
          </cell>
          <cell r="W32">
            <v>2.4437927663732074E-2</v>
          </cell>
          <cell r="X32">
            <v>0</v>
          </cell>
        </row>
        <row r="33">
          <cell r="C33">
            <v>307</v>
          </cell>
          <cell r="W33">
            <v>7.3313782991199589E-2</v>
          </cell>
          <cell r="X33">
            <v>0</v>
          </cell>
        </row>
        <row r="34">
          <cell r="C34">
            <v>319</v>
          </cell>
          <cell r="W34">
            <v>0.17106549364613796</v>
          </cell>
          <cell r="X34">
            <v>0</v>
          </cell>
        </row>
        <row r="35">
          <cell r="C35">
            <v>328</v>
          </cell>
          <cell r="W35">
            <v>2.4437927663732074E-2</v>
          </cell>
          <cell r="X35">
            <v>0</v>
          </cell>
        </row>
        <row r="36">
          <cell r="C36">
            <v>337</v>
          </cell>
          <cell r="W36">
            <v>7.3313782991199589E-2</v>
          </cell>
          <cell r="X36">
            <v>0</v>
          </cell>
        </row>
        <row r="37">
          <cell r="C37">
            <v>346</v>
          </cell>
          <cell r="W37">
            <v>0.12218963831867047</v>
          </cell>
          <cell r="X37">
            <v>0</v>
          </cell>
        </row>
        <row r="38">
          <cell r="C38">
            <v>359</v>
          </cell>
          <cell r="W38">
            <v>2.443792766373544E-2</v>
          </cell>
          <cell r="X38">
            <v>0</v>
          </cell>
        </row>
        <row r="39">
          <cell r="C39">
            <v>368</v>
          </cell>
          <cell r="W39">
            <v>2.443792766373544E-2</v>
          </cell>
          <cell r="X39">
            <v>0</v>
          </cell>
        </row>
        <row r="40">
          <cell r="C40">
            <v>377</v>
          </cell>
          <cell r="W40">
            <v>0.12218963831867047</v>
          </cell>
          <cell r="X40">
            <v>0</v>
          </cell>
        </row>
        <row r="41">
          <cell r="C41">
            <v>386</v>
          </cell>
          <cell r="W41">
            <v>0.17106549364613796</v>
          </cell>
          <cell r="X41">
            <v>0</v>
          </cell>
        </row>
        <row r="42">
          <cell r="C42">
            <v>399</v>
          </cell>
          <cell r="W42">
            <v>7.3313782991199589E-2</v>
          </cell>
          <cell r="X42">
            <v>0</v>
          </cell>
        </row>
        <row r="43">
          <cell r="C43">
            <v>408</v>
          </cell>
          <cell r="W43">
            <v>0.17106549364613796</v>
          </cell>
          <cell r="X43">
            <v>0</v>
          </cell>
        </row>
        <row r="44">
          <cell r="C44">
            <v>417</v>
          </cell>
          <cell r="W44">
            <v>7.3313782991199589E-2</v>
          </cell>
          <cell r="X44">
            <v>0</v>
          </cell>
        </row>
        <row r="45">
          <cell r="C45">
            <v>426</v>
          </cell>
          <cell r="W45">
            <v>0.12218963831867047</v>
          </cell>
          <cell r="X45">
            <v>0</v>
          </cell>
        </row>
        <row r="46">
          <cell r="C46">
            <v>439</v>
          </cell>
          <cell r="W46">
            <v>2.443792766373544E-2</v>
          </cell>
          <cell r="X46">
            <v>0</v>
          </cell>
        </row>
        <row r="47">
          <cell r="C47">
            <v>448</v>
          </cell>
          <cell r="W47">
            <v>0.12218963831867047</v>
          </cell>
          <cell r="X47">
            <v>0</v>
          </cell>
        </row>
        <row r="48">
          <cell r="C48">
            <v>457</v>
          </cell>
          <cell r="W48">
            <v>0.12218963831867047</v>
          </cell>
          <cell r="X48">
            <v>0</v>
          </cell>
        </row>
        <row r="49">
          <cell r="C49">
            <v>466</v>
          </cell>
          <cell r="W49">
            <v>7.3313782991199589E-2</v>
          </cell>
          <cell r="X49">
            <v>0</v>
          </cell>
        </row>
        <row r="50">
          <cell r="C50">
            <v>479</v>
          </cell>
          <cell r="W50">
            <v>2.443792766373544E-2</v>
          </cell>
          <cell r="X50">
            <v>0</v>
          </cell>
        </row>
        <row r="51">
          <cell r="C51">
            <v>488</v>
          </cell>
          <cell r="W51">
            <v>0.12218963831867047</v>
          </cell>
          <cell r="X51">
            <v>0</v>
          </cell>
        </row>
        <row r="52">
          <cell r="C52">
            <v>497</v>
          </cell>
          <cell r="W52">
            <v>2.4437927663732074E-2</v>
          </cell>
          <cell r="X52">
            <v>0</v>
          </cell>
        </row>
        <row r="53">
          <cell r="C53">
            <v>506</v>
          </cell>
          <cell r="W53">
            <v>2.4437927663732074E-2</v>
          </cell>
          <cell r="X53">
            <v>0</v>
          </cell>
        </row>
        <row r="54">
          <cell r="C54">
            <v>518</v>
          </cell>
          <cell r="W54">
            <v>7.3313782991199589E-2</v>
          </cell>
          <cell r="X54">
            <v>0</v>
          </cell>
        </row>
        <row r="55">
          <cell r="C55">
            <v>527</v>
          </cell>
          <cell r="W55">
            <v>2.4437927663732074E-2</v>
          </cell>
          <cell r="X55">
            <v>0</v>
          </cell>
        </row>
        <row r="56">
          <cell r="C56">
            <v>536</v>
          </cell>
          <cell r="W56">
            <v>0.12218963831867047</v>
          </cell>
          <cell r="X56">
            <v>0</v>
          </cell>
        </row>
        <row r="57">
          <cell r="C57">
            <v>545</v>
          </cell>
          <cell r="W57">
            <v>0.17106549364613796</v>
          </cell>
          <cell r="X57">
            <v>0</v>
          </cell>
        </row>
        <row r="58">
          <cell r="C58">
            <v>558</v>
          </cell>
          <cell r="W58">
            <v>7.3313782991199589E-2</v>
          </cell>
          <cell r="X58">
            <v>0</v>
          </cell>
        </row>
        <row r="59">
          <cell r="C59">
            <v>567</v>
          </cell>
          <cell r="W59">
            <v>7.3313782991199589E-2</v>
          </cell>
          <cell r="X59">
            <v>0</v>
          </cell>
        </row>
        <row r="60">
          <cell r="C60">
            <v>576</v>
          </cell>
          <cell r="W60">
            <v>2.443792766373544E-2</v>
          </cell>
          <cell r="X60">
            <v>0</v>
          </cell>
        </row>
        <row r="61">
          <cell r="C61">
            <v>585</v>
          </cell>
          <cell r="W61">
            <v>7.3313782991199589E-2</v>
          </cell>
          <cell r="X61">
            <v>0</v>
          </cell>
        </row>
        <row r="62">
          <cell r="C62">
            <v>598</v>
          </cell>
          <cell r="W62">
            <v>0.12218963831867047</v>
          </cell>
          <cell r="X62">
            <v>0</v>
          </cell>
        </row>
        <row r="63">
          <cell r="C63">
            <v>607</v>
          </cell>
          <cell r="W63">
            <v>2.4437927663732074E-2</v>
          </cell>
          <cell r="X63">
            <v>0</v>
          </cell>
        </row>
        <row r="64">
          <cell r="C64">
            <v>616</v>
          </cell>
          <cell r="W64">
            <v>2.4437927663732074E-2</v>
          </cell>
          <cell r="X64">
            <v>0</v>
          </cell>
        </row>
        <row r="65">
          <cell r="C65">
            <v>626</v>
          </cell>
          <cell r="W65">
            <v>2.4437927663732074E-2</v>
          </cell>
          <cell r="X65">
            <v>0</v>
          </cell>
        </row>
        <row r="66">
          <cell r="C66">
            <v>638</v>
          </cell>
          <cell r="W66">
            <v>2.4437927663732074E-2</v>
          </cell>
          <cell r="X66">
            <v>0</v>
          </cell>
        </row>
        <row r="67">
          <cell r="C67">
            <v>647</v>
          </cell>
          <cell r="W67">
            <v>0.12218963831867047</v>
          </cell>
          <cell r="X67">
            <v>0</v>
          </cell>
        </row>
        <row r="68">
          <cell r="C68">
            <v>656</v>
          </cell>
          <cell r="W68">
            <v>2.443792766373544E-2</v>
          </cell>
          <cell r="X68">
            <v>0</v>
          </cell>
        </row>
        <row r="69">
          <cell r="C69">
            <v>665</v>
          </cell>
          <cell r="W69">
            <v>0.12218963831867047</v>
          </cell>
          <cell r="X69">
            <v>0</v>
          </cell>
        </row>
        <row r="70">
          <cell r="C70">
            <v>677</v>
          </cell>
          <cell r="W70">
            <v>2.443792766373544E-2</v>
          </cell>
          <cell r="X70">
            <v>0</v>
          </cell>
        </row>
        <row r="71">
          <cell r="C71">
            <v>686</v>
          </cell>
          <cell r="W71">
            <v>0.17106549364613796</v>
          </cell>
          <cell r="X71">
            <v>0</v>
          </cell>
        </row>
        <row r="72">
          <cell r="C72">
            <v>695</v>
          </cell>
          <cell r="W72">
            <v>0.12218963831867047</v>
          </cell>
          <cell r="X72">
            <v>0</v>
          </cell>
        </row>
        <row r="73">
          <cell r="C73">
            <v>704</v>
          </cell>
          <cell r="W73">
            <v>0.12218963831867047</v>
          </cell>
          <cell r="X73">
            <v>0</v>
          </cell>
        </row>
        <row r="74">
          <cell r="C74">
            <v>717</v>
          </cell>
          <cell r="W74">
            <v>2.4437927663732074E-2</v>
          </cell>
          <cell r="X74">
            <v>0</v>
          </cell>
        </row>
        <row r="75">
          <cell r="C75">
            <v>726</v>
          </cell>
          <cell r="W75">
            <v>7.3313782991199589E-2</v>
          </cell>
          <cell r="X75">
            <v>0</v>
          </cell>
        </row>
        <row r="76">
          <cell r="C76">
            <v>735</v>
          </cell>
          <cell r="W76">
            <v>2.443792766373544E-2</v>
          </cell>
          <cell r="X76">
            <v>0</v>
          </cell>
        </row>
        <row r="77">
          <cell r="C77">
            <v>744</v>
          </cell>
          <cell r="W77">
            <v>0.12218963831867047</v>
          </cell>
          <cell r="X77">
            <v>0</v>
          </cell>
        </row>
        <row r="78">
          <cell r="C78">
            <v>758</v>
          </cell>
          <cell r="W78">
            <v>7.3313782991199589E-2</v>
          </cell>
          <cell r="X78">
            <v>0</v>
          </cell>
        </row>
        <row r="79">
          <cell r="C79">
            <v>767</v>
          </cell>
          <cell r="W79">
            <v>2.4437927663732074E-2</v>
          </cell>
          <cell r="X79">
            <v>0</v>
          </cell>
        </row>
        <row r="80">
          <cell r="C80">
            <v>776</v>
          </cell>
          <cell r="W80">
            <v>7.3313782991199589E-2</v>
          </cell>
          <cell r="X80">
            <v>0</v>
          </cell>
        </row>
        <row r="81">
          <cell r="C81">
            <v>785</v>
          </cell>
          <cell r="W81">
            <v>7.3313782991199589E-2</v>
          </cell>
          <cell r="X81">
            <v>0</v>
          </cell>
        </row>
        <row r="82">
          <cell r="C82">
            <v>797</v>
          </cell>
          <cell r="W82">
            <v>7.3313782991199589E-2</v>
          </cell>
          <cell r="X82">
            <v>0</v>
          </cell>
        </row>
        <row r="83">
          <cell r="C83">
            <v>806</v>
          </cell>
          <cell r="W83">
            <v>0.17106549364613796</v>
          </cell>
          <cell r="X83">
            <v>0</v>
          </cell>
        </row>
        <row r="84">
          <cell r="C84">
            <v>815</v>
          </cell>
          <cell r="W84">
            <v>7.3313782991199589E-2</v>
          </cell>
          <cell r="X84">
            <v>0</v>
          </cell>
        </row>
        <row r="85">
          <cell r="C85">
            <v>824</v>
          </cell>
          <cell r="W85">
            <v>7.3313782991202947E-2</v>
          </cell>
          <cell r="X85">
            <v>0</v>
          </cell>
        </row>
        <row r="86">
          <cell r="C86">
            <v>836</v>
          </cell>
          <cell r="W86">
            <v>0.12218963831867047</v>
          </cell>
          <cell r="X86">
            <v>0</v>
          </cell>
        </row>
        <row r="87">
          <cell r="C87">
            <v>845</v>
          </cell>
          <cell r="W87">
            <v>2.443792766373544E-2</v>
          </cell>
          <cell r="X87">
            <v>0</v>
          </cell>
        </row>
        <row r="88">
          <cell r="C88">
            <v>854</v>
          </cell>
          <cell r="W88">
            <v>0.17106549364613796</v>
          </cell>
          <cell r="X88">
            <v>0</v>
          </cell>
        </row>
        <row r="89">
          <cell r="C89">
            <v>863</v>
          </cell>
          <cell r="W89">
            <v>0.12218963831867047</v>
          </cell>
          <cell r="X89">
            <v>0</v>
          </cell>
        </row>
        <row r="90">
          <cell r="C90">
            <v>876</v>
          </cell>
          <cell r="W90">
            <v>7.3313782991199589E-2</v>
          </cell>
          <cell r="X90">
            <v>0</v>
          </cell>
        </row>
        <row r="91">
          <cell r="C91">
            <v>885</v>
          </cell>
          <cell r="W91">
            <v>0.21994134897360548</v>
          </cell>
          <cell r="X91">
            <v>0</v>
          </cell>
        </row>
        <row r="92">
          <cell r="C92">
            <v>894</v>
          </cell>
          <cell r="W92">
            <v>7.3313782991199589E-2</v>
          </cell>
          <cell r="X92">
            <v>0</v>
          </cell>
        </row>
        <row r="93">
          <cell r="C93">
            <v>903</v>
          </cell>
          <cell r="W93">
            <v>2.4437927663732074E-2</v>
          </cell>
          <cell r="X93">
            <v>0</v>
          </cell>
        </row>
        <row r="94">
          <cell r="C94">
            <v>912</v>
          </cell>
          <cell r="W94">
            <v>2.443792766373544E-2</v>
          </cell>
          <cell r="X94">
            <v>0</v>
          </cell>
        </row>
        <row r="95">
          <cell r="C95">
            <v>926</v>
          </cell>
          <cell r="W95">
            <v>7.3313782991199589E-2</v>
          </cell>
          <cell r="X95">
            <v>0</v>
          </cell>
        </row>
        <row r="96">
          <cell r="C96">
            <v>935</v>
          </cell>
          <cell r="W96">
            <v>7.3313782991199589E-2</v>
          </cell>
          <cell r="X96">
            <v>0</v>
          </cell>
        </row>
        <row r="97">
          <cell r="C97">
            <v>944</v>
          </cell>
          <cell r="W97">
            <v>7.3313782991199589E-2</v>
          </cell>
          <cell r="X97">
            <v>0</v>
          </cell>
        </row>
        <row r="98">
          <cell r="C98">
            <v>953</v>
          </cell>
          <cell r="W98">
            <v>0.12218963831867047</v>
          </cell>
          <cell r="X98">
            <v>0</v>
          </cell>
        </row>
        <row r="99">
          <cell r="C99">
            <v>965</v>
          </cell>
          <cell r="W99">
            <v>7.3313782991199589E-2</v>
          </cell>
          <cell r="X99">
            <v>0</v>
          </cell>
        </row>
        <row r="100">
          <cell r="C100">
            <v>974</v>
          </cell>
          <cell r="W100">
            <v>7.3313782991202947E-2</v>
          </cell>
          <cell r="X100">
            <v>0</v>
          </cell>
        </row>
        <row r="101">
          <cell r="C101">
            <v>983</v>
          </cell>
          <cell r="W101">
            <v>7.3313782991199589E-2</v>
          </cell>
          <cell r="X101">
            <v>0</v>
          </cell>
        </row>
        <row r="102">
          <cell r="C102">
            <v>992</v>
          </cell>
          <cell r="W102">
            <v>0.12218963831867047</v>
          </cell>
          <cell r="X102">
            <v>0</v>
          </cell>
        </row>
        <row r="103">
          <cell r="C103">
            <v>1004</v>
          </cell>
          <cell r="W103">
            <v>7.3313782991199589E-2</v>
          </cell>
          <cell r="X103">
            <v>0</v>
          </cell>
        </row>
        <row r="104">
          <cell r="C104">
            <v>1013</v>
          </cell>
          <cell r="W104">
            <v>0.12218963831867047</v>
          </cell>
          <cell r="X104">
            <v>0</v>
          </cell>
        </row>
        <row r="105">
          <cell r="C105">
            <v>1022</v>
          </cell>
          <cell r="W105">
            <v>2.443792766373544E-2</v>
          </cell>
          <cell r="X105">
            <v>0</v>
          </cell>
        </row>
        <row r="106">
          <cell r="C106">
            <v>1031</v>
          </cell>
          <cell r="W106">
            <v>7.3313782991199589E-2</v>
          </cell>
          <cell r="X106">
            <v>0</v>
          </cell>
        </row>
        <row r="107">
          <cell r="C107">
            <v>1044</v>
          </cell>
          <cell r="W107">
            <v>2.4437927663732074E-2</v>
          </cell>
          <cell r="X107">
            <v>0</v>
          </cell>
        </row>
        <row r="108">
          <cell r="C108">
            <v>1053</v>
          </cell>
          <cell r="W108">
            <v>0.12218963831867047</v>
          </cell>
          <cell r="X108">
            <v>0</v>
          </cell>
        </row>
        <row r="109">
          <cell r="C109">
            <v>1062</v>
          </cell>
          <cell r="W109">
            <v>7.3313782991199589E-2</v>
          </cell>
          <cell r="X109">
            <v>0</v>
          </cell>
        </row>
        <row r="110">
          <cell r="C110">
            <v>1071</v>
          </cell>
          <cell r="W110">
            <v>2.443792766373544E-2</v>
          </cell>
          <cell r="X110">
            <v>0</v>
          </cell>
        </row>
        <row r="111">
          <cell r="C111">
            <v>1085</v>
          </cell>
          <cell r="W111">
            <v>2.4437927663732074E-2</v>
          </cell>
          <cell r="X111">
            <v>0</v>
          </cell>
        </row>
        <row r="112">
          <cell r="C112">
            <v>1094</v>
          </cell>
          <cell r="W112">
            <v>7.3313782991199589E-2</v>
          </cell>
          <cell r="X112">
            <v>0</v>
          </cell>
        </row>
        <row r="113">
          <cell r="C113">
            <v>1103</v>
          </cell>
          <cell r="W113">
            <v>7.3313782991199589E-2</v>
          </cell>
          <cell r="X113">
            <v>0</v>
          </cell>
        </row>
        <row r="114">
          <cell r="C114">
            <v>1112</v>
          </cell>
          <cell r="W114">
            <v>0.17106549364613796</v>
          </cell>
          <cell r="X114">
            <v>0</v>
          </cell>
        </row>
        <row r="115">
          <cell r="C115">
            <v>1124</v>
          </cell>
          <cell r="W115">
            <v>0.12218963831867047</v>
          </cell>
          <cell r="X115">
            <v>0</v>
          </cell>
        </row>
        <row r="116">
          <cell r="C116">
            <v>1133</v>
          </cell>
          <cell r="W116">
            <v>2.4437927663732074E-2</v>
          </cell>
          <cell r="X116">
            <v>0</v>
          </cell>
        </row>
        <row r="117">
          <cell r="C117">
            <v>1142</v>
          </cell>
          <cell r="W117">
            <v>0.12218963831867047</v>
          </cell>
          <cell r="X117">
            <v>0</v>
          </cell>
        </row>
        <row r="118">
          <cell r="C118">
            <v>1151</v>
          </cell>
          <cell r="W118">
            <v>0.12218963831867047</v>
          </cell>
          <cell r="X118">
            <v>0</v>
          </cell>
        </row>
        <row r="119">
          <cell r="C119">
            <v>1163</v>
          </cell>
          <cell r="W119">
            <v>7.3313782991199589E-2</v>
          </cell>
          <cell r="X119">
            <v>0</v>
          </cell>
        </row>
        <row r="120">
          <cell r="C120">
            <v>1172</v>
          </cell>
          <cell r="W120">
            <v>2.4437927663732074E-2</v>
          </cell>
          <cell r="X120">
            <v>0</v>
          </cell>
        </row>
        <row r="121">
          <cell r="C121">
            <v>1181</v>
          </cell>
          <cell r="W121">
            <v>2.4437927663732074E-2</v>
          </cell>
          <cell r="X121">
            <v>0</v>
          </cell>
        </row>
        <row r="122">
          <cell r="C122">
            <v>1190</v>
          </cell>
          <cell r="W122">
            <v>0.12218963831867047</v>
          </cell>
          <cell r="X122">
            <v>0</v>
          </cell>
        </row>
        <row r="123">
          <cell r="C123">
            <v>1204</v>
          </cell>
          <cell r="W123">
            <v>7.3313782991199589E-2</v>
          </cell>
          <cell r="X123">
            <v>0</v>
          </cell>
        </row>
        <row r="124">
          <cell r="C124">
            <v>1213</v>
          </cell>
          <cell r="W124">
            <v>0.12218963831867047</v>
          </cell>
          <cell r="X124">
            <v>0</v>
          </cell>
        </row>
        <row r="125">
          <cell r="C125">
            <v>1222</v>
          </cell>
          <cell r="W125">
            <v>2.4437927663732074E-2</v>
          </cell>
          <cell r="X125">
            <v>0</v>
          </cell>
        </row>
        <row r="126">
          <cell r="C126">
            <v>1231</v>
          </cell>
          <cell r="W126">
            <v>7.3313782991199589E-2</v>
          </cell>
          <cell r="X126">
            <v>0</v>
          </cell>
        </row>
        <row r="127">
          <cell r="C127">
            <v>1244</v>
          </cell>
          <cell r="W127">
            <v>2.443792766373544E-2</v>
          </cell>
          <cell r="X127">
            <v>0</v>
          </cell>
        </row>
        <row r="128">
          <cell r="C128">
            <v>1253</v>
          </cell>
          <cell r="W128">
            <v>2.4437927663732074E-2</v>
          </cell>
          <cell r="X128">
            <v>0</v>
          </cell>
        </row>
        <row r="129">
          <cell r="C129">
            <v>1262</v>
          </cell>
          <cell r="W129">
            <v>0.12218963831867047</v>
          </cell>
          <cell r="X129">
            <v>0</v>
          </cell>
        </row>
        <row r="130">
          <cell r="C130">
            <v>1271</v>
          </cell>
          <cell r="W130">
            <v>2.4437927663732074E-2</v>
          </cell>
          <cell r="X130">
            <v>0</v>
          </cell>
        </row>
        <row r="131">
          <cell r="C131">
            <v>1283</v>
          </cell>
          <cell r="W131">
            <v>2.443792766373544E-2</v>
          </cell>
          <cell r="X131">
            <v>0</v>
          </cell>
        </row>
        <row r="132">
          <cell r="C132">
            <v>1292</v>
          </cell>
          <cell r="W132">
            <v>7.3313782991199589E-2</v>
          </cell>
          <cell r="X132">
            <v>0</v>
          </cell>
        </row>
        <row r="133">
          <cell r="C133">
            <v>1301</v>
          </cell>
          <cell r="W133">
            <v>2.443792766373544E-2</v>
          </cell>
          <cell r="X133">
            <v>0</v>
          </cell>
        </row>
        <row r="134">
          <cell r="C134">
            <v>1310</v>
          </cell>
          <cell r="W134">
            <v>0.12218963831867047</v>
          </cell>
          <cell r="X134">
            <v>0</v>
          </cell>
        </row>
        <row r="135">
          <cell r="C135">
            <v>1323</v>
          </cell>
          <cell r="W135">
            <v>0.12218963831867047</v>
          </cell>
          <cell r="X135">
            <v>0</v>
          </cell>
        </row>
        <row r="136">
          <cell r="C136">
            <v>1332</v>
          </cell>
          <cell r="W136">
            <v>7.3313782991199589E-2</v>
          </cell>
          <cell r="X136">
            <v>0</v>
          </cell>
        </row>
        <row r="137">
          <cell r="C137">
            <v>1341</v>
          </cell>
          <cell r="W137">
            <v>7.3313782991199589E-2</v>
          </cell>
          <cell r="X137">
            <v>0</v>
          </cell>
        </row>
        <row r="138">
          <cell r="C138">
            <v>1350</v>
          </cell>
          <cell r="W138">
            <v>0.12218963831867047</v>
          </cell>
          <cell r="X138">
            <v>0</v>
          </cell>
        </row>
        <row r="139">
          <cell r="C139">
            <v>1363</v>
          </cell>
          <cell r="W139">
            <v>7.3313782991199589E-2</v>
          </cell>
          <cell r="X139">
            <v>0</v>
          </cell>
        </row>
        <row r="140">
          <cell r="C140">
            <v>1372</v>
          </cell>
          <cell r="W140">
            <v>0.12218963831867047</v>
          </cell>
          <cell r="X140">
            <v>0</v>
          </cell>
        </row>
        <row r="141">
          <cell r="C141">
            <v>1381</v>
          </cell>
          <cell r="W141">
            <v>0.12218963831867047</v>
          </cell>
          <cell r="X141">
            <v>0</v>
          </cell>
        </row>
        <row r="142">
          <cell r="C142">
            <v>1390</v>
          </cell>
          <cell r="W142">
            <v>7.3313782991199589E-2</v>
          </cell>
          <cell r="X142">
            <v>0</v>
          </cell>
        </row>
        <row r="143">
          <cell r="C143">
            <v>1404</v>
          </cell>
          <cell r="W143">
            <v>7.3313782991199589E-2</v>
          </cell>
          <cell r="X143">
            <v>0</v>
          </cell>
        </row>
        <row r="144">
          <cell r="C144">
            <v>1413</v>
          </cell>
          <cell r="W144">
            <v>2.443792766373544E-2</v>
          </cell>
          <cell r="X144">
            <v>0</v>
          </cell>
        </row>
        <row r="145">
          <cell r="C145">
            <v>1422</v>
          </cell>
          <cell r="W145">
            <v>7.3313782991199589E-2</v>
          </cell>
          <cell r="X145">
            <v>0</v>
          </cell>
        </row>
        <row r="146">
          <cell r="C146">
            <v>1431</v>
          </cell>
          <cell r="W146">
            <v>7.3313782991199589E-2</v>
          </cell>
          <cell r="X146">
            <v>0</v>
          </cell>
        </row>
        <row r="147">
          <cell r="C147">
            <v>1443</v>
          </cell>
          <cell r="W147">
            <v>2.4437927663732074E-2</v>
          </cell>
          <cell r="X147">
            <v>0</v>
          </cell>
        </row>
        <row r="148">
          <cell r="C148">
            <v>1452</v>
          </cell>
          <cell r="W148">
            <v>2.443792766373544E-2</v>
          </cell>
          <cell r="X148">
            <v>0</v>
          </cell>
        </row>
        <row r="149">
          <cell r="C149">
            <v>1461</v>
          </cell>
          <cell r="W149">
            <v>0.21994134897360548</v>
          </cell>
          <cell r="X149">
            <v>0</v>
          </cell>
        </row>
        <row r="150">
          <cell r="C150">
            <v>1470</v>
          </cell>
          <cell r="W150">
            <v>0.12218963831867047</v>
          </cell>
          <cell r="X150">
            <v>0</v>
          </cell>
        </row>
        <row r="151">
          <cell r="C151">
            <v>1482</v>
          </cell>
          <cell r="W151">
            <v>2.4437927663732074E-2</v>
          </cell>
          <cell r="X151">
            <v>0</v>
          </cell>
        </row>
        <row r="152">
          <cell r="C152">
            <v>1491</v>
          </cell>
          <cell r="W152">
            <v>0.12218963831867047</v>
          </cell>
          <cell r="X152">
            <v>0</v>
          </cell>
        </row>
        <row r="153">
          <cell r="C153">
            <v>1500</v>
          </cell>
          <cell r="W153">
            <v>2.443792766373544E-2</v>
          </cell>
          <cell r="X153">
            <v>0</v>
          </cell>
        </row>
        <row r="154">
          <cell r="C154">
            <v>1509</v>
          </cell>
          <cell r="W154">
            <v>7.3313782991199589E-2</v>
          </cell>
          <cell r="X154">
            <v>0</v>
          </cell>
        </row>
        <row r="155">
          <cell r="C155">
            <v>1522</v>
          </cell>
          <cell r="W155">
            <v>2.4437927663732074E-2</v>
          </cell>
          <cell r="X155">
            <v>0</v>
          </cell>
        </row>
        <row r="156">
          <cell r="C156">
            <v>1531</v>
          </cell>
          <cell r="W156">
            <v>2.4437927663732074E-2</v>
          </cell>
          <cell r="X156">
            <v>0</v>
          </cell>
        </row>
        <row r="157">
          <cell r="C157">
            <v>1540</v>
          </cell>
          <cell r="W157">
            <v>0.12218963831867047</v>
          </cell>
          <cell r="X157">
            <v>0</v>
          </cell>
        </row>
        <row r="158">
          <cell r="C158">
            <v>1549</v>
          </cell>
          <cell r="W158">
            <v>2.443792766373544E-2</v>
          </cell>
          <cell r="X158">
            <v>0</v>
          </cell>
        </row>
        <row r="159">
          <cell r="C159">
            <v>1563</v>
          </cell>
          <cell r="W159">
            <v>7.3313782991199589E-2</v>
          </cell>
          <cell r="X159">
            <v>0</v>
          </cell>
        </row>
        <row r="160">
          <cell r="C160">
            <v>1572</v>
          </cell>
          <cell r="W160">
            <v>7.3313782991199589E-2</v>
          </cell>
          <cell r="X160">
            <v>0</v>
          </cell>
        </row>
        <row r="161">
          <cell r="C161">
            <v>1581</v>
          </cell>
          <cell r="W161">
            <v>7.3313782991199589E-2</v>
          </cell>
          <cell r="X161">
            <v>0</v>
          </cell>
        </row>
        <row r="162">
          <cell r="C162">
            <v>1590</v>
          </cell>
          <cell r="W162">
            <v>0.12218963831867047</v>
          </cell>
          <cell r="X162">
            <v>0</v>
          </cell>
        </row>
        <row r="163">
          <cell r="C163">
            <v>1602</v>
          </cell>
          <cell r="W163">
            <v>7.3313782991202947E-2</v>
          </cell>
          <cell r="X163">
            <v>0</v>
          </cell>
        </row>
        <row r="164">
          <cell r="C164">
            <v>1611</v>
          </cell>
          <cell r="W164">
            <v>0.17106549364613796</v>
          </cell>
          <cell r="X164">
            <v>0</v>
          </cell>
        </row>
        <row r="165">
          <cell r="C165">
            <v>1620</v>
          </cell>
          <cell r="W165">
            <v>2.4437927663732074E-2</v>
          </cell>
          <cell r="X165">
            <v>0</v>
          </cell>
        </row>
        <row r="166">
          <cell r="C166">
            <v>1629</v>
          </cell>
          <cell r="W166">
            <v>0.17106549364613796</v>
          </cell>
          <cell r="X166">
            <v>0</v>
          </cell>
        </row>
        <row r="167">
          <cell r="C167">
            <v>1641</v>
          </cell>
          <cell r="W167">
            <v>2.443792766373544E-2</v>
          </cell>
          <cell r="X167">
            <v>0</v>
          </cell>
        </row>
        <row r="168">
          <cell r="C168">
            <v>1650</v>
          </cell>
          <cell r="W168">
            <v>7.3313782991199589E-2</v>
          </cell>
          <cell r="X168">
            <v>0</v>
          </cell>
        </row>
        <row r="169">
          <cell r="C169">
            <v>1659</v>
          </cell>
          <cell r="W169">
            <v>0.12218963831867047</v>
          </cell>
          <cell r="X169">
            <v>0</v>
          </cell>
        </row>
        <row r="170">
          <cell r="C170">
            <v>1668</v>
          </cell>
          <cell r="W170">
            <v>2.4437927663732074E-2</v>
          </cell>
          <cell r="X170">
            <v>0</v>
          </cell>
        </row>
        <row r="171">
          <cell r="C171">
            <v>1681</v>
          </cell>
          <cell r="W171">
            <v>7.3313782991199589E-2</v>
          </cell>
          <cell r="X171">
            <v>0</v>
          </cell>
        </row>
        <row r="172">
          <cell r="C172">
            <v>1690</v>
          </cell>
          <cell r="W172">
            <v>7.3313782991199589E-2</v>
          </cell>
          <cell r="X172">
            <v>0</v>
          </cell>
        </row>
        <row r="173">
          <cell r="C173">
            <v>1699</v>
          </cell>
          <cell r="W173">
            <v>7.3313782991199589E-2</v>
          </cell>
          <cell r="X173">
            <v>0</v>
          </cell>
        </row>
        <row r="174">
          <cell r="C174">
            <v>1708</v>
          </cell>
          <cell r="W174">
            <v>7.3313782991199589E-2</v>
          </cell>
          <cell r="X174">
            <v>0</v>
          </cell>
        </row>
        <row r="175">
          <cell r="C175">
            <v>1722</v>
          </cell>
          <cell r="W175">
            <v>2.4437927663732074E-2</v>
          </cell>
          <cell r="X175">
            <v>0</v>
          </cell>
        </row>
        <row r="176">
          <cell r="C176">
            <v>1731</v>
          </cell>
          <cell r="W176">
            <v>7.3313782991202947E-2</v>
          </cell>
          <cell r="X176">
            <v>0</v>
          </cell>
        </row>
        <row r="177">
          <cell r="C177">
            <v>1740</v>
          </cell>
          <cell r="W177">
            <v>0.12218963831867047</v>
          </cell>
          <cell r="X177">
            <v>0</v>
          </cell>
        </row>
        <row r="178">
          <cell r="C178">
            <v>1749</v>
          </cell>
          <cell r="W178">
            <v>0.12218963831867047</v>
          </cell>
          <cell r="X178">
            <v>0</v>
          </cell>
        </row>
        <row r="179">
          <cell r="C179">
            <v>1761</v>
          </cell>
          <cell r="W179">
            <v>7.3313782991202947E-2</v>
          </cell>
          <cell r="X179">
            <v>0</v>
          </cell>
        </row>
        <row r="180">
          <cell r="C180">
            <v>1770</v>
          </cell>
          <cell r="W180">
            <v>2.443792766373544E-2</v>
          </cell>
          <cell r="X180">
            <v>0</v>
          </cell>
        </row>
        <row r="181">
          <cell r="C181">
            <v>1779</v>
          </cell>
          <cell r="W181">
            <v>0.12218963831867047</v>
          </cell>
          <cell r="X181">
            <v>0</v>
          </cell>
        </row>
        <row r="182">
          <cell r="C182">
            <v>1788</v>
          </cell>
          <cell r="W182">
            <v>0.12218963831867047</v>
          </cell>
          <cell r="X182">
            <v>0</v>
          </cell>
        </row>
        <row r="183">
          <cell r="C183">
            <v>1800</v>
          </cell>
          <cell r="W183">
            <v>2.4437927663732074E-2</v>
          </cell>
          <cell r="X183">
            <v>0</v>
          </cell>
        </row>
        <row r="184">
          <cell r="C184">
            <v>1809</v>
          </cell>
          <cell r="W184">
            <v>7.3313782991199589E-2</v>
          </cell>
          <cell r="X184">
            <v>0</v>
          </cell>
        </row>
        <row r="185">
          <cell r="C185">
            <v>1818</v>
          </cell>
          <cell r="W185">
            <v>0.12218963831867047</v>
          </cell>
          <cell r="X185">
            <v>0</v>
          </cell>
        </row>
        <row r="186">
          <cell r="C186">
            <v>1827</v>
          </cell>
          <cell r="W186">
            <v>0.12218963831867047</v>
          </cell>
          <cell r="X186">
            <v>0</v>
          </cell>
        </row>
        <row r="187">
          <cell r="C187">
            <v>1841</v>
          </cell>
          <cell r="W187">
            <v>7.3313782991199589E-2</v>
          </cell>
          <cell r="X187">
            <v>0</v>
          </cell>
        </row>
        <row r="188">
          <cell r="C188">
            <v>1850</v>
          </cell>
          <cell r="W188">
            <v>2.4437927663732074E-2</v>
          </cell>
          <cell r="X188">
            <v>0</v>
          </cell>
        </row>
        <row r="189">
          <cell r="C189">
            <v>1859</v>
          </cell>
          <cell r="W189">
            <v>7.3313782991199589E-2</v>
          </cell>
          <cell r="X189">
            <v>0</v>
          </cell>
        </row>
        <row r="190">
          <cell r="C190">
            <v>1868</v>
          </cell>
          <cell r="W190">
            <v>2.443792766373544E-2</v>
          </cell>
          <cell r="X190">
            <v>0</v>
          </cell>
        </row>
        <row r="191">
          <cell r="C191">
            <v>1881</v>
          </cell>
          <cell r="W191">
            <v>7.3313782991202947E-2</v>
          </cell>
          <cell r="X191">
            <v>0</v>
          </cell>
        </row>
        <row r="192">
          <cell r="C192">
            <v>1890</v>
          </cell>
          <cell r="W192">
            <v>2.443792766373544E-2</v>
          </cell>
          <cell r="X192">
            <v>0</v>
          </cell>
        </row>
        <row r="193">
          <cell r="C193">
            <v>1899</v>
          </cell>
          <cell r="W193">
            <v>7.3313782991199589E-2</v>
          </cell>
          <cell r="X193">
            <v>0</v>
          </cell>
        </row>
        <row r="194">
          <cell r="C194">
            <v>1908</v>
          </cell>
          <cell r="W194">
            <v>2.4437927663732074E-2</v>
          </cell>
          <cell r="X194">
            <v>0</v>
          </cell>
        </row>
        <row r="195">
          <cell r="C195">
            <v>1920</v>
          </cell>
          <cell r="W195">
            <v>2.443792766373544E-2</v>
          </cell>
          <cell r="X195">
            <v>0</v>
          </cell>
        </row>
        <row r="196">
          <cell r="C196">
            <v>1929</v>
          </cell>
          <cell r="W196">
            <v>0.12218963831867047</v>
          </cell>
          <cell r="X196">
            <v>0</v>
          </cell>
        </row>
        <row r="197">
          <cell r="C197">
            <v>1938</v>
          </cell>
          <cell r="W197">
            <v>2.4437927663732074E-2</v>
          </cell>
          <cell r="X197">
            <v>0</v>
          </cell>
        </row>
        <row r="198">
          <cell r="C198">
            <v>1947</v>
          </cell>
          <cell r="W198">
            <v>2.4437927663732074E-2</v>
          </cell>
          <cell r="X198">
            <v>0</v>
          </cell>
        </row>
        <row r="199">
          <cell r="C199">
            <v>1959</v>
          </cell>
          <cell r="W199">
            <v>2.4437927663732074E-2</v>
          </cell>
          <cell r="X199">
            <v>0</v>
          </cell>
        </row>
        <row r="200">
          <cell r="C200">
            <v>1968</v>
          </cell>
          <cell r="W200">
            <v>0.12218963831867047</v>
          </cell>
          <cell r="X200">
            <v>0</v>
          </cell>
        </row>
        <row r="201">
          <cell r="C201">
            <v>1977</v>
          </cell>
          <cell r="W201">
            <v>0.12218963831867047</v>
          </cell>
          <cell r="X201">
            <v>0</v>
          </cell>
        </row>
        <row r="202">
          <cell r="C202">
            <v>1986</v>
          </cell>
          <cell r="W202">
            <v>2.4437927663732074E-2</v>
          </cell>
          <cell r="X202">
            <v>0</v>
          </cell>
        </row>
        <row r="203">
          <cell r="C203">
            <v>2000</v>
          </cell>
          <cell r="W203">
            <v>2.443792766373544E-2</v>
          </cell>
          <cell r="X203">
            <v>0</v>
          </cell>
        </row>
        <row r="204">
          <cell r="C204">
            <v>2009</v>
          </cell>
          <cell r="W204">
            <v>0.21994134897360548</v>
          </cell>
          <cell r="X204">
            <v>0</v>
          </cell>
        </row>
        <row r="205">
          <cell r="C205">
            <v>2018</v>
          </cell>
          <cell r="W205">
            <v>0.12218963831867047</v>
          </cell>
          <cell r="X205">
            <v>0</v>
          </cell>
        </row>
        <row r="206">
          <cell r="C206">
            <v>2027</v>
          </cell>
          <cell r="W206">
            <v>2.4437927663732074E-2</v>
          </cell>
          <cell r="X206">
            <v>0</v>
          </cell>
        </row>
        <row r="207">
          <cell r="C207">
            <v>2040</v>
          </cell>
          <cell r="W207">
            <v>0.12218963831867047</v>
          </cell>
          <cell r="X207">
            <v>0</v>
          </cell>
        </row>
        <row r="208">
          <cell r="C208">
            <v>2049</v>
          </cell>
          <cell r="W208">
            <v>0.17106549364613796</v>
          </cell>
          <cell r="X208">
            <v>0</v>
          </cell>
        </row>
        <row r="209">
          <cell r="C209">
            <v>2058</v>
          </cell>
          <cell r="W209">
            <v>2.4437927663732074E-2</v>
          </cell>
          <cell r="X209">
            <v>0</v>
          </cell>
        </row>
        <row r="210">
          <cell r="C210">
            <v>2067</v>
          </cell>
          <cell r="W210">
            <v>2.4437927663732074E-2</v>
          </cell>
          <cell r="X210">
            <v>0</v>
          </cell>
        </row>
        <row r="211">
          <cell r="C211">
            <v>2079</v>
          </cell>
          <cell r="W211">
            <v>7.3313782991199589E-2</v>
          </cell>
          <cell r="X211">
            <v>0</v>
          </cell>
        </row>
        <row r="212">
          <cell r="C212">
            <v>2088</v>
          </cell>
          <cell r="W212">
            <v>7.3313782991199589E-2</v>
          </cell>
          <cell r="X212">
            <v>0</v>
          </cell>
        </row>
        <row r="213">
          <cell r="C213">
            <v>2097</v>
          </cell>
          <cell r="W213">
            <v>0.12218963831867047</v>
          </cell>
          <cell r="X213">
            <v>0</v>
          </cell>
        </row>
        <row r="214">
          <cell r="C214">
            <v>2106</v>
          </cell>
          <cell r="W214">
            <v>2.4437927663732074E-2</v>
          </cell>
          <cell r="X214">
            <v>0</v>
          </cell>
        </row>
        <row r="215">
          <cell r="C215">
            <v>2118</v>
          </cell>
          <cell r="W215">
            <v>0.12218963831867047</v>
          </cell>
          <cell r="X215">
            <v>0</v>
          </cell>
        </row>
        <row r="216">
          <cell r="C216">
            <v>2127</v>
          </cell>
          <cell r="W216">
            <v>2.443792766373544E-2</v>
          </cell>
          <cell r="X216">
            <v>0</v>
          </cell>
        </row>
        <row r="217">
          <cell r="C217">
            <v>2136</v>
          </cell>
          <cell r="W217">
            <v>7.3313782991199589E-2</v>
          </cell>
          <cell r="X217">
            <v>0</v>
          </cell>
        </row>
        <row r="218">
          <cell r="C218">
            <v>2146</v>
          </cell>
          <cell r="W218">
            <v>2.4437927663732074E-2</v>
          </cell>
          <cell r="X218">
            <v>0</v>
          </cell>
        </row>
        <row r="219">
          <cell r="C219">
            <v>2159</v>
          </cell>
          <cell r="W219">
            <v>7.3313782991199589E-2</v>
          </cell>
          <cell r="X219">
            <v>0</v>
          </cell>
        </row>
        <row r="220">
          <cell r="C220">
            <v>2168</v>
          </cell>
          <cell r="W220">
            <v>2.4437927663732074E-2</v>
          </cell>
          <cell r="X220">
            <v>0</v>
          </cell>
        </row>
        <row r="221">
          <cell r="C221">
            <v>2177</v>
          </cell>
          <cell r="W221">
            <v>0.12218963831867047</v>
          </cell>
          <cell r="X221">
            <v>0</v>
          </cell>
        </row>
        <row r="222">
          <cell r="C222">
            <v>2186</v>
          </cell>
          <cell r="W222">
            <v>0.21994134897360548</v>
          </cell>
          <cell r="X222">
            <v>0</v>
          </cell>
        </row>
        <row r="223">
          <cell r="C223">
            <v>2195</v>
          </cell>
          <cell r="W223">
            <v>0.12218963831867047</v>
          </cell>
          <cell r="X223">
            <v>0</v>
          </cell>
        </row>
        <row r="224">
          <cell r="C224">
            <v>2208</v>
          </cell>
          <cell r="W224">
            <v>2.4437927663732074E-2</v>
          </cell>
          <cell r="X224">
            <v>0</v>
          </cell>
        </row>
        <row r="225">
          <cell r="C225">
            <v>2217</v>
          </cell>
          <cell r="W225">
            <v>2.443792766373544E-2</v>
          </cell>
          <cell r="X225">
            <v>0</v>
          </cell>
        </row>
        <row r="226">
          <cell r="C226">
            <v>2226</v>
          </cell>
          <cell r="W226">
            <v>2.4437927663732074E-2</v>
          </cell>
          <cell r="X226">
            <v>0</v>
          </cell>
        </row>
        <row r="227">
          <cell r="C227">
            <v>2235</v>
          </cell>
          <cell r="W227">
            <v>7.3313782991199589E-2</v>
          </cell>
          <cell r="X227">
            <v>0</v>
          </cell>
        </row>
        <row r="228">
          <cell r="C228">
            <v>2247</v>
          </cell>
          <cell r="W228">
            <v>0.12218963831867047</v>
          </cell>
          <cell r="X228">
            <v>0</v>
          </cell>
        </row>
        <row r="229">
          <cell r="C229">
            <v>2257</v>
          </cell>
          <cell r="W229">
            <v>2.4437927663732074E-2</v>
          </cell>
          <cell r="X229">
            <v>0</v>
          </cell>
        </row>
        <row r="230">
          <cell r="C230">
            <v>2266</v>
          </cell>
          <cell r="W230">
            <v>2.4437927663732074E-2</v>
          </cell>
          <cell r="X230">
            <v>0</v>
          </cell>
        </row>
        <row r="231">
          <cell r="C231">
            <v>2275</v>
          </cell>
          <cell r="W231">
            <v>0.12218963831867047</v>
          </cell>
          <cell r="X231">
            <v>0</v>
          </cell>
        </row>
        <row r="232">
          <cell r="C232">
            <v>2287</v>
          </cell>
          <cell r="W232">
            <v>0.17106549364613796</v>
          </cell>
          <cell r="X232">
            <v>0</v>
          </cell>
        </row>
        <row r="233">
          <cell r="C233">
            <v>2296</v>
          </cell>
          <cell r="W233">
            <v>7.3313782991199589E-2</v>
          </cell>
          <cell r="X233">
            <v>0</v>
          </cell>
        </row>
        <row r="234">
          <cell r="C234">
            <v>2305</v>
          </cell>
          <cell r="W234">
            <v>0.12218963831867047</v>
          </cell>
          <cell r="X234">
            <v>0</v>
          </cell>
        </row>
        <row r="235">
          <cell r="C235">
            <v>2314</v>
          </cell>
          <cell r="W235">
            <v>7.3313782991199589E-2</v>
          </cell>
          <cell r="X235">
            <v>0</v>
          </cell>
        </row>
        <row r="236">
          <cell r="C236">
            <v>2327</v>
          </cell>
          <cell r="W236">
            <v>2.4437927663732074E-2</v>
          </cell>
          <cell r="X236">
            <v>0</v>
          </cell>
        </row>
        <row r="237">
          <cell r="C237">
            <v>2336</v>
          </cell>
          <cell r="W237">
            <v>7.3313782991199589E-2</v>
          </cell>
          <cell r="X237">
            <v>0</v>
          </cell>
        </row>
        <row r="238">
          <cell r="C238">
            <v>2345</v>
          </cell>
          <cell r="W238">
            <v>2.443792766373544E-2</v>
          </cell>
          <cell r="X238">
            <v>0</v>
          </cell>
        </row>
        <row r="239">
          <cell r="C239">
            <v>2354</v>
          </cell>
          <cell r="W239">
            <v>0.12218963831867047</v>
          </cell>
          <cell r="X239">
            <v>0</v>
          </cell>
        </row>
        <row r="240">
          <cell r="C240">
            <v>2368</v>
          </cell>
          <cell r="W240">
            <v>0.17106549364613796</v>
          </cell>
          <cell r="X240">
            <v>0</v>
          </cell>
        </row>
        <row r="241">
          <cell r="C241">
            <v>2377</v>
          </cell>
          <cell r="W241">
            <v>7.3313782991199589E-2</v>
          </cell>
          <cell r="X241">
            <v>0</v>
          </cell>
        </row>
        <row r="242">
          <cell r="C242">
            <v>2386</v>
          </cell>
          <cell r="W242">
            <v>0.12218963831867047</v>
          </cell>
          <cell r="X242">
            <v>0</v>
          </cell>
        </row>
        <row r="243">
          <cell r="C243">
            <v>2395</v>
          </cell>
          <cell r="W243">
            <v>2.4437927663732074E-2</v>
          </cell>
          <cell r="X243">
            <v>0</v>
          </cell>
        </row>
        <row r="244">
          <cell r="C244">
            <v>2407</v>
          </cell>
          <cell r="W244">
            <v>0.12218963831867047</v>
          </cell>
          <cell r="X244">
            <v>0</v>
          </cell>
        </row>
        <row r="245">
          <cell r="C245">
            <v>2416</v>
          </cell>
          <cell r="W245">
            <v>0.17106549364613796</v>
          </cell>
          <cell r="X245">
            <v>0</v>
          </cell>
        </row>
        <row r="246">
          <cell r="C246">
            <v>2425</v>
          </cell>
          <cell r="W246">
            <v>2.4437927663732074E-2</v>
          </cell>
          <cell r="X246">
            <v>0</v>
          </cell>
        </row>
        <row r="247">
          <cell r="C247">
            <v>2434</v>
          </cell>
          <cell r="W247">
            <v>2.4437927663732074E-2</v>
          </cell>
          <cell r="X247">
            <v>0</v>
          </cell>
        </row>
        <row r="248">
          <cell r="C248">
            <v>2446</v>
          </cell>
          <cell r="W248">
            <v>7.3313782991199589E-2</v>
          </cell>
          <cell r="X248">
            <v>0</v>
          </cell>
        </row>
        <row r="249">
          <cell r="C249">
            <v>2455</v>
          </cell>
          <cell r="W249">
            <v>0.12218963831867047</v>
          </cell>
          <cell r="X249">
            <v>0</v>
          </cell>
        </row>
        <row r="250">
          <cell r="C250">
            <v>2464</v>
          </cell>
          <cell r="W250">
            <v>0.17106549364613796</v>
          </cell>
          <cell r="X250">
            <v>0</v>
          </cell>
        </row>
        <row r="251">
          <cell r="C251">
            <v>2473</v>
          </cell>
          <cell r="W251">
            <v>0.12218963831867047</v>
          </cell>
          <cell r="X251">
            <v>0</v>
          </cell>
        </row>
        <row r="252">
          <cell r="C252">
            <v>2486</v>
          </cell>
          <cell r="W252">
            <v>7.3313782991199589E-2</v>
          </cell>
          <cell r="X252">
            <v>0</v>
          </cell>
        </row>
        <row r="253">
          <cell r="C253">
            <v>2495</v>
          </cell>
          <cell r="W253">
            <v>2.443792766373544E-2</v>
          </cell>
          <cell r="X253">
            <v>0</v>
          </cell>
        </row>
        <row r="254">
          <cell r="C254">
            <v>2504</v>
          </cell>
          <cell r="W254">
            <v>2.4437927663732074E-2</v>
          </cell>
          <cell r="X254">
            <v>0</v>
          </cell>
        </row>
        <row r="255">
          <cell r="C255">
            <v>2513</v>
          </cell>
          <cell r="W255">
            <v>7.3313782991199589E-2</v>
          </cell>
          <cell r="X255">
            <v>0</v>
          </cell>
        </row>
        <row r="256">
          <cell r="C256">
            <v>2527</v>
          </cell>
          <cell r="W256">
            <v>2.4437927663732074E-2</v>
          </cell>
          <cell r="X256">
            <v>0</v>
          </cell>
        </row>
        <row r="257">
          <cell r="C257">
            <v>2536</v>
          </cell>
          <cell r="W257">
            <v>7.3313782991199589E-2</v>
          </cell>
          <cell r="X257">
            <v>0</v>
          </cell>
        </row>
        <row r="258">
          <cell r="C258">
            <v>2545</v>
          </cell>
          <cell r="W258">
            <v>7.3313782991199589E-2</v>
          </cell>
          <cell r="X258">
            <v>0</v>
          </cell>
        </row>
        <row r="259">
          <cell r="C259">
            <v>2554</v>
          </cell>
          <cell r="W259">
            <v>2.4437927663732074E-2</v>
          </cell>
          <cell r="X259">
            <v>0</v>
          </cell>
        </row>
        <row r="260">
          <cell r="C260">
            <v>2578</v>
          </cell>
          <cell r="W260">
            <v>2.4437927663732074E-2</v>
          </cell>
          <cell r="X260">
            <v>0</v>
          </cell>
        </row>
        <row r="261">
          <cell r="C261">
            <v>2587</v>
          </cell>
          <cell r="W261">
            <v>0.12218963831867047</v>
          </cell>
          <cell r="X261">
            <v>0</v>
          </cell>
        </row>
        <row r="262">
          <cell r="C262">
            <v>2597</v>
          </cell>
          <cell r="W262">
            <v>2.443792766373544E-2</v>
          </cell>
          <cell r="X262">
            <v>0</v>
          </cell>
        </row>
        <row r="263">
          <cell r="C263">
            <v>2606</v>
          </cell>
          <cell r="W263">
            <v>2.443792766373544E-2</v>
          </cell>
          <cell r="X263">
            <v>0</v>
          </cell>
        </row>
        <row r="264">
          <cell r="C264">
            <v>2618</v>
          </cell>
          <cell r="W264">
            <v>7.3313782991199589E-2</v>
          </cell>
          <cell r="X264">
            <v>0</v>
          </cell>
        </row>
        <row r="265">
          <cell r="C265">
            <v>2627</v>
          </cell>
          <cell r="W265">
            <v>2.4437927663732074E-2</v>
          </cell>
          <cell r="X265">
            <v>0</v>
          </cell>
        </row>
        <row r="266">
          <cell r="C266">
            <v>2636</v>
          </cell>
          <cell r="W266">
            <v>2.4437927663732074E-2</v>
          </cell>
          <cell r="X266">
            <v>0</v>
          </cell>
        </row>
        <row r="267">
          <cell r="C267">
            <v>2645</v>
          </cell>
          <cell r="W267">
            <v>0.17106549364613796</v>
          </cell>
          <cell r="X267">
            <v>0</v>
          </cell>
        </row>
        <row r="268">
          <cell r="C268">
            <v>2657</v>
          </cell>
          <cell r="W268">
            <v>7.3313782991199589E-2</v>
          </cell>
          <cell r="X268">
            <v>0</v>
          </cell>
        </row>
        <row r="269">
          <cell r="C269">
            <v>2666</v>
          </cell>
          <cell r="W269">
            <v>2.4437927663732074E-2</v>
          </cell>
          <cell r="X269">
            <v>0</v>
          </cell>
        </row>
        <row r="270">
          <cell r="C270">
            <v>2675</v>
          </cell>
          <cell r="W270">
            <v>7.3313782991202947E-2</v>
          </cell>
          <cell r="X270">
            <v>0</v>
          </cell>
        </row>
        <row r="271">
          <cell r="C271">
            <v>2684</v>
          </cell>
          <cell r="W271">
            <v>2.443792766373544E-2</v>
          </cell>
          <cell r="X271">
            <v>0</v>
          </cell>
        </row>
        <row r="272">
          <cell r="C272">
            <v>2696</v>
          </cell>
          <cell r="W272">
            <v>7.3313782991202947E-2</v>
          </cell>
          <cell r="X272">
            <v>0</v>
          </cell>
        </row>
        <row r="273">
          <cell r="C273">
            <v>2705</v>
          </cell>
          <cell r="W273">
            <v>7.3313782991199589E-2</v>
          </cell>
          <cell r="X273">
            <v>0</v>
          </cell>
        </row>
        <row r="274">
          <cell r="C274">
            <v>2714</v>
          </cell>
          <cell r="W274">
            <v>0.12218963831867047</v>
          </cell>
          <cell r="X274">
            <v>0</v>
          </cell>
        </row>
        <row r="275">
          <cell r="C275">
            <v>2723</v>
          </cell>
          <cell r="W275">
            <v>2.4437927663732074E-2</v>
          </cell>
          <cell r="X275">
            <v>0</v>
          </cell>
        </row>
        <row r="276">
          <cell r="C276">
            <v>2735</v>
          </cell>
          <cell r="W276">
            <v>2.443792766373544E-2</v>
          </cell>
          <cell r="X276">
            <v>0</v>
          </cell>
        </row>
        <row r="277">
          <cell r="C277">
            <v>2744</v>
          </cell>
          <cell r="W277">
            <v>2.4437927663732074E-2</v>
          </cell>
          <cell r="X277">
            <v>0</v>
          </cell>
        </row>
        <row r="278">
          <cell r="C278">
            <v>2754</v>
          </cell>
          <cell r="W278">
            <v>0.17106549364613796</v>
          </cell>
          <cell r="X278">
            <v>0</v>
          </cell>
        </row>
        <row r="279">
          <cell r="C279">
            <v>2763</v>
          </cell>
          <cell r="W279">
            <v>0.12218963831867047</v>
          </cell>
          <cell r="X279">
            <v>0</v>
          </cell>
        </row>
        <row r="280">
          <cell r="C280">
            <v>2775</v>
          </cell>
          <cell r="W280">
            <v>0.12218963831867047</v>
          </cell>
          <cell r="X280">
            <v>0</v>
          </cell>
        </row>
        <row r="281">
          <cell r="C281">
            <v>2784</v>
          </cell>
          <cell r="W281">
            <v>2.443792766373544E-2</v>
          </cell>
          <cell r="X281">
            <v>0</v>
          </cell>
        </row>
        <row r="282">
          <cell r="C282">
            <v>2793</v>
          </cell>
          <cell r="W282">
            <v>2.4437927663732074E-2</v>
          </cell>
          <cell r="X282">
            <v>0</v>
          </cell>
        </row>
        <row r="283">
          <cell r="C283">
            <v>2802</v>
          </cell>
          <cell r="W283">
            <v>2.443792766373544E-2</v>
          </cell>
          <cell r="X283">
            <v>0</v>
          </cell>
        </row>
        <row r="284">
          <cell r="C284">
            <v>2814</v>
          </cell>
          <cell r="W284">
            <v>7.3313782991199589E-2</v>
          </cell>
          <cell r="X284">
            <v>0</v>
          </cell>
        </row>
        <row r="285">
          <cell r="C285">
            <v>2823</v>
          </cell>
          <cell r="W285">
            <v>2.4437927663732074E-2</v>
          </cell>
          <cell r="X285">
            <v>0</v>
          </cell>
        </row>
        <row r="286">
          <cell r="C286">
            <v>2832</v>
          </cell>
          <cell r="W286">
            <v>2.443792766373544E-2</v>
          </cell>
          <cell r="X286">
            <v>0</v>
          </cell>
        </row>
        <row r="287">
          <cell r="C287">
            <v>2841</v>
          </cell>
          <cell r="W287">
            <v>0.17106549364613796</v>
          </cell>
          <cell r="X287">
            <v>0</v>
          </cell>
        </row>
        <row r="288">
          <cell r="C288">
            <v>2853</v>
          </cell>
          <cell r="W288">
            <v>7.3313782991199589E-2</v>
          </cell>
          <cell r="X288">
            <v>0</v>
          </cell>
        </row>
        <row r="289">
          <cell r="C289">
            <v>2862</v>
          </cell>
          <cell r="W289">
            <v>2.4437927663732074E-2</v>
          </cell>
          <cell r="X289">
            <v>0</v>
          </cell>
        </row>
        <row r="290">
          <cell r="C290">
            <v>2871</v>
          </cell>
          <cell r="W290">
            <v>0.12218963831867047</v>
          </cell>
          <cell r="X290">
            <v>0</v>
          </cell>
        </row>
        <row r="291">
          <cell r="C291">
            <v>2880</v>
          </cell>
          <cell r="W291">
            <v>0.12218963831867047</v>
          </cell>
          <cell r="X291">
            <v>0</v>
          </cell>
        </row>
        <row r="292">
          <cell r="C292">
            <v>2893</v>
          </cell>
          <cell r="W292">
            <v>2.4437927663732074E-2</v>
          </cell>
          <cell r="X292">
            <v>0</v>
          </cell>
        </row>
        <row r="293">
          <cell r="C293">
            <v>2902</v>
          </cell>
          <cell r="W293">
            <v>0.12218963831867047</v>
          </cell>
          <cell r="X293">
            <v>0</v>
          </cell>
        </row>
        <row r="294">
          <cell r="C294">
            <v>2911</v>
          </cell>
          <cell r="W294">
            <v>2.4437927663732074E-2</v>
          </cell>
          <cell r="X294">
            <v>0</v>
          </cell>
        </row>
        <row r="295">
          <cell r="C295">
            <v>2920</v>
          </cell>
          <cell r="W295">
            <v>2.4437927663732074E-2</v>
          </cell>
          <cell r="X295">
            <v>0</v>
          </cell>
        </row>
        <row r="296">
          <cell r="C296">
            <v>2937</v>
          </cell>
          <cell r="W296">
            <v>0.17106549364613796</v>
          </cell>
          <cell r="X296">
            <v>0</v>
          </cell>
        </row>
        <row r="297">
          <cell r="C297">
            <v>2946</v>
          </cell>
          <cell r="W297">
            <v>7.3313782991199589E-2</v>
          </cell>
          <cell r="X297">
            <v>0</v>
          </cell>
        </row>
        <row r="298">
          <cell r="C298">
            <v>2955</v>
          </cell>
          <cell r="W298">
            <v>7.3313782991199589E-2</v>
          </cell>
          <cell r="X298">
            <v>0</v>
          </cell>
        </row>
        <row r="299">
          <cell r="C299">
            <v>2964</v>
          </cell>
          <cell r="W299">
            <v>7.3313782991199589E-2</v>
          </cell>
          <cell r="X299">
            <v>0</v>
          </cell>
        </row>
        <row r="300">
          <cell r="C300">
            <v>2979</v>
          </cell>
          <cell r="W300">
            <v>7.3313782991199589E-2</v>
          </cell>
          <cell r="X300">
            <v>0</v>
          </cell>
        </row>
        <row r="301">
          <cell r="C301">
            <v>2988</v>
          </cell>
          <cell r="W301">
            <v>0.12218963831867047</v>
          </cell>
          <cell r="X301">
            <v>0</v>
          </cell>
        </row>
        <row r="302">
          <cell r="C302">
            <v>2997</v>
          </cell>
          <cell r="W302">
            <v>2.4437927663732074E-2</v>
          </cell>
          <cell r="X302">
            <v>0</v>
          </cell>
        </row>
        <row r="303">
          <cell r="C303">
            <v>3006</v>
          </cell>
          <cell r="W303">
            <v>7.3313782991199589E-2</v>
          </cell>
          <cell r="X303">
            <v>0</v>
          </cell>
        </row>
        <row r="304">
          <cell r="C304">
            <v>3018</v>
          </cell>
          <cell r="W304">
            <v>0.12218963831867047</v>
          </cell>
          <cell r="X304">
            <v>0</v>
          </cell>
        </row>
        <row r="305">
          <cell r="C305">
            <v>3027</v>
          </cell>
          <cell r="W305">
            <v>0.17106549364613796</v>
          </cell>
          <cell r="X305">
            <v>0</v>
          </cell>
        </row>
        <row r="306">
          <cell r="C306">
            <v>3037</v>
          </cell>
          <cell r="W306">
            <v>7.3313782991199589E-2</v>
          </cell>
          <cell r="X306">
            <v>0</v>
          </cell>
        </row>
        <row r="307">
          <cell r="C307">
            <v>3046</v>
          </cell>
          <cell r="W307">
            <v>2.443792766373544E-2</v>
          </cell>
          <cell r="X307">
            <v>0</v>
          </cell>
        </row>
        <row r="308">
          <cell r="C308">
            <v>3059</v>
          </cell>
          <cell r="W308">
            <v>2.443792766373544E-2</v>
          </cell>
          <cell r="X308">
            <v>0</v>
          </cell>
        </row>
        <row r="309">
          <cell r="C309">
            <v>3068</v>
          </cell>
          <cell r="W309">
            <v>7.3313782991202947E-2</v>
          </cell>
          <cell r="X309">
            <v>0</v>
          </cell>
        </row>
        <row r="310">
          <cell r="C310">
            <v>3077</v>
          </cell>
          <cell r="W310">
            <v>7.3313782991202947E-2</v>
          </cell>
          <cell r="X310">
            <v>0</v>
          </cell>
        </row>
        <row r="311">
          <cell r="C311">
            <v>3086</v>
          </cell>
          <cell r="W311">
            <v>2.443792766373544E-2</v>
          </cell>
          <cell r="X311">
            <v>0</v>
          </cell>
        </row>
        <row r="312">
          <cell r="C312">
            <v>3102</v>
          </cell>
          <cell r="W312">
            <v>2.4437927663732074E-2</v>
          </cell>
          <cell r="X312">
            <v>0</v>
          </cell>
        </row>
        <row r="313">
          <cell r="C313">
            <v>3111</v>
          </cell>
          <cell r="W313">
            <v>2.4437927663732074E-2</v>
          </cell>
          <cell r="X313">
            <v>0</v>
          </cell>
        </row>
        <row r="314">
          <cell r="C314">
            <v>3120</v>
          </cell>
          <cell r="W314">
            <v>7.3313782991199589E-2</v>
          </cell>
          <cell r="X314">
            <v>0</v>
          </cell>
        </row>
        <row r="315">
          <cell r="C315">
            <v>3129</v>
          </cell>
          <cell r="W315">
            <v>2.4437927663732074E-2</v>
          </cell>
          <cell r="X315">
            <v>0</v>
          </cell>
        </row>
        <row r="316">
          <cell r="C316">
            <v>3143</v>
          </cell>
          <cell r="W316">
            <v>0.12218963831867047</v>
          </cell>
          <cell r="X316">
            <v>0</v>
          </cell>
        </row>
        <row r="317">
          <cell r="C317">
            <v>3152</v>
          </cell>
          <cell r="W317">
            <v>7.3313782991199589E-2</v>
          </cell>
          <cell r="X317">
            <v>0</v>
          </cell>
        </row>
        <row r="318">
          <cell r="C318">
            <v>3161</v>
          </cell>
          <cell r="W318">
            <v>2.443792766373544E-2</v>
          </cell>
          <cell r="X318">
            <v>0</v>
          </cell>
        </row>
        <row r="319">
          <cell r="C319">
            <v>3170</v>
          </cell>
          <cell r="W319">
            <v>0.12218963831867047</v>
          </cell>
          <cell r="X319">
            <v>0</v>
          </cell>
        </row>
        <row r="320">
          <cell r="C320">
            <v>3182</v>
          </cell>
          <cell r="W320">
            <v>2.4437927663732074E-2</v>
          </cell>
          <cell r="X320">
            <v>0</v>
          </cell>
        </row>
        <row r="321">
          <cell r="C321">
            <v>3191</v>
          </cell>
          <cell r="W321">
            <v>7.3313782991199589E-2</v>
          </cell>
          <cell r="X321">
            <v>0</v>
          </cell>
        </row>
        <row r="322">
          <cell r="C322">
            <v>3200</v>
          </cell>
          <cell r="W322">
            <v>2.443792766373544E-2</v>
          </cell>
          <cell r="X322">
            <v>0</v>
          </cell>
        </row>
        <row r="323">
          <cell r="C323">
            <v>3209</v>
          </cell>
          <cell r="W323">
            <v>2.4437927663732074E-2</v>
          </cell>
          <cell r="X323">
            <v>0</v>
          </cell>
        </row>
        <row r="324">
          <cell r="C324">
            <v>3223</v>
          </cell>
          <cell r="W324">
            <v>7.3313782991199589E-2</v>
          </cell>
          <cell r="X324">
            <v>0</v>
          </cell>
        </row>
        <row r="325">
          <cell r="C325">
            <v>3232</v>
          </cell>
          <cell r="W325">
            <v>0.12218963831867047</v>
          </cell>
          <cell r="X325">
            <v>0</v>
          </cell>
        </row>
        <row r="326">
          <cell r="C326">
            <v>3241</v>
          </cell>
          <cell r="W326">
            <v>2.4437927663732074E-2</v>
          </cell>
          <cell r="X326">
            <v>0</v>
          </cell>
        </row>
        <row r="327">
          <cell r="C327">
            <v>3250</v>
          </cell>
          <cell r="W327">
            <v>7.3313782991202947E-2</v>
          </cell>
          <cell r="X327">
            <v>0</v>
          </cell>
        </row>
        <row r="328">
          <cell r="C328">
            <v>3265</v>
          </cell>
          <cell r="W328">
            <v>0.12218963831867047</v>
          </cell>
          <cell r="X328">
            <v>0</v>
          </cell>
        </row>
        <row r="329">
          <cell r="C329">
            <v>3274</v>
          </cell>
          <cell r="W329">
            <v>7.3313782991199589E-2</v>
          </cell>
          <cell r="X329">
            <v>0</v>
          </cell>
        </row>
        <row r="330">
          <cell r="C330">
            <v>3283</v>
          </cell>
          <cell r="W330">
            <v>0.12218963831867047</v>
          </cell>
          <cell r="X330">
            <v>0</v>
          </cell>
        </row>
        <row r="331">
          <cell r="C331">
            <v>3292</v>
          </cell>
          <cell r="W331">
            <v>7.3313782991199589E-2</v>
          </cell>
          <cell r="X331">
            <v>0</v>
          </cell>
        </row>
        <row r="332">
          <cell r="C332">
            <v>3307</v>
          </cell>
          <cell r="W332">
            <v>7.3313782991199589E-2</v>
          </cell>
          <cell r="X332">
            <v>0</v>
          </cell>
        </row>
        <row r="333">
          <cell r="C333">
            <v>3316</v>
          </cell>
          <cell r="W333">
            <v>7.3313782991199589E-2</v>
          </cell>
          <cell r="X333">
            <v>0</v>
          </cell>
        </row>
        <row r="334">
          <cell r="C334">
            <v>3325</v>
          </cell>
          <cell r="W334">
            <v>7.3313782991199589E-2</v>
          </cell>
          <cell r="X334">
            <v>0</v>
          </cell>
        </row>
        <row r="335">
          <cell r="C335">
            <v>3334</v>
          </cell>
          <cell r="W335">
            <v>0.12218963831867047</v>
          </cell>
          <cell r="X335">
            <v>0</v>
          </cell>
        </row>
        <row r="336">
          <cell r="C336">
            <v>3346</v>
          </cell>
          <cell r="W336">
            <v>0.12218963831867047</v>
          </cell>
          <cell r="X336">
            <v>0</v>
          </cell>
        </row>
        <row r="337">
          <cell r="C337">
            <v>3355</v>
          </cell>
          <cell r="W337">
            <v>0.12218963831867047</v>
          </cell>
          <cell r="X337">
            <v>0</v>
          </cell>
        </row>
        <row r="338">
          <cell r="C338">
            <v>3364</v>
          </cell>
          <cell r="W338">
            <v>7.3313782991199589E-2</v>
          </cell>
          <cell r="X338">
            <v>0</v>
          </cell>
        </row>
        <row r="339">
          <cell r="C339">
            <v>3373</v>
          </cell>
          <cell r="W339">
            <v>2.443792766373544E-2</v>
          </cell>
          <cell r="X339">
            <v>0</v>
          </cell>
        </row>
        <row r="340">
          <cell r="C340">
            <v>3387</v>
          </cell>
          <cell r="W340">
            <v>7.3313782991202947E-2</v>
          </cell>
          <cell r="X340">
            <v>0</v>
          </cell>
        </row>
        <row r="341">
          <cell r="C341">
            <v>3396</v>
          </cell>
          <cell r="W341">
            <v>0.12218963831867047</v>
          </cell>
          <cell r="X341">
            <v>0</v>
          </cell>
        </row>
        <row r="342">
          <cell r="C342">
            <v>3405</v>
          </cell>
          <cell r="W342">
            <v>7.3313782991202947E-2</v>
          </cell>
          <cell r="X342">
            <v>0</v>
          </cell>
        </row>
        <row r="343">
          <cell r="C343">
            <v>3414</v>
          </cell>
          <cell r="W343">
            <v>2.4437927663732074E-2</v>
          </cell>
          <cell r="X343">
            <v>0</v>
          </cell>
        </row>
        <row r="344">
          <cell r="C344">
            <v>3430</v>
          </cell>
          <cell r="W344">
            <v>2.4437927663732074E-2</v>
          </cell>
          <cell r="X344">
            <v>0</v>
          </cell>
        </row>
        <row r="345">
          <cell r="C345">
            <v>3439</v>
          </cell>
          <cell r="W345">
            <v>7.3313782991199589E-2</v>
          </cell>
          <cell r="X345">
            <v>0</v>
          </cell>
        </row>
        <row r="346">
          <cell r="C346">
            <v>3448</v>
          </cell>
          <cell r="W346">
            <v>0.12218963831867047</v>
          </cell>
          <cell r="X346">
            <v>0</v>
          </cell>
        </row>
        <row r="347">
          <cell r="C347">
            <v>3457</v>
          </cell>
          <cell r="W347">
            <v>0.12218963831867047</v>
          </cell>
          <cell r="X347">
            <v>0</v>
          </cell>
        </row>
        <row r="348">
          <cell r="C348">
            <v>3472</v>
          </cell>
          <cell r="W348">
            <v>1.6373411534701869</v>
          </cell>
          <cell r="X348">
            <v>0</v>
          </cell>
        </row>
        <row r="349">
          <cell r="C349">
            <v>3481</v>
          </cell>
          <cell r="W349">
            <v>1.295210166177911</v>
          </cell>
          <cell r="X349">
            <v>0</v>
          </cell>
        </row>
        <row r="350">
          <cell r="C350">
            <v>3490</v>
          </cell>
          <cell r="W350">
            <v>1.1974584555229726</v>
          </cell>
          <cell r="X350">
            <v>0.01</v>
          </cell>
        </row>
        <row r="351">
          <cell r="C351">
            <v>3499</v>
          </cell>
          <cell r="W351">
            <v>1.0997067448680375</v>
          </cell>
          <cell r="X351">
            <v>0.02</v>
          </cell>
        </row>
        <row r="352">
          <cell r="C352">
            <v>3511</v>
          </cell>
          <cell r="W352">
            <v>1.0508308895405667</v>
          </cell>
          <cell r="X352">
            <v>0.03</v>
          </cell>
        </row>
        <row r="353">
          <cell r="C353">
            <v>3520</v>
          </cell>
          <cell r="W353">
            <v>0.70869990224829071</v>
          </cell>
          <cell r="X353">
            <v>0.02</v>
          </cell>
        </row>
        <row r="354">
          <cell r="C354">
            <v>3530</v>
          </cell>
          <cell r="W354">
            <v>2.443792766373544E-2</v>
          </cell>
          <cell r="X354">
            <v>0.02</v>
          </cell>
        </row>
        <row r="355">
          <cell r="C355">
            <v>3539</v>
          </cell>
          <cell r="W355">
            <v>0.65982404692082319</v>
          </cell>
          <cell r="X355">
            <v>0.05</v>
          </cell>
        </row>
        <row r="356">
          <cell r="C356">
            <v>3548</v>
          </cell>
          <cell r="W356">
            <v>1.0508308895405667</v>
          </cell>
          <cell r="X356">
            <v>0.03</v>
          </cell>
        </row>
        <row r="357">
          <cell r="C357">
            <v>3561</v>
          </cell>
          <cell r="W357">
            <v>0.5131964809384173</v>
          </cell>
          <cell r="X357">
            <v>0.05</v>
          </cell>
        </row>
        <row r="358">
          <cell r="C358">
            <v>3570</v>
          </cell>
          <cell r="W358">
            <v>1.392961876832846</v>
          </cell>
          <cell r="X358">
            <v>0.04</v>
          </cell>
        </row>
        <row r="359">
          <cell r="C359">
            <v>3579</v>
          </cell>
          <cell r="W359">
            <v>1.3440860215053785</v>
          </cell>
          <cell r="X359">
            <v>7.0000000000000007E-2</v>
          </cell>
        </row>
        <row r="360">
          <cell r="C360">
            <v>3588</v>
          </cell>
          <cell r="W360">
            <v>0.90420332355816413</v>
          </cell>
          <cell r="X360">
            <v>0.05</v>
          </cell>
        </row>
        <row r="361">
          <cell r="C361">
            <v>3604</v>
          </cell>
          <cell r="W361">
            <v>1.0508308895405667</v>
          </cell>
          <cell r="X361">
            <v>0.08</v>
          </cell>
        </row>
        <row r="362">
          <cell r="C362">
            <v>3613</v>
          </cell>
          <cell r="W362">
            <v>0.75757575757575824</v>
          </cell>
          <cell r="X362">
            <v>7.0000000000000007E-2</v>
          </cell>
        </row>
        <row r="363">
          <cell r="C363">
            <v>3622</v>
          </cell>
          <cell r="W363">
            <v>0.61094819159335234</v>
          </cell>
          <cell r="X363">
            <v>0.1</v>
          </cell>
        </row>
        <row r="364">
          <cell r="C364">
            <v>3631</v>
          </cell>
          <cell r="W364">
            <v>0.17106549364614135</v>
          </cell>
          <cell r="X364">
            <v>7.0000000000000007E-2</v>
          </cell>
        </row>
        <row r="365">
          <cell r="C365">
            <v>3646</v>
          </cell>
          <cell r="W365">
            <v>0.46432062561094978</v>
          </cell>
          <cell r="X365">
            <v>0.1</v>
          </cell>
        </row>
        <row r="366">
          <cell r="C366">
            <v>3655</v>
          </cell>
          <cell r="W366">
            <v>0.80645161290322576</v>
          </cell>
          <cell r="X366">
            <v>0.1</v>
          </cell>
        </row>
        <row r="367">
          <cell r="C367">
            <v>3664</v>
          </cell>
          <cell r="W367">
            <v>1.1485826001955051</v>
          </cell>
          <cell r="X367">
            <v>0.11</v>
          </cell>
        </row>
        <row r="368">
          <cell r="C368">
            <v>3673</v>
          </cell>
          <cell r="W368">
            <v>0.90420332355816413</v>
          </cell>
          <cell r="X368">
            <v>0.1</v>
          </cell>
        </row>
        <row r="369">
          <cell r="C369">
            <v>3685</v>
          </cell>
          <cell r="W369">
            <v>1.295210166177911</v>
          </cell>
          <cell r="X369">
            <v>0.09</v>
          </cell>
        </row>
        <row r="370">
          <cell r="C370">
            <v>3694</v>
          </cell>
          <cell r="W370">
            <v>0.75757575757575824</v>
          </cell>
          <cell r="X370">
            <v>0.08</v>
          </cell>
        </row>
        <row r="371">
          <cell r="C371">
            <v>3704</v>
          </cell>
          <cell r="W371">
            <v>1.1974584555229726</v>
          </cell>
          <cell r="X371">
            <v>0.11</v>
          </cell>
        </row>
        <row r="372">
          <cell r="C372">
            <v>3713</v>
          </cell>
          <cell r="W372">
            <v>1.1974584555229726</v>
          </cell>
          <cell r="X372">
            <v>0.1</v>
          </cell>
        </row>
        <row r="373">
          <cell r="C373">
            <v>3726</v>
          </cell>
          <cell r="W373">
            <v>0.70869990224829071</v>
          </cell>
          <cell r="X373">
            <v>0.09</v>
          </cell>
        </row>
        <row r="374">
          <cell r="C374">
            <v>3735</v>
          </cell>
          <cell r="W374">
            <v>0.3176930596285405</v>
          </cell>
          <cell r="X374">
            <v>0.1</v>
          </cell>
        </row>
        <row r="375">
          <cell r="C375">
            <v>3744</v>
          </cell>
          <cell r="W375">
            <v>0.17106549364613796</v>
          </cell>
          <cell r="X375">
            <v>0.1</v>
          </cell>
        </row>
        <row r="376">
          <cell r="C376">
            <v>3753</v>
          </cell>
          <cell r="W376">
            <v>2.443792766373544E-2</v>
          </cell>
          <cell r="X376">
            <v>0.1</v>
          </cell>
        </row>
        <row r="377">
          <cell r="C377">
            <v>3769</v>
          </cell>
          <cell r="W377">
            <v>1.1974584555229726</v>
          </cell>
          <cell r="X377">
            <v>0.09</v>
          </cell>
        </row>
        <row r="378">
          <cell r="C378">
            <v>3778</v>
          </cell>
          <cell r="W378">
            <v>1.0019550342130992</v>
          </cell>
          <cell r="X378">
            <v>0.11</v>
          </cell>
        </row>
        <row r="379">
          <cell r="C379">
            <v>3787</v>
          </cell>
          <cell r="W379">
            <v>0.70869990224829071</v>
          </cell>
          <cell r="X379">
            <v>0.08</v>
          </cell>
        </row>
        <row r="380">
          <cell r="C380">
            <v>3796</v>
          </cell>
          <cell r="W380">
            <v>0.80645161290322576</v>
          </cell>
          <cell r="X380">
            <v>0.11</v>
          </cell>
        </row>
        <row r="381">
          <cell r="C381">
            <v>3811</v>
          </cell>
          <cell r="W381">
            <v>0.41544477028347893</v>
          </cell>
          <cell r="X381">
            <v>0.09</v>
          </cell>
        </row>
        <row r="382">
          <cell r="C382">
            <v>3820</v>
          </cell>
          <cell r="W382">
            <v>0.61094819159335567</v>
          </cell>
          <cell r="X382">
            <v>0.1</v>
          </cell>
        </row>
        <row r="383">
          <cell r="C383">
            <v>3829</v>
          </cell>
          <cell r="W383">
            <v>0.61094819159335567</v>
          </cell>
          <cell r="X383">
            <v>0.11</v>
          </cell>
        </row>
        <row r="384">
          <cell r="C384">
            <v>3838</v>
          </cell>
          <cell r="W384">
            <v>0.90420332355816413</v>
          </cell>
          <cell r="X384">
            <v>0.1</v>
          </cell>
        </row>
        <row r="385">
          <cell r="C385">
            <v>3850</v>
          </cell>
          <cell r="W385">
            <v>1.3440860215053785</v>
          </cell>
          <cell r="X385">
            <v>0.09</v>
          </cell>
        </row>
        <row r="386">
          <cell r="C386">
            <v>3859</v>
          </cell>
          <cell r="W386">
            <v>0.65982404692082319</v>
          </cell>
          <cell r="X386">
            <v>0.11</v>
          </cell>
        </row>
        <row r="387">
          <cell r="C387">
            <v>3868</v>
          </cell>
          <cell r="W387">
            <v>1.1974584555229726</v>
          </cell>
          <cell r="X387">
            <v>0.1</v>
          </cell>
        </row>
        <row r="388">
          <cell r="C388">
            <v>3877</v>
          </cell>
          <cell r="W388">
            <v>1.1974584555229726</v>
          </cell>
          <cell r="X388">
            <v>0.11</v>
          </cell>
        </row>
        <row r="389">
          <cell r="C389">
            <v>3891</v>
          </cell>
          <cell r="W389">
            <v>0.65982404692082319</v>
          </cell>
          <cell r="X389">
            <v>0.1</v>
          </cell>
        </row>
        <row r="390">
          <cell r="C390">
            <v>3900</v>
          </cell>
          <cell r="W390">
            <v>0.75757575757575824</v>
          </cell>
          <cell r="X390">
            <v>0.08</v>
          </cell>
        </row>
        <row r="391">
          <cell r="C391">
            <v>3909</v>
          </cell>
          <cell r="W391">
            <v>0.85532746823069661</v>
          </cell>
          <cell r="X391">
            <v>0.11</v>
          </cell>
        </row>
        <row r="392">
          <cell r="C392">
            <v>3918</v>
          </cell>
          <cell r="W392">
            <v>1.0997067448680375</v>
          </cell>
          <cell r="X392">
            <v>0.1</v>
          </cell>
        </row>
        <row r="393">
          <cell r="C393">
            <v>3932</v>
          </cell>
          <cell r="W393">
            <v>0.3665689149560114</v>
          </cell>
          <cell r="X393">
            <v>0.11</v>
          </cell>
        </row>
        <row r="394">
          <cell r="C394">
            <v>3941</v>
          </cell>
          <cell r="W394">
            <v>1.0508308895405667</v>
          </cell>
          <cell r="X394">
            <v>0.1</v>
          </cell>
        </row>
        <row r="395">
          <cell r="C395">
            <v>3950</v>
          </cell>
          <cell r="W395">
            <v>1.1485826001955051</v>
          </cell>
          <cell r="X395">
            <v>0.1</v>
          </cell>
        </row>
        <row r="396">
          <cell r="C396">
            <v>3959</v>
          </cell>
          <cell r="W396">
            <v>0.80645161290322576</v>
          </cell>
          <cell r="X396">
            <v>0.09</v>
          </cell>
        </row>
        <row r="397">
          <cell r="C397">
            <v>3973</v>
          </cell>
          <cell r="W397">
            <v>1.1485826001955051</v>
          </cell>
          <cell r="X397">
            <v>0.1</v>
          </cell>
        </row>
        <row r="398">
          <cell r="C398">
            <v>3983</v>
          </cell>
          <cell r="W398">
            <v>0.90420332355816413</v>
          </cell>
          <cell r="X398">
            <v>0.1</v>
          </cell>
        </row>
        <row r="399">
          <cell r="C399">
            <v>3992</v>
          </cell>
          <cell r="W399">
            <v>7.3313782991199589E-2</v>
          </cell>
          <cell r="X399">
            <v>0.1</v>
          </cell>
        </row>
        <row r="400">
          <cell r="C400">
            <v>4001</v>
          </cell>
          <cell r="W400">
            <v>0.85532746823069661</v>
          </cell>
          <cell r="X400">
            <v>0.1</v>
          </cell>
        </row>
        <row r="401">
          <cell r="C401">
            <v>4013</v>
          </cell>
          <cell r="W401">
            <v>0.80645161290322576</v>
          </cell>
          <cell r="X401">
            <v>0.09</v>
          </cell>
        </row>
        <row r="402">
          <cell r="C402">
            <v>4022</v>
          </cell>
          <cell r="W402">
            <v>0.17106549364613796</v>
          </cell>
          <cell r="X402">
            <v>0.1</v>
          </cell>
        </row>
        <row r="403">
          <cell r="C403">
            <v>4031</v>
          </cell>
          <cell r="W403">
            <v>1.0019550342130992</v>
          </cell>
          <cell r="X403">
            <v>0.11</v>
          </cell>
        </row>
        <row r="404">
          <cell r="C404">
            <v>4040</v>
          </cell>
          <cell r="W404">
            <v>0.61094819159335567</v>
          </cell>
          <cell r="X404">
            <v>0.1</v>
          </cell>
        </row>
        <row r="405">
          <cell r="C405">
            <v>4053</v>
          </cell>
          <cell r="W405">
            <v>0.21994134897360884</v>
          </cell>
          <cell r="X405">
            <v>0.09</v>
          </cell>
        </row>
        <row r="406">
          <cell r="C406">
            <v>4062</v>
          </cell>
          <cell r="W406">
            <v>1.5884652981427194</v>
          </cell>
          <cell r="X406">
            <v>0.11</v>
          </cell>
        </row>
        <row r="407">
          <cell r="C407">
            <v>4071</v>
          </cell>
          <cell r="W407">
            <v>1.295210166177911</v>
          </cell>
          <cell r="X407">
            <v>0.1</v>
          </cell>
        </row>
        <row r="408">
          <cell r="C408">
            <v>4080</v>
          </cell>
          <cell r="W408">
            <v>1.0997067448680375</v>
          </cell>
          <cell r="X408">
            <v>0.11</v>
          </cell>
        </row>
        <row r="409">
          <cell r="C409">
            <v>4097</v>
          </cell>
          <cell r="W409">
            <v>0.80645161290322576</v>
          </cell>
          <cell r="X409">
            <v>0.09</v>
          </cell>
        </row>
        <row r="410">
          <cell r="C410">
            <v>4106</v>
          </cell>
          <cell r="W410">
            <v>2.443792766373544E-2</v>
          </cell>
          <cell r="X410">
            <v>0.1</v>
          </cell>
        </row>
        <row r="411">
          <cell r="C411">
            <v>4115</v>
          </cell>
          <cell r="W411">
            <v>0.12218963831867047</v>
          </cell>
          <cell r="X411">
            <v>0.1</v>
          </cell>
        </row>
        <row r="412">
          <cell r="C412">
            <v>4124</v>
          </cell>
          <cell r="W412">
            <v>1.0019550342130992</v>
          </cell>
          <cell r="X412">
            <v>0.11</v>
          </cell>
        </row>
        <row r="413">
          <cell r="C413">
            <v>4139</v>
          </cell>
          <cell r="W413">
            <v>0.85532746823069661</v>
          </cell>
          <cell r="X413">
            <v>0.09</v>
          </cell>
        </row>
        <row r="414">
          <cell r="C414">
            <v>4148</v>
          </cell>
          <cell r="W414">
            <v>0.75757575757575824</v>
          </cell>
          <cell r="X414">
            <v>0.1</v>
          </cell>
        </row>
        <row r="415">
          <cell r="C415">
            <v>4157</v>
          </cell>
          <cell r="W415">
            <v>0.3665689149560114</v>
          </cell>
          <cell r="X415">
            <v>0.1</v>
          </cell>
        </row>
        <row r="416">
          <cell r="C416">
            <v>4166</v>
          </cell>
          <cell r="W416">
            <v>1.1974584555229726</v>
          </cell>
          <cell r="X416">
            <v>0.1</v>
          </cell>
        </row>
        <row r="417">
          <cell r="C417">
            <v>4178</v>
          </cell>
          <cell r="W417">
            <v>0.12218963831867047</v>
          </cell>
          <cell r="X417">
            <v>0.1</v>
          </cell>
        </row>
        <row r="418">
          <cell r="C418">
            <v>4187</v>
          </cell>
          <cell r="W418">
            <v>2.4437927663732074E-2</v>
          </cell>
          <cell r="X418">
            <v>0.11</v>
          </cell>
        </row>
        <row r="419">
          <cell r="C419">
            <v>4196</v>
          </cell>
          <cell r="W419">
            <v>2.443792766373544E-2</v>
          </cell>
          <cell r="X419">
            <v>0.08</v>
          </cell>
        </row>
        <row r="420">
          <cell r="C420">
            <v>4205</v>
          </cell>
          <cell r="W420">
            <v>0.90420332355816413</v>
          </cell>
          <cell r="X420">
            <v>0.11</v>
          </cell>
        </row>
        <row r="421">
          <cell r="C421">
            <v>4219</v>
          </cell>
          <cell r="W421">
            <v>0.26881720430107636</v>
          </cell>
          <cell r="X421">
            <v>0.09</v>
          </cell>
        </row>
        <row r="422">
          <cell r="C422">
            <v>4228</v>
          </cell>
          <cell r="W422">
            <v>0.61094819159335567</v>
          </cell>
          <cell r="X422">
            <v>0.1</v>
          </cell>
        </row>
        <row r="423">
          <cell r="C423">
            <v>4237</v>
          </cell>
          <cell r="W423">
            <v>1.4418377321603135</v>
          </cell>
          <cell r="X423">
            <v>0.11</v>
          </cell>
        </row>
        <row r="424">
          <cell r="C424">
            <v>4246</v>
          </cell>
          <cell r="W424">
            <v>0.26881720430107636</v>
          </cell>
          <cell r="X424">
            <v>0.1</v>
          </cell>
        </row>
        <row r="425">
          <cell r="C425">
            <v>4263</v>
          </cell>
          <cell r="W425">
            <v>0.56207233626588482</v>
          </cell>
          <cell r="X425">
            <v>0.1</v>
          </cell>
        </row>
        <row r="426">
          <cell r="C426">
            <v>4272</v>
          </cell>
          <cell r="W426">
            <v>1.295210166177911</v>
          </cell>
          <cell r="X426">
            <v>0.1</v>
          </cell>
        </row>
        <row r="427">
          <cell r="C427">
            <v>4281</v>
          </cell>
          <cell r="W427">
            <v>0.65982404692082319</v>
          </cell>
          <cell r="X427">
            <v>0.1</v>
          </cell>
        </row>
        <row r="428">
          <cell r="C428">
            <v>4290</v>
          </cell>
          <cell r="W428">
            <v>0.21994134897360548</v>
          </cell>
          <cell r="X428">
            <v>0.1</v>
          </cell>
        </row>
        <row r="429">
          <cell r="C429">
            <v>4305</v>
          </cell>
          <cell r="W429">
            <v>0.95307917888563165</v>
          </cell>
          <cell r="X429">
            <v>0.1</v>
          </cell>
        </row>
        <row r="430">
          <cell r="C430">
            <v>4314</v>
          </cell>
          <cell r="W430">
            <v>0.17106549364614135</v>
          </cell>
          <cell r="X430">
            <v>0.11</v>
          </cell>
        </row>
        <row r="431">
          <cell r="C431">
            <v>4323</v>
          </cell>
          <cell r="W431">
            <v>1.0019550342130992</v>
          </cell>
          <cell r="X431">
            <v>0.1</v>
          </cell>
        </row>
        <row r="432">
          <cell r="C432">
            <v>4332</v>
          </cell>
          <cell r="W432">
            <v>1.0019550342130992</v>
          </cell>
          <cell r="X432">
            <v>0.1</v>
          </cell>
        </row>
        <row r="433">
          <cell r="C433">
            <v>4344</v>
          </cell>
          <cell r="W433">
            <v>1.3440860215053785</v>
          </cell>
          <cell r="X433">
            <v>0.1</v>
          </cell>
        </row>
        <row r="434">
          <cell r="C434">
            <v>4353</v>
          </cell>
          <cell r="W434">
            <v>0.70869990224829071</v>
          </cell>
          <cell r="X434">
            <v>0.1</v>
          </cell>
        </row>
        <row r="435">
          <cell r="C435">
            <v>4363</v>
          </cell>
          <cell r="W435">
            <v>0.3176930596285405</v>
          </cell>
          <cell r="X435">
            <v>0.1</v>
          </cell>
        </row>
        <row r="436">
          <cell r="C436">
            <v>4372</v>
          </cell>
          <cell r="W436">
            <v>1.0019550342130992</v>
          </cell>
          <cell r="X436">
            <v>0.11</v>
          </cell>
        </row>
        <row r="437">
          <cell r="C437">
            <v>4385</v>
          </cell>
          <cell r="W437">
            <v>0.70869990224829071</v>
          </cell>
          <cell r="X437">
            <v>0.09</v>
          </cell>
        </row>
        <row r="438">
          <cell r="C438">
            <v>4394</v>
          </cell>
          <cell r="W438">
            <v>0.41544477028348226</v>
          </cell>
          <cell r="X438">
            <v>0.11</v>
          </cell>
        </row>
        <row r="439">
          <cell r="C439">
            <v>4403</v>
          </cell>
          <cell r="W439">
            <v>0.26881720430107298</v>
          </cell>
          <cell r="X439">
            <v>0.08</v>
          </cell>
        </row>
        <row r="440">
          <cell r="C440">
            <v>4412</v>
          </cell>
          <cell r="W440">
            <v>0.90420332355816413</v>
          </cell>
          <cell r="X440">
            <v>0.11</v>
          </cell>
        </row>
        <row r="441">
          <cell r="C441">
            <v>4428</v>
          </cell>
          <cell r="W441">
            <v>2.4437927663732074E-2</v>
          </cell>
          <cell r="X441">
            <v>0.09</v>
          </cell>
        </row>
        <row r="442">
          <cell r="C442">
            <v>4437</v>
          </cell>
          <cell r="W442">
            <v>0.65982404692081986</v>
          </cell>
          <cell r="X442">
            <v>0.11</v>
          </cell>
        </row>
        <row r="443">
          <cell r="C443">
            <v>4446</v>
          </cell>
          <cell r="W443">
            <v>1.5395894428152519</v>
          </cell>
          <cell r="X443">
            <v>0.08</v>
          </cell>
        </row>
        <row r="444">
          <cell r="C444">
            <v>4455</v>
          </cell>
          <cell r="W444">
            <v>1.295210166177911</v>
          </cell>
          <cell r="X444">
            <v>0.11</v>
          </cell>
        </row>
        <row r="445">
          <cell r="C445">
            <v>4470</v>
          </cell>
          <cell r="W445">
            <v>7.3313782991202947E-2</v>
          </cell>
          <cell r="X445">
            <v>0.09</v>
          </cell>
        </row>
        <row r="446">
          <cell r="C446">
            <v>4479</v>
          </cell>
          <cell r="W446">
            <v>0.65982404692082319</v>
          </cell>
          <cell r="X446">
            <v>0.11</v>
          </cell>
        </row>
        <row r="447">
          <cell r="C447">
            <v>4488</v>
          </cell>
          <cell r="W447">
            <v>0.41544477028348226</v>
          </cell>
          <cell r="X447">
            <v>0.1</v>
          </cell>
        </row>
        <row r="448">
          <cell r="C448">
            <v>4497</v>
          </cell>
          <cell r="W448">
            <v>1.0019550342130992</v>
          </cell>
          <cell r="X448">
            <v>0.1</v>
          </cell>
        </row>
        <row r="449">
          <cell r="C449">
            <v>4509</v>
          </cell>
          <cell r="W449">
            <v>0.85532746823069661</v>
          </cell>
          <cell r="X449">
            <v>0.11</v>
          </cell>
        </row>
        <row r="450">
          <cell r="C450">
            <v>4518</v>
          </cell>
          <cell r="W450">
            <v>0.65982404692082319</v>
          </cell>
          <cell r="X450">
            <v>0.1</v>
          </cell>
        </row>
        <row r="451">
          <cell r="C451">
            <v>4527</v>
          </cell>
          <cell r="W451">
            <v>0.90420332355816413</v>
          </cell>
          <cell r="X451">
            <v>0.1</v>
          </cell>
        </row>
        <row r="452">
          <cell r="C452">
            <v>4536</v>
          </cell>
          <cell r="W452">
            <v>0.95307917888563165</v>
          </cell>
          <cell r="X452">
            <v>0.1</v>
          </cell>
        </row>
        <row r="453">
          <cell r="C453">
            <v>4545</v>
          </cell>
          <cell r="W453">
            <v>1.1974584555229693</v>
          </cell>
          <cell r="X453">
            <v>0.1</v>
          </cell>
        </row>
        <row r="454">
          <cell r="C454">
            <v>4559</v>
          </cell>
          <cell r="W454">
            <v>1.1485826001955051</v>
          </cell>
          <cell r="X454">
            <v>0.09</v>
          </cell>
        </row>
        <row r="455">
          <cell r="C455">
            <v>4568</v>
          </cell>
          <cell r="W455">
            <v>0.90420332355816413</v>
          </cell>
          <cell r="X455">
            <v>0.1</v>
          </cell>
        </row>
        <row r="456">
          <cell r="C456">
            <v>4577</v>
          </cell>
          <cell r="W456">
            <v>1.0508308895405667</v>
          </cell>
          <cell r="X456">
            <v>0.1</v>
          </cell>
        </row>
        <row r="457">
          <cell r="C457">
            <v>4586</v>
          </cell>
          <cell r="W457">
            <v>0.41544477028348226</v>
          </cell>
          <cell r="X457">
            <v>0.1</v>
          </cell>
        </row>
        <row r="458">
          <cell r="C458">
            <v>4603</v>
          </cell>
          <cell r="W458">
            <v>1.0019550342130992</v>
          </cell>
          <cell r="X458">
            <v>0.1</v>
          </cell>
        </row>
        <row r="459">
          <cell r="C459">
            <v>4612</v>
          </cell>
          <cell r="W459">
            <v>1.5395894428152519</v>
          </cell>
          <cell r="X459">
            <v>0.1</v>
          </cell>
        </row>
        <row r="460">
          <cell r="C460">
            <v>4621</v>
          </cell>
          <cell r="W460">
            <v>0.41544477028348226</v>
          </cell>
          <cell r="X460">
            <v>0.1</v>
          </cell>
        </row>
        <row r="461">
          <cell r="C461">
            <v>4630</v>
          </cell>
          <cell r="W461">
            <v>0.85532746823069661</v>
          </cell>
          <cell r="X461">
            <v>0.11</v>
          </cell>
        </row>
        <row r="462">
          <cell r="C462">
            <v>4645</v>
          </cell>
          <cell r="W462">
            <v>1.0019550342130992</v>
          </cell>
          <cell r="X462">
            <v>0.1</v>
          </cell>
        </row>
        <row r="463">
          <cell r="C463">
            <v>4654</v>
          </cell>
          <cell r="W463">
            <v>1.2463343108504401</v>
          </cell>
          <cell r="X463">
            <v>0.08</v>
          </cell>
        </row>
        <row r="464">
          <cell r="C464">
            <v>4663</v>
          </cell>
          <cell r="W464">
            <v>7.3313782991199589E-2</v>
          </cell>
          <cell r="X464">
            <v>0.11</v>
          </cell>
        </row>
        <row r="465">
          <cell r="C465">
            <v>4672</v>
          </cell>
          <cell r="W465">
            <v>1.4418377321603135</v>
          </cell>
          <cell r="X465">
            <v>0.1</v>
          </cell>
        </row>
        <row r="466">
          <cell r="C466">
            <v>4684</v>
          </cell>
          <cell r="W466">
            <v>1.392961876832846</v>
          </cell>
          <cell r="X466">
            <v>0.09</v>
          </cell>
        </row>
        <row r="467">
          <cell r="C467">
            <v>4693</v>
          </cell>
          <cell r="W467">
            <v>1.392961876832846</v>
          </cell>
          <cell r="X467">
            <v>0.11</v>
          </cell>
        </row>
        <row r="468">
          <cell r="C468">
            <v>4702</v>
          </cell>
          <cell r="W468">
            <v>0.85532746823069661</v>
          </cell>
          <cell r="X468">
            <v>0.08</v>
          </cell>
        </row>
        <row r="469">
          <cell r="C469">
            <v>4711</v>
          </cell>
          <cell r="W469">
            <v>0.31769305962854388</v>
          </cell>
          <cell r="X469">
            <v>0.11</v>
          </cell>
        </row>
        <row r="470">
          <cell r="C470">
            <v>4724</v>
          </cell>
          <cell r="W470">
            <v>0.12218963831867047</v>
          </cell>
          <cell r="X470">
            <v>0.09</v>
          </cell>
        </row>
        <row r="471">
          <cell r="C471">
            <v>4733</v>
          </cell>
          <cell r="W471">
            <v>1.0997067448680342</v>
          </cell>
          <cell r="X471">
            <v>0.1</v>
          </cell>
        </row>
        <row r="472">
          <cell r="C472">
            <v>4742</v>
          </cell>
          <cell r="W472">
            <v>1.0508308895405667</v>
          </cell>
          <cell r="X472">
            <v>0.1</v>
          </cell>
        </row>
        <row r="473">
          <cell r="C473">
            <v>4751</v>
          </cell>
          <cell r="W473">
            <v>1.1485826001955051</v>
          </cell>
          <cell r="X473">
            <v>0.1</v>
          </cell>
        </row>
        <row r="474">
          <cell r="C474">
            <v>4767</v>
          </cell>
          <cell r="W474">
            <v>0.31769305962854388</v>
          </cell>
          <cell r="X474">
            <v>0.09</v>
          </cell>
        </row>
        <row r="475">
          <cell r="C475">
            <v>4776</v>
          </cell>
          <cell r="W475">
            <v>1.392961876832846</v>
          </cell>
          <cell r="X475">
            <v>0.1</v>
          </cell>
        </row>
        <row r="476">
          <cell r="C476">
            <v>4785</v>
          </cell>
          <cell r="W476">
            <v>0.21994134897360884</v>
          </cell>
          <cell r="X476">
            <v>0.1</v>
          </cell>
        </row>
        <row r="477">
          <cell r="C477">
            <v>4795</v>
          </cell>
          <cell r="W477">
            <v>0.70869990224829071</v>
          </cell>
          <cell r="X477">
            <v>0.1</v>
          </cell>
        </row>
        <row r="478">
          <cell r="C478">
            <v>4809</v>
          </cell>
          <cell r="W478">
            <v>1.1974584555229726</v>
          </cell>
          <cell r="X478">
            <v>0.09</v>
          </cell>
        </row>
        <row r="479">
          <cell r="C479">
            <v>4818</v>
          </cell>
          <cell r="W479">
            <v>0.85532746823069661</v>
          </cell>
          <cell r="X479">
            <v>0.1</v>
          </cell>
        </row>
        <row r="480">
          <cell r="C480">
            <v>4827</v>
          </cell>
          <cell r="W480">
            <v>1.2463343108504401</v>
          </cell>
          <cell r="X480">
            <v>0.1</v>
          </cell>
        </row>
        <row r="481">
          <cell r="C481">
            <v>4836</v>
          </cell>
          <cell r="W481">
            <v>0.21994134897360884</v>
          </cell>
          <cell r="X481">
            <v>0.11</v>
          </cell>
        </row>
        <row r="482">
          <cell r="C482">
            <v>4849</v>
          </cell>
          <cell r="W482">
            <v>0.31769305962854388</v>
          </cell>
          <cell r="X482">
            <v>0.09</v>
          </cell>
        </row>
        <row r="483">
          <cell r="C483">
            <v>4858</v>
          </cell>
          <cell r="W483">
            <v>0.65982404692082319</v>
          </cell>
          <cell r="X483">
            <v>0.1</v>
          </cell>
        </row>
        <row r="484">
          <cell r="C484">
            <v>4867</v>
          </cell>
          <cell r="W484">
            <v>1.0019550342130992</v>
          </cell>
          <cell r="X484">
            <v>0.1</v>
          </cell>
        </row>
        <row r="485">
          <cell r="C485">
            <v>4876</v>
          </cell>
          <cell r="W485">
            <v>1.2463343108504401</v>
          </cell>
          <cell r="X485">
            <v>0.11</v>
          </cell>
        </row>
        <row r="486">
          <cell r="C486">
            <v>4889</v>
          </cell>
          <cell r="W486">
            <v>1.0508308895405667</v>
          </cell>
          <cell r="X486">
            <v>0.09</v>
          </cell>
        </row>
        <row r="487">
          <cell r="C487">
            <v>4898</v>
          </cell>
          <cell r="W487">
            <v>0.80645161290322576</v>
          </cell>
          <cell r="X487">
            <v>0.11</v>
          </cell>
        </row>
        <row r="488">
          <cell r="C488">
            <v>4907</v>
          </cell>
          <cell r="W488">
            <v>1.1485826001955051</v>
          </cell>
          <cell r="X488">
            <v>0.1</v>
          </cell>
        </row>
        <row r="489">
          <cell r="C489">
            <v>4916</v>
          </cell>
          <cell r="W489">
            <v>0.41544477028348226</v>
          </cell>
          <cell r="X489">
            <v>0.1</v>
          </cell>
        </row>
        <row r="490">
          <cell r="C490">
            <v>4933</v>
          </cell>
          <cell r="W490">
            <v>0.61094819159335567</v>
          </cell>
          <cell r="X490">
            <v>0.09</v>
          </cell>
        </row>
        <row r="491">
          <cell r="C491">
            <v>4942</v>
          </cell>
          <cell r="W491">
            <v>0.56207233626588482</v>
          </cell>
          <cell r="X491">
            <v>0.11</v>
          </cell>
        </row>
        <row r="492">
          <cell r="C492">
            <v>4951</v>
          </cell>
          <cell r="W492">
            <v>0.90420332355816413</v>
          </cell>
          <cell r="X492">
            <v>0.1</v>
          </cell>
        </row>
        <row r="493">
          <cell r="C493">
            <v>4960</v>
          </cell>
          <cell r="W493">
            <v>0.75757575757575824</v>
          </cell>
          <cell r="X493">
            <v>0.11</v>
          </cell>
        </row>
        <row r="494">
          <cell r="C494">
            <v>4975</v>
          </cell>
          <cell r="W494">
            <v>2.4437927663732074E-2</v>
          </cell>
          <cell r="X494">
            <v>0.09</v>
          </cell>
        </row>
        <row r="495">
          <cell r="C495">
            <v>4984</v>
          </cell>
          <cell r="W495">
            <v>1.1974584555229726</v>
          </cell>
          <cell r="X495">
            <v>0.11</v>
          </cell>
        </row>
        <row r="496">
          <cell r="C496">
            <v>4993</v>
          </cell>
          <cell r="W496">
            <v>1.0508308895405667</v>
          </cell>
          <cell r="X496">
            <v>0.1</v>
          </cell>
        </row>
        <row r="497">
          <cell r="C497">
            <v>5002</v>
          </cell>
          <cell r="W497">
            <v>0.17106549364614135</v>
          </cell>
          <cell r="X497">
            <v>0.1</v>
          </cell>
        </row>
        <row r="498">
          <cell r="C498">
            <v>5014</v>
          </cell>
          <cell r="W498">
            <v>0.75757575757575824</v>
          </cell>
          <cell r="X498">
            <v>0.09</v>
          </cell>
        </row>
        <row r="499">
          <cell r="C499">
            <v>5023</v>
          </cell>
          <cell r="W499">
            <v>1.0019550342130992</v>
          </cell>
          <cell r="X499">
            <v>0.1</v>
          </cell>
        </row>
        <row r="500">
          <cell r="C500">
            <v>5032</v>
          </cell>
          <cell r="W500">
            <v>1.0019550342130992</v>
          </cell>
          <cell r="X500">
            <v>0.1</v>
          </cell>
        </row>
        <row r="501">
          <cell r="C501">
            <v>5041</v>
          </cell>
          <cell r="W501">
            <v>1.4418377321603135</v>
          </cell>
          <cell r="X501">
            <v>0.1</v>
          </cell>
        </row>
        <row r="502">
          <cell r="C502">
            <v>5055</v>
          </cell>
          <cell r="W502">
            <v>0.95307917888563165</v>
          </cell>
          <cell r="X502">
            <v>0.1</v>
          </cell>
        </row>
        <row r="503">
          <cell r="C503">
            <v>5064</v>
          </cell>
          <cell r="W503">
            <v>0.85532746823069661</v>
          </cell>
          <cell r="X503">
            <v>0.1</v>
          </cell>
        </row>
        <row r="504">
          <cell r="C504">
            <v>5073</v>
          </cell>
          <cell r="W504">
            <v>1.1974584555229726</v>
          </cell>
          <cell r="X504">
            <v>0.1</v>
          </cell>
        </row>
        <row r="505">
          <cell r="C505">
            <v>5082</v>
          </cell>
          <cell r="W505">
            <v>2.4437927663732074E-2</v>
          </cell>
          <cell r="X505">
            <v>0.1</v>
          </cell>
        </row>
        <row r="506">
          <cell r="C506">
            <v>5098</v>
          </cell>
          <cell r="W506">
            <v>1.295210166177911</v>
          </cell>
          <cell r="X506">
            <v>0.11</v>
          </cell>
        </row>
        <row r="507">
          <cell r="C507">
            <v>5107</v>
          </cell>
          <cell r="W507">
            <v>0.17106549364614135</v>
          </cell>
          <cell r="X507">
            <v>0.1</v>
          </cell>
        </row>
        <row r="508">
          <cell r="C508">
            <v>5116</v>
          </cell>
          <cell r="W508">
            <v>0.85532746823069661</v>
          </cell>
          <cell r="X508">
            <v>0.1</v>
          </cell>
        </row>
        <row r="509">
          <cell r="C509">
            <v>5125</v>
          </cell>
          <cell r="W509">
            <v>0.90420332355816413</v>
          </cell>
          <cell r="X509">
            <v>0.1</v>
          </cell>
        </row>
        <row r="510">
          <cell r="C510">
            <v>5140</v>
          </cell>
          <cell r="W510">
            <v>0.41544477028348226</v>
          </cell>
          <cell r="X510">
            <v>0.09</v>
          </cell>
        </row>
        <row r="511">
          <cell r="C511">
            <v>5149</v>
          </cell>
          <cell r="W511">
            <v>0.85532746823069661</v>
          </cell>
          <cell r="X511">
            <v>0.11</v>
          </cell>
        </row>
        <row r="512">
          <cell r="C512">
            <v>5158</v>
          </cell>
          <cell r="W512">
            <v>1.4418377321603135</v>
          </cell>
          <cell r="X512">
            <v>0.1</v>
          </cell>
        </row>
        <row r="513">
          <cell r="C513">
            <v>5167</v>
          </cell>
          <cell r="W513">
            <v>0.21994134897360884</v>
          </cell>
          <cell r="X513">
            <v>0.1</v>
          </cell>
        </row>
        <row r="514">
          <cell r="C514">
            <v>5180</v>
          </cell>
          <cell r="W514">
            <v>1.0508308895405667</v>
          </cell>
          <cell r="X514">
            <v>0.1</v>
          </cell>
        </row>
        <row r="515">
          <cell r="C515">
            <v>5189</v>
          </cell>
          <cell r="W515">
            <v>0.90420332355816413</v>
          </cell>
          <cell r="X515">
            <v>0.1</v>
          </cell>
        </row>
        <row r="516">
          <cell r="C516">
            <v>5198</v>
          </cell>
          <cell r="W516">
            <v>2.443792766373544E-2</v>
          </cell>
          <cell r="X516">
            <v>0.1</v>
          </cell>
        </row>
        <row r="517">
          <cell r="C517">
            <v>5207</v>
          </cell>
          <cell r="W517">
            <v>0.95307917888563165</v>
          </cell>
          <cell r="X517">
            <v>0.1</v>
          </cell>
        </row>
        <row r="518">
          <cell r="C518">
            <v>5231</v>
          </cell>
          <cell r="W518">
            <v>0.26881720430107636</v>
          </cell>
          <cell r="X518">
            <v>0.1</v>
          </cell>
        </row>
        <row r="519">
          <cell r="C519">
            <v>5240</v>
          </cell>
          <cell r="W519">
            <v>0.3176930596285405</v>
          </cell>
          <cell r="X519">
            <v>0.11</v>
          </cell>
        </row>
        <row r="520">
          <cell r="C520">
            <v>5249</v>
          </cell>
          <cell r="W520">
            <v>1.1974584555229726</v>
          </cell>
          <cell r="X520">
            <v>0.1</v>
          </cell>
        </row>
        <row r="521">
          <cell r="C521">
            <v>5258</v>
          </cell>
          <cell r="W521">
            <v>0.5131964809384173</v>
          </cell>
          <cell r="X521">
            <v>0.1</v>
          </cell>
        </row>
        <row r="522">
          <cell r="C522">
            <v>5271</v>
          </cell>
          <cell r="W522">
            <v>0.65982404692082319</v>
          </cell>
          <cell r="X522">
            <v>0.09</v>
          </cell>
        </row>
        <row r="523">
          <cell r="C523">
            <v>5280</v>
          </cell>
          <cell r="W523">
            <v>0.65982404692082319</v>
          </cell>
          <cell r="X523">
            <v>0.1</v>
          </cell>
        </row>
        <row r="524">
          <cell r="C524">
            <v>5289</v>
          </cell>
          <cell r="W524">
            <v>0.75757575757575824</v>
          </cell>
          <cell r="X524">
            <v>0.11</v>
          </cell>
        </row>
        <row r="525">
          <cell r="C525">
            <v>5298</v>
          </cell>
          <cell r="W525">
            <v>0.95307917888563165</v>
          </cell>
          <cell r="X525">
            <v>0.1</v>
          </cell>
        </row>
        <row r="526">
          <cell r="C526">
            <v>5311</v>
          </cell>
          <cell r="W526">
            <v>7.3313782991199589E-2</v>
          </cell>
          <cell r="X526">
            <v>0.1</v>
          </cell>
        </row>
        <row r="527">
          <cell r="C527">
            <v>5320</v>
          </cell>
          <cell r="W527">
            <v>0.5131964809384173</v>
          </cell>
          <cell r="X527">
            <v>0.11</v>
          </cell>
        </row>
        <row r="528">
          <cell r="C528">
            <v>5329</v>
          </cell>
          <cell r="W528">
            <v>0.95307917888563165</v>
          </cell>
          <cell r="X528">
            <v>0.08</v>
          </cell>
        </row>
        <row r="529">
          <cell r="C529">
            <v>5338</v>
          </cell>
          <cell r="W529">
            <v>1.0019550342130992</v>
          </cell>
          <cell r="X529">
            <v>0.11</v>
          </cell>
        </row>
        <row r="530">
          <cell r="C530">
            <v>5355</v>
          </cell>
          <cell r="W530">
            <v>1.1485826001955051</v>
          </cell>
          <cell r="X530">
            <v>0.09</v>
          </cell>
        </row>
        <row r="531">
          <cell r="C531">
            <v>5364</v>
          </cell>
          <cell r="W531">
            <v>7.3313782991199589E-2</v>
          </cell>
          <cell r="X531">
            <v>0.11</v>
          </cell>
        </row>
        <row r="532">
          <cell r="C532">
            <v>5373</v>
          </cell>
          <cell r="W532">
            <v>1.4418377321603135</v>
          </cell>
          <cell r="X532">
            <v>0.1</v>
          </cell>
        </row>
        <row r="533">
          <cell r="C533">
            <v>5382</v>
          </cell>
          <cell r="W533">
            <v>0.80645161290322576</v>
          </cell>
          <cell r="X533">
            <v>0.11</v>
          </cell>
        </row>
        <row r="534">
          <cell r="C534">
            <v>5397</v>
          </cell>
          <cell r="W534">
            <v>0.56207233626588482</v>
          </cell>
          <cell r="X534">
            <v>0.09</v>
          </cell>
        </row>
        <row r="535">
          <cell r="C535">
            <v>5406</v>
          </cell>
          <cell r="W535">
            <v>0.80645161290322576</v>
          </cell>
          <cell r="X535">
            <v>0.1</v>
          </cell>
        </row>
        <row r="536">
          <cell r="C536">
            <v>5415</v>
          </cell>
          <cell r="W536">
            <v>0.46432062561094639</v>
          </cell>
          <cell r="X536">
            <v>0.11</v>
          </cell>
        </row>
        <row r="537">
          <cell r="C537">
            <v>5424</v>
          </cell>
          <cell r="W537">
            <v>1.0997067448680375</v>
          </cell>
          <cell r="X537">
            <v>0.1</v>
          </cell>
        </row>
        <row r="538">
          <cell r="C538">
            <v>5436</v>
          </cell>
          <cell r="W538">
            <v>1.1974584555229726</v>
          </cell>
          <cell r="X538">
            <v>0.09</v>
          </cell>
        </row>
        <row r="539">
          <cell r="C539">
            <v>5445</v>
          </cell>
          <cell r="W539">
            <v>1.2463343108504401</v>
          </cell>
          <cell r="X539">
            <v>0.11</v>
          </cell>
        </row>
        <row r="540">
          <cell r="C540">
            <v>5454</v>
          </cell>
          <cell r="W540">
            <v>0.95307917888563165</v>
          </cell>
          <cell r="X540">
            <v>0.1</v>
          </cell>
        </row>
        <row r="541">
          <cell r="C541">
            <v>5463</v>
          </cell>
          <cell r="W541">
            <v>0.85532746823069661</v>
          </cell>
          <cell r="X541">
            <v>0.1</v>
          </cell>
        </row>
        <row r="542">
          <cell r="C542">
            <v>5477</v>
          </cell>
          <cell r="W542">
            <v>0.95307917888563165</v>
          </cell>
          <cell r="X542">
            <v>0.1</v>
          </cell>
        </row>
        <row r="543">
          <cell r="C543">
            <v>5486</v>
          </cell>
          <cell r="W543">
            <v>0.26881720430107298</v>
          </cell>
          <cell r="X543">
            <v>0.1</v>
          </cell>
        </row>
        <row r="544">
          <cell r="C544">
            <v>5495</v>
          </cell>
          <cell r="W544">
            <v>0.95307917888563165</v>
          </cell>
          <cell r="X544">
            <v>0.11</v>
          </cell>
        </row>
        <row r="545">
          <cell r="C545">
            <v>5504</v>
          </cell>
          <cell r="W545">
            <v>1.295210166177911</v>
          </cell>
          <cell r="X545">
            <v>0.1</v>
          </cell>
        </row>
        <row r="546">
          <cell r="C546">
            <v>5520</v>
          </cell>
          <cell r="W546">
            <v>1.1485826001955051</v>
          </cell>
          <cell r="X546">
            <v>0.1</v>
          </cell>
        </row>
        <row r="547">
          <cell r="C547">
            <v>5529</v>
          </cell>
          <cell r="W547">
            <v>0.75757575757575824</v>
          </cell>
          <cell r="X547">
            <v>0.1</v>
          </cell>
        </row>
        <row r="548">
          <cell r="C548">
            <v>5538</v>
          </cell>
          <cell r="W548">
            <v>1.2463343108504401</v>
          </cell>
          <cell r="X548">
            <v>0.1</v>
          </cell>
        </row>
        <row r="549">
          <cell r="C549">
            <v>5547</v>
          </cell>
          <cell r="W549">
            <v>0.90420332355816413</v>
          </cell>
          <cell r="X549">
            <v>0.1</v>
          </cell>
        </row>
        <row r="550">
          <cell r="C550">
            <v>5556</v>
          </cell>
          <cell r="W550">
            <v>0.3665689149560114</v>
          </cell>
          <cell r="X550">
            <v>0.11</v>
          </cell>
        </row>
        <row r="551">
          <cell r="C551">
            <v>5571</v>
          </cell>
          <cell r="W551">
            <v>1.0508308895405667</v>
          </cell>
          <cell r="X551">
            <v>0.1</v>
          </cell>
        </row>
        <row r="552">
          <cell r="C552">
            <v>5580</v>
          </cell>
          <cell r="W552">
            <v>0.26881720430107298</v>
          </cell>
          <cell r="X552">
            <v>0.1</v>
          </cell>
        </row>
        <row r="553">
          <cell r="C553">
            <v>5589</v>
          </cell>
          <cell r="W553">
            <v>0.41544477028347893</v>
          </cell>
          <cell r="X553">
            <v>0.1</v>
          </cell>
        </row>
        <row r="554">
          <cell r="C554">
            <v>5599</v>
          </cell>
          <cell r="W554">
            <v>1.0508308895405667</v>
          </cell>
          <cell r="X554">
            <v>0.1</v>
          </cell>
        </row>
        <row r="555">
          <cell r="C555">
            <v>5611</v>
          </cell>
          <cell r="W555">
            <v>7.3313782991199589E-2</v>
          </cell>
          <cell r="X555">
            <v>0.09</v>
          </cell>
        </row>
        <row r="556">
          <cell r="C556">
            <v>5620</v>
          </cell>
          <cell r="W556">
            <v>0.26881720430107298</v>
          </cell>
          <cell r="X556">
            <v>0.11</v>
          </cell>
        </row>
        <row r="557">
          <cell r="C557">
            <v>5629</v>
          </cell>
          <cell r="W557">
            <v>0.56207233626588482</v>
          </cell>
          <cell r="X557">
            <v>0.09</v>
          </cell>
        </row>
        <row r="558">
          <cell r="C558">
            <v>5638</v>
          </cell>
          <cell r="W558">
            <v>0.3665689149560114</v>
          </cell>
          <cell r="X558">
            <v>0.1</v>
          </cell>
        </row>
        <row r="559">
          <cell r="C559">
            <v>5651</v>
          </cell>
          <cell r="W559">
            <v>0.90420332355816413</v>
          </cell>
          <cell r="X559">
            <v>0.1</v>
          </cell>
        </row>
        <row r="560">
          <cell r="C560">
            <v>5660</v>
          </cell>
          <cell r="W560">
            <v>1.0508308895405667</v>
          </cell>
          <cell r="X560">
            <v>0.1</v>
          </cell>
        </row>
        <row r="561">
          <cell r="C561">
            <v>5669</v>
          </cell>
          <cell r="W561">
            <v>0.80645161290322576</v>
          </cell>
          <cell r="X561">
            <v>0.1</v>
          </cell>
        </row>
        <row r="562">
          <cell r="C562">
            <v>5678</v>
          </cell>
          <cell r="W562">
            <v>0.41544477028348226</v>
          </cell>
          <cell r="X562">
            <v>0.11</v>
          </cell>
        </row>
        <row r="563">
          <cell r="C563">
            <v>5695</v>
          </cell>
          <cell r="W563">
            <v>1.3440860215053785</v>
          </cell>
          <cell r="X563">
            <v>0.09</v>
          </cell>
        </row>
        <row r="564">
          <cell r="C564">
            <v>5704</v>
          </cell>
          <cell r="W564">
            <v>1.0508308895405667</v>
          </cell>
          <cell r="X564">
            <v>0.1</v>
          </cell>
        </row>
        <row r="565">
          <cell r="C565">
            <v>5713</v>
          </cell>
          <cell r="W565">
            <v>0.85532746823069661</v>
          </cell>
          <cell r="X565">
            <v>0.1</v>
          </cell>
        </row>
        <row r="566">
          <cell r="C566">
            <v>5722</v>
          </cell>
          <cell r="W566">
            <v>1.0019550342130992</v>
          </cell>
          <cell r="X566">
            <v>0.11</v>
          </cell>
        </row>
        <row r="567">
          <cell r="C567">
            <v>5738</v>
          </cell>
          <cell r="W567">
            <v>0.85532746823069661</v>
          </cell>
          <cell r="X567">
            <v>0.09</v>
          </cell>
        </row>
        <row r="568">
          <cell r="C568">
            <v>5747</v>
          </cell>
          <cell r="W568">
            <v>0.95307917888563165</v>
          </cell>
          <cell r="X568">
            <v>0.11</v>
          </cell>
        </row>
        <row r="569">
          <cell r="C569">
            <v>5756</v>
          </cell>
          <cell r="W569">
            <v>0.26881720430107636</v>
          </cell>
          <cell r="X569">
            <v>0.1</v>
          </cell>
        </row>
        <row r="570">
          <cell r="C570">
            <v>5765</v>
          </cell>
          <cell r="W570">
            <v>1.2463343108504401</v>
          </cell>
          <cell r="X570">
            <v>0.1</v>
          </cell>
        </row>
        <row r="571">
          <cell r="C571">
            <v>5777</v>
          </cell>
          <cell r="W571">
            <v>1.0508308895405667</v>
          </cell>
          <cell r="X571">
            <v>0.09</v>
          </cell>
        </row>
        <row r="572">
          <cell r="C572">
            <v>5786</v>
          </cell>
          <cell r="W572">
            <v>0.85532746823069661</v>
          </cell>
          <cell r="X572">
            <v>0.11</v>
          </cell>
        </row>
        <row r="573">
          <cell r="C573">
            <v>5795</v>
          </cell>
          <cell r="W573">
            <v>0.85532746823069661</v>
          </cell>
          <cell r="X573">
            <v>0.1</v>
          </cell>
        </row>
        <row r="574">
          <cell r="C574">
            <v>5804</v>
          </cell>
          <cell r="W574">
            <v>1.1974584555229726</v>
          </cell>
          <cell r="X574">
            <v>0.11</v>
          </cell>
        </row>
        <row r="575">
          <cell r="C575">
            <v>5817</v>
          </cell>
          <cell r="W575">
            <v>2.443792766373544E-2</v>
          </cell>
          <cell r="X575">
            <v>0.09</v>
          </cell>
        </row>
        <row r="576">
          <cell r="C576">
            <v>5826</v>
          </cell>
          <cell r="W576">
            <v>0.46432062561094639</v>
          </cell>
          <cell r="X576">
            <v>0.11</v>
          </cell>
        </row>
        <row r="577">
          <cell r="C577">
            <v>5835</v>
          </cell>
          <cell r="W577">
            <v>1.3440860215053785</v>
          </cell>
          <cell r="X577">
            <v>0.1</v>
          </cell>
        </row>
        <row r="578">
          <cell r="C578">
            <v>5845</v>
          </cell>
          <cell r="W578">
            <v>0.75757575757575824</v>
          </cell>
          <cell r="X578">
            <v>0.1</v>
          </cell>
        </row>
        <row r="579">
          <cell r="C579">
            <v>5861</v>
          </cell>
          <cell r="W579">
            <v>0.70869990224829071</v>
          </cell>
          <cell r="X579">
            <v>0.09</v>
          </cell>
        </row>
        <row r="580">
          <cell r="C580">
            <v>5870</v>
          </cell>
          <cell r="W580">
            <v>0.41544477028348226</v>
          </cell>
          <cell r="X580">
            <v>0.11</v>
          </cell>
        </row>
        <row r="581">
          <cell r="C581">
            <v>5879</v>
          </cell>
          <cell r="W581">
            <v>1.1974584555229726</v>
          </cell>
          <cell r="X581">
            <v>0.1</v>
          </cell>
        </row>
        <row r="582">
          <cell r="C582">
            <v>5888</v>
          </cell>
          <cell r="W582">
            <v>0.17106549364614135</v>
          </cell>
          <cell r="X582">
            <v>0.11</v>
          </cell>
        </row>
        <row r="583">
          <cell r="C583">
            <v>5904</v>
          </cell>
          <cell r="W583">
            <v>2.443792766373544E-2</v>
          </cell>
          <cell r="X583">
            <v>0.09</v>
          </cell>
        </row>
        <row r="584">
          <cell r="C584">
            <v>5913</v>
          </cell>
          <cell r="W584">
            <v>0.80645161290322576</v>
          </cell>
          <cell r="X584">
            <v>0.11</v>
          </cell>
        </row>
        <row r="585">
          <cell r="C585">
            <v>5922</v>
          </cell>
          <cell r="W585">
            <v>1.4418377321603135</v>
          </cell>
          <cell r="X585">
            <v>0.1</v>
          </cell>
        </row>
        <row r="586">
          <cell r="C586">
            <v>5931</v>
          </cell>
          <cell r="W586">
            <v>0.3665689149560114</v>
          </cell>
          <cell r="X586">
            <v>0.11</v>
          </cell>
        </row>
        <row r="587">
          <cell r="C587">
            <v>5943</v>
          </cell>
          <cell r="W587">
            <v>1.1485826001955051</v>
          </cell>
          <cell r="X587">
            <v>0.09</v>
          </cell>
        </row>
        <row r="588">
          <cell r="C588">
            <v>5952</v>
          </cell>
          <cell r="W588">
            <v>1.1485826001955051</v>
          </cell>
          <cell r="X588">
            <v>0.1</v>
          </cell>
        </row>
        <row r="589">
          <cell r="C589">
            <v>5961</v>
          </cell>
          <cell r="W589">
            <v>1.3440860215053785</v>
          </cell>
          <cell r="X589">
            <v>0.11</v>
          </cell>
        </row>
        <row r="590">
          <cell r="C590">
            <v>5970</v>
          </cell>
          <cell r="W590">
            <v>0.75757575757575824</v>
          </cell>
          <cell r="X590">
            <v>0.1</v>
          </cell>
        </row>
        <row r="591">
          <cell r="C591">
            <v>5984</v>
          </cell>
          <cell r="W591">
            <v>0.65982404692082319</v>
          </cell>
          <cell r="X591">
            <v>0.1</v>
          </cell>
        </row>
        <row r="592">
          <cell r="C592">
            <v>5993</v>
          </cell>
          <cell r="W592">
            <v>0.65982404692082319</v>
          </cell>
          <cell r="X592">
            <v>0.11</v>
          </cell>
        </row>
        <row r="593">
          <cell r="C593">
            <v>6002</v>
          </cell>
          <cell r="W593">
            <v>1.6862170087976545</v>
          </cell>
          <cell r="X593">
            <v>0.1</v>
          </cell>
        </row>
        <row r="594">
          <cell r="C594">
            <v>6011</v>
          </cell>
          <cell r="W594">
            <v>1.0997067448680375</v>
          </cell>
          <cell r="X594">
            <v>0.11</v>
          </cell>
        </row>
        <row r="595">
          <cell r="C595">
            <v>6027</v>
          </cell>
          <cell r="W595">
            <v>0.70869990224829071</v>
          </cell>
          <cell r="X595">
            <v>0.09</v>
          </cell>
        </row>
        <row r="596">
          <cell r="C596">
            <v>6036</v>
          </cell>
          <cell r="W596">
            <v>0.90420332355816413</v>
          </cell>
          <cell r="X596">
            <v>0.1</v>
          </cell>
        </row>
        <row r="597">
          <cell r="C597">
            <v>6045</v>
          </cell>
          <cell r="W597">
            <v>1.0997067448680375</v>
          </cell>
          <cell r="X597">
            <v>0.1</v>
          </cell>
        </row>
        <row r="598">
          <cell r="C598">
            <v>6054</v>
          </cell>
          <cell r="W598">
            <v>1.1485826001955051</v>
          </cell>
          <cell r="X598">
            <v>0.11</v>
          </cell>
        </row>
        <row r="599">
          <cell r="C599">
            <v>6069</v>
          </cell>
          <cell r="W599">
            <v>1.2463343108504401</v>
          </cell>
          <cell r="X599">
            <v>0.09</v>
          </cell>
        </row>
        <row r="600">
          <cell r="C600">
            <v>6078</v>
          </cell>
          <cell r="W600">
            <v>0.46432062561094978</v>
          </cell>
          <cell r="X600">
            <v>0.1</v>
          </cell>
        </row>
        <row r="601">
          <cell r="C601">
            <v>6087</v>
          </cell>
          <cell r="W601">
            <v>0.65982404692082319</v>
          </cell>
          <cell r="X601">
            <v>0.11</v>
          </cell>
        </row>
        <row r="602">
          <cell r="C602">
            <v>6096</v>
          </cell>
          <cell r="W602">
            <v>0.85532746823069661</v>
          </cell>
          <cell r="X602">
            <v>0.1</v>
          </cell>
        </row>
        <row r="603">
          <cell r="C603">
            <v>6109</v>
          </cell>
          <cell r="W603">
            <v>1.2463343108504401</v>
          </cell>
          <cell r="X603">
            <v>0.09</v>
          </cell>
        </row>
        <row r="604">
          <cell r="C604">
            <v>6118</v>
          </cell>
          <cell r="W604">
            <v>0.21994134897360548</v>
          </cell>
          <cell r="X604">
            <v>0.1</v>
          </cell>
        </row>
        <row r="605">
          <cell r="C605">
            <v>6127</v>
          </cell>
          <cell r="W605">
            <v>0.70869990224829071</v>
          </cell>
          <cell r="X605">
            <v>0.1</v>
          </cell>
        </row>
        <row r="606">
          <cell r="C606">
            <v>6136</v>
          </cell>
          <cell r="W606">
            <v>0.80645161290322576</v>
          </cell>
          <cell r="X606">
            <v>0.09</v>
          </cell>
        </row>
        <row r="607">
          <cell r="C607">
            <v>6149</v>
          </cell>
          <cell r="W607">
            <v>0.80645161290322576</v>
          </cell>
          <cell r="X607">
            <v>0.09</v>
          </cell>
        </row>
        <row r="608">
          <cell r="C608">
            <v>6158</v>
          </cell>
          <cell r="W608">
            <v>2.443792766373544E-2</v>
          </cell>
          <cell r="X608">
            <v>0.1</v>
          </cell>
        </row>
        <row r="609">
          <cell r="C609">
            <v>6167</v>
          </cell>
          <cell r="W609">
            <v>1.0019550342130992</v>
          </cell>
          <cell r="X609">
            <v>0.1</v>
          </cell>
        </row>
        <row r="610">
          <cell r="C610">
            <v>6176</v>
          </cell>
          <cell r="W610">
            <v>0.70869990224829071</v>
          </cell>
          <cell r="X610">
            <v>0.1</v>
          </cell>
        </row>
        <row r="611">
          <cell r="C611">
            <v>6193</v>
          </cell>
          <cell r="W611">
            <v>0.85532746823069661</v>
          </cell>
          <cell r="X611">
            <v>0.09</v>
          </cell>
        </row>
        <row r="612">
          <cell r="C612">
            <v>6202</v>
          </cell>
          <cell r="W612">
            <v>1.1485826001955051</v>
          </cell>
          <cell r="X612">
            <v>0.1</v>
          </cell>
        </row>
        <row r="613">
          <cell r="C613">
            <v>6211</v>
          </cell>
          <cell r="W613">
            <v>1.2463343108504401</v>
          </cell>
          <cell r="X613">
            <v>0.1</v>
          </cell>
        </row>
        <row r="614">
          <cell r="C614">
            <v>6220</v>
          </cell>
          <cell r="W614">
            <v>0.80645161290322576</v>
          </cell>
          <cell r="X614">
            <v>0.1</v>
          </cell>
        </row>
        <row r="615">
          <cell r="C615">
            <v>6236</v>
          </cell>
          <cell r="W615">
            <v>0.46432062561094978</v>
          </cell>
          <cell r="X615">
            <v>0.1</v>
          </cell>
        </row>
        <row r="616">
          <cell r="C616">
            <v>6245</v>
          </cell>
          <cell r="W616">
            <v>1.295210166177911</v>
          </cell>
          <cell r="X616">
            <v>0.11</v>
          </cell>
        </row>
        <row r="617">
          <cell r="C617">
            <v>6254</v>
          </cell>
          <cell r="W617">
            <v>1.490713587487781</v>
          </cell>
          <cell r="X617">
            <v>0.08</v>
          </cell>
        </row>
        <row r="618">
          <cell r="C618">
            <v>6263</v>
          </cell>
          <cell r="W618">
            <v>0.85532746823069661</v>
          </cell>
          <cell r="X618">
            <v>0.1</v>
          </cell>
        </row>
        <row r="619">
          <cell r="C619">
            <v>6275</v>
          </cell>
          <cell r="W619">
            <v>0.46432062561094978</v>
          </cell>
          <cell r="X619">
            <v>0.09</v>
          </cell>
        </row>
        <row r="620">
          <cell r="C620">
            <v>6284</v>
          </cell>
          <cell r="W620">
            <v>1.392961876832846</v>
          </cell>
          <cell r="X620">
            <v>0.1</v>
          </cell>
        </row>
        <row r="621">
          <cell r="C621">
            <v>6293</v>
          </cell>
          <cell r="W621">
            <v>0.26881720430107636</v>
          </cell>
          <cell r="X621">
            <v>0.11</v>
          </cell>
        </row>
        <row r="622">
          <cell r="C622">
            <v>6302</v>
          </cell>
          <cell r="W622">
            <v>0.90420332355816413</v>
          </cell>
          <cell r="X622">
            <v>0.1</v>
          </cell>
        </row>
        <row r="623">
          <cell r="C623">
            <v>6315</v>
          </cell>
          <cell r="W623">
            <v>0.61094819159335567</v>
          </cell>
          <cell r="X623">
            <v>0.09</v>
          </cell>
        </row>
        <row r="624">
          <cell r="C624">
            <v>6324</v>
          </cell>
          <cell r="W624">
            <v>1.1485826001955051</v>
          </cell>
          <cell r="X624">
            <v>0.11</v>
          </cell>
        </row>
        <row r="625">
          <cell r="C625">
            <v>6333</v>
          </cell>
          <cell r="W625">
            <v>7.3313782991202947E-2</v>
          </cell>
          <cell r="X625">
            <v>0.1</v>
          </cell>
        </row>
        <row r="626">
          <cell r="C626">
            <v>6342</v>
          </cell>
          <cell r="W626">
            <v>0.5131964809384173</v>
          </cell>
          <cell r="X626">
            <v>0.1</v>
          </cell>
        </row>
        <row r="627">
          <cell r="C627">
            <v>6358</v>
          </cell>
          <cell r="W627">
            <v>1.0997067448680375</v>
          </cell>
          <cell r="X627">
            <v>0.1</v>
          </cell>
        </row>
        <row r="628">
          <cell r="C628">
            <v>6368</v>
          </cell>
          <cell r="W628">
            <v>1.0997067448680375</v>
          </cell>
          <cell r="X628">
            <v>0.1</v>
          </cell>
        </row>
        <row r="629">
          <cell r="C629">
            <v>6377</v>
          </cell>
          <cell r="W629">
            <v>0.80645161290322576</v>
          </cell>
          <cell r="X629">
            <v>0.1</v>
          </cell>
        </row>
        <row r="630">
          <cell r="C630">
            <v>6386</v>
          </cell>
          <cell r="W630">
            <v>0.75757575757575824</v>
          </cell>
          <cell r="X630">
            <v>0.11</v>
          </cell>
        </row>
        <row r="631">
          <cell r="C631">
            <v>6401</v>
          </cell>
          <cell r="W631">
            <v>0.26881720430107636</v>
          </cell>
          <cell r="X631">
            <v>0.09</v>
          </cell>
        </row>
        <row r="632">
          <cell r="C632">
            <v>6410</v>
          </cell>
          <cell r="W632">
            <v>0.80645161290322576</v>
          </cell>
          <cell r="X632">
            <v>0.1</v>
          </cell>
        </row>
        <row r="633">
          <cell r="C633">
            <v>6419</v>
          </cell>
          <cell r="W633">
            <v>0.75757575757575824</v>
          </cell>
          <cell r="X633">
            <v>0.11</v>
          </cell>
        </row>
        <row r="634">
          <cell r="C634">
            <v>6428</v>
          </cell>
          <cell r="W634">
            <v>0.90420332355816413</v>
          </cell>
          <cell r="X634">
            <v>0.1</v>
          </cell>
        </row>
        <row r="635">
          <cell r="C635">
            <v>6440</v>
          </cell>
          <cell r="W635">
            <v>1.295210166177911</v>
          </cell>
          <cell r="X635">
            <v>0.09</v>
          </cell>
        </row>
        <row r="636">
          <cell r="C636">
            <v>6449</v>
          </cell>
          <cell r="W636">
            <v>0.17106549364614135</v>
          </cell>
          <cell r="X636">
            <v>0.11</v>
          </cell>
        </row>
        <row r="637">
          <cell r="C637">
            <v>6458</v>
          </cell>
          <cell r="W637">
            <v>0.80645161290322576</v>
          </cell>
          <cell r="X637">
            <v>0.1</v>
          </cell>
        </row>
        <row r="638">
          <cell r="C638">
            <v>6468</v>
          </cell>
          <cell r="W638">
            <v>0.95307917888563165</v>
          </cell>
          <cell r="X638">
            <v>0.11</v>
          </cell>
        </row>
        <row r="639">
          <cell r="C639">
            <v>6481</v>
          </cell>
          <cell r="W639">
            <v>0.95307917888563165</v>
          </cell>
          <cell r="X639">
            <v>0.09</v>
          </cell>
        </row>
        <row r="640">
          <cell r="C640">
            <v>6490</v>
          </cell>
          <cell r="W640">
            <v>2.443792766373544E-2</v>
          </cell>
          <cell r="X640">
            <v>0.1</v>
          </cell>
        </row>
        <row r="641">
          <cell r="C641">
            <v>6499</v>
          </cell>
          <cell r="W641">
            <v>0.90420332355816413</v>
          </cell>
          <cell r="X641">
            <v>0.1</v>
          </cell>
        </row>
        <row r="642">
          <cell r="C642">
            <v>6508</v>
          </cell>
          <cell r="W642">
            <v>0.95307917888563165</v>
          </cell>
          <cell r="X642">
            <v>0.1</v>
          </cell>
        </row>
        <row r="643">
          <cell r="C643">
            <v>6525</v>
          </cell>
          <cell r="W643">
            <v>1.1485826001955051</v>
          </cell>
          <cell r="X643">
            <v>0.1</v>
          </cell>
        </row>
        <row r="644">
          <cell r="C644">
            <v>6534</v>
          </cell>
          <cell r="W644">
            <v>0.65982404692082319</v>
          </cell>
          <cell r="X644">
            <v>0.08</v>
          </cell>
        </row>
        <row r="645">
          <cell r="C645">
            <v>6543</v>
          </cell>
          <cell r="W645">
            <v>1.0019550342130992</v>
          </cell>
          <cell r="X645">
            <v>0.11</v>
          </cell>
        </row>
        <row r="646">
          <cell r="C646">
            <v>6552</v>
          </cell>
          <cell r="W646">
            <v>0.75757575757575824</v>
          </cell>
          <cell r="X646">
            <v>0.1</v>
          </cell>
        </row>
        <row r="647">
          <cell r="C647">
            <v>6567</v>
          </cell>
          <cell r="W647">
            <v>0.85532746823069661</v>
          </cell>
          <cell r="X647">
            <v>0.1</v>
          </cell>
        </row>
        <row r="648">
          <cell r="C648">
            <v>6576</v>
          </cell>
          <cell r="W648">
            <v>1.1974584555229726</v>
          </cell>
          <cell r="X648">
            <v>0.1</v>
          </cell>
        </row>
        <row r="649">
          <cell r="C649">
            <v>6585</v>
          </cell>
          <cell r="W649">
            <v>0.95307917888563165</v>
          </cell>
          <cell r="X649">
            <v>0.11</v>
          </cell>
        </row>
        <row r="650">
          <cell r="C650">
            <v>6594</v>
          </cell>
          <cell r="W650">
            <v>1.0508308895405667</v>
          </cell>
          <cell r="X650">
            <v>0.08</v>
          </cell>
        </row>
        <row r="651">
          <cell r="C651">
            <v>6603</v>
          </cell>
          <cell r="W651">
            <v>1.2463343108504401</v>
          </cell>
          <cell r="X651">
            <v>0.1</v>
          </cell>
        </row>
        <row r="652">
          <cell r="C652">
            <v>6616</v>
          </cell>
          <cell r="W652">
            <v>0.61094819159335567</v>
          </cell>
          <cell r="X652">
            <v>0.09</v>
          </cell>
        </row>
        <row r="653">
          <cell r="C653">
            <v>6625</v>
          </cell>
          <cell r="W653">
            <v>0.90420332355816413</v>
          </cell>
          <cell r="X653">
            <v>0.11</v>
          </cell>
        </row>
        <row r="654">
          <cell r="C654">
            <v>6634</v>
          </cell>
          <cell r="W654">
            <v>0.85532746823069661</v>
          </cell>
          <cell r="X654">
            <v>0.1</v>
          </cell>
        </row>
        <row r="655">
          <cell r="C655">
            <v>6643</v>
          </cell>
          <cell r="W655">
            <v>1.1974584555229726</v>
          </cell>
          <cell r="X655">
            <v>0.1</v>
          </cell>
        </row>
        <row r="656">
          <cell r="C656">
            <v>6657</v>
          </cell>
          <cell r="W656">
            <v>0.85532746823069661</v>
          </cell>
          <cell r="X656">
            <v>0.1</v>
          </cell>
        </row>
        <row r="657">
          <cell r="C657">
            <v>6666</v>
          </cell>
          <cell r="W657">
            <v>0.56207233626588482</v>
          </cell>
          <cell r="X657">
            <v>0.11</v>
          </cell>
        </row>
        <row r="658">
          <cell r="C658">
            <v>6675</v>
          </cell>
          <cell r="W658">
            <v>0.26881720430107298</v>
          </cell>
          <cell r="X658">
            <v>0.08</v>
          </cell>
        </row>
        <row r="659">
          <cell r="C659">
            <v>6684</v>
          </cell>
          <cell r="W659">
            <v>0.26881720430107636</v>
          </cell>
          <cell r="X659">
            <v>0.11</v>
          </cell>
        </row>
        <row r="660">
          <cell r="C660">
            <v>6699</v>
          </cell>
          <cell r="W660">
            <v>0.61094819159335567</v>
          </cell>
          <cell r="X660">
            <v>0.09</v>
          </cell>
        </row>
        <row r="661">
          <cell r="C661">
            <v>6708</v>
          </cell>
          <cell r="W661">
            <v>0.85532746823069661</v>
          </cell>
          <cell r="X661">
            <v>0.1</v>
          </cell>
        </row>
        <row r="662">
          <cell r="C662">
            <v>6717</v>
          </cell>
          <cell r="W662">
            <v>1.2463343108504401</v>
          </cell>
          <cell r="X662">
            <v>0.11</v>
          </cell>
        </row>
        <row r="663">
          <cell r="C663">
            <v>6726</v>
          </cell>
          <cell r="W663">
            <v>0.65982404692082319</v>
          </cell>
          <cell r="X663">
            <v>0.1</v>
          </cell>
        </row>
        <row r="664">
          <cell r="C664">
            <v>6741</v>
          </cell>
          <cell r="W664">
            <v>1.1974584555229726</v>
          </cell>
          <cell r="X664">
            <v>0.09</v>
          </cell>
        </row>
        <row r="665">
          <cell r="C665">
            <v>6750</v>
          </cell>
          <cell r="W665">
            <v>0.85532746823069661</v>
          </cell>
          <cell r="X665">
            <v>0.11</v>
          </cell>
        </row>
        <row r="666">
          <cell r="C666">
            <v>6759</v>
          </cell>
          <cell r="W666">
            <v>0.90420332355816413</v>
          </cell>
          <cell r="X666">
            <v>0.1</v>
          </cell>
        </row>
        <row r="667">
          <cell r="C667">
            <v>6768</v>
          </cell>
          <cell r="W667">
            <v>1.0997067448680375</v>
          </cell>
          <cell r="X667">
            <v>0.1</v>
          </cell>
        </row>
        <row r="668">
          <cell r="C668">
            <v>6780</v>
          </cell>
          <cell r="W668">
            <v>2.4437927663732074E-2</v>
          </cell>
          <cell r="X668">
            <v>0.1</v>
          </cell>
        </row>
        <row r="669">
          <cell r="C669">
            <v>6789</v>
          </cell>
          <cell r="W669">
            <v>0.75757575757575824</v>
          </cell>
          <cell r="X669">
            <v>0.1</v>
          </cell>
        </row>
        <row r="670">
          <cell r="C670">
            <v>6798</v>
          </cell>
          <cell r="W670">
            <v>0.41544477028348226</v>
          </cell>
          <cell r="X670">
            <v>0.11</v>
          </cell>
        </row>
        <row r="671">
          <cell r="C671">
            <v>6807</v>
          </cell>
          <cell r="W671">
            <v>0.56207233626588482</v>
          </cell>
          <cell r="X671">
            <v>0.1</v>
          </cell>
        </row>
        <row r="672">
          <cell r="C672">
            <v>6821</v>
          </cell>
          <cell r="W672">
            <v>0.95307917888563165</v>
          </cell>
          <cell r="X672">
            <v>0.1</v>
          </cell>
        </row>
        <row r="673">
          <cell r="C673">
            <v>6830</v>
          </cell>
          <cell r="W673">
            <v>1.0508308895405667</v>
          </cell>
          <cell r="X673">
            <v>0.1</v>
          </cell>
        </row>
        <row r="674">
          <cell r="C674">
            <v>6839</v>
          </cell>
          <cell r="W674">
            <v>1.0997067448680375</v>
          </cell>
          <cell r="X674">
            <v>0.1</v>
          </cell>
        </row>
        <row r="675">
          <cell r="C675">
            <v>6848</v>
          </cell>
          <cell r="W675">
            <v>0.17106549364613796</v>
          </cell>
          <cell r="X675">
            <v>0.08</v>
          </cell>
        </row>
        <row r="676">
          <cell r="C676">
            <v>6864</v>
          </cell>
          <cell r="W676">
            <v>0.61094819159335567</v>
          </cell>
          <cell r="X676">
            <v>0.11</v>
          </cell>
        </row>
        <row r="677">
          <cell r="C677">
            <v>6873</v>
          </cell>
          <cell r="W677">
            <v>0.85532746823069661</v>
          </cell>
          <cell r="X677">
            <v>0.1</v>
          </cell>
        </row>
        <row r="678">
          <cell r="C678">
            <v>6883</v>
          </cell>
          <cell r="W678">
            <v>1.0997067448680375</v>
          </cell>
          <cell r="X678">
            <v>0.11</v>
          </cell>
        </row>
        <row r="679">
          <cell r="C679">
            <v>6892</v>
          </cell>
          <cell r="W679">
            <v>0.85532746823069661</v>
          </cell>
          <cell r="X679">
            <v>0.1</v>
          </cell>
        </row>
        <row r="680">
          <cell r="C680">
            <v>6906</v>
          </cell>
          <cell r="W680">
            <v>1.1974584555229726</v>
          </cell>
          <cell r="X680">
            <v>0.1</v>
          </cell>
        </row>
        <row r="681">
          <cell r="C681">
            <v>6915</v>
          </cell>
          <cell r="W681">
            <v>1.1485826001955051</v>
          </cell>
          <cell r="X681">
            <v>0.1</v>
          </cell>
        </row>
        <row r="682">
          <cell r="C682">
            <v>6924</v>
          </cell>
          <cell r="W682">
            <v>1.1485826001955051</v>
          </cell>
          <cell r="X682">
            <v>0.1</v>
          </cell>
        </row>
        <row r="683">
          <cell r="C683">
            <v>6933</v>
          </cell>
          <cell r="W683">
            <v>1.0019550342130992</v>
          </cell>
          <cell r="X683">
            <v>0.11</v>
          </cell>
        </row>
        <row r="684">
          <cell r="C684">
            <v>6945</v>
          </cell>
          <cell r="W684">
            <v>0.90420332355816413</v>
          </cell>
          <cell r="X684">
            <v>0.09</v>
          </cell>
        </row>
        <row r="685">
          <cell r="C685">
            <v>6955</v>
          </cell>
          <cell r="W685">
            <v>0.90420332355816413</v>
          </cell>
          <cell r="X685">
            <v>0.1</v>
          </cell>
        </row>
        <row r="686">
          <cell r="C686">
            <v>6964</v>
          </cell>
          <cell r="W686">
            <v>1.2463343108504401</v>
          </cell>
          <cell r="X686">
            <v>0.1</v>
          </cell>
        </row>
        <row r="687">
          <cell r="C687">
            <v>6973</v>
          </cell>
          <cell r="W687">
            <v>0.61094819159335567</v>
          </cell>
          <cell r="X687">
            <v>0.1</v>
          </cell>
        </row>
        <row r="688">
          <cell r="C688">
            <v>6986</v>
          </cell>
          <cell r="W688">
            <v>0.90420332355816413</v>
          </cell>
          <cell r="X688">
            <v>0.09</v>
          </cell>
        </row>
        <row r="689">
          <cell r="C689">
            <v>6995</v>
          </cell>
          <cell r="W689">
            <v>0.26881720430107636</v>
          </cell>
          <cell r="X689">
            <v>0.1</v>
          </cell>
        </row>
        <row r="690">
          <cell r="C690">
            <v>7004</v>
          </cell>
          <cell r="W690">
            <v>2.443792766373544E-2</v>
          </cell>
          <cell r="X690">
            <v>0.11</v>
          </cell>
        </row>
        <row r="691">
          <cell r="C691">
            <v>7013</v>
          </cell>
          <cell r="W691">
            <v>0.17106549364614135</v>
          </cell>
          <cell r="X691">
            <v>0.1</v>
          </cell>
        </row>
        <row r="692">
          <cell r="C692">
            <v>7028</v>
          </cell>
          <cell r="W692">
            <v>0.31769305962854388</v>
          </cell>
          <cell r="X692">
            <v>0.1</v>
          </cell>
        </row>
        <row r="693">
          <cell r="C693">
            <v>7037</v>
          </cell>
          <cell r="W693">
            <v>0.85532746823069661</v>
          </cell>
          <cell r="X693">
            <v>0.08</v>
          </cell>
        </row>
        <row r="694">
          <cell r="C694">
            <v>7046</v>
          </cell>
          <cell r="W694">
            <v>1.3440860215053785</v>
          </cell>
          <cell r="X694">
            <v>0.11</v>
          </cell>
        </row>
        <row r="695">
          <cell r="C695">
            <v>7055</v>
          </cell>
          <cell r="W695">
            <v>1.490713587487781</v>
          </cell>
          <cell r="X695">
            <v>0.1</v>
          </cell>
        </row>
        <row r="696">
          <cell r="C696">
            <v>7070</v>
          </cell>
          <cell r="W696">
            <v>0.65982404692082319</v>
          </cell>
          <cell r="X696">
            <v>0.09</v>
          </cell>
        </row>
        <row r="697">
          <cell r="C697">
            <v>7079</v>
          </cell>
          <cell r="W697">
            <v>0.5131964809384173</v>
          </cell>
          <cell r="X697">
            <v>0.1</v>
          </cell>
        </row>
        <row r="698">
          <cell r="C698">
            <v>7088</v>
          </cell>
          <cell r="W698">
            <v>0.85532746823069661</v>
          </cell>
          <cell r="X698">
            <v>0.1</v>
          </cell>
        </row>
        <row r="699">
          <cell r="C699">
            <v>7097</v>
          </cell>
          <cell r="W699">
            <v>0.21994134897360884</v>
          </cell>
          <cell r="X699">
            <v>0.1</v>
          </cell>
        </row>
        <row r="700">
          <cell r="C700">
            <v>7109</v>
          </cell>
          <cell r="W700">
            <v>1.1485826001955051</v>
          </cell>
          <cell r="X700">
            <v>0.1</v>
          </cell>
        </row>
        <row r="701">
          <cell r="C701">
            <v>7119</v>
          </cell>
          <cell r="W701">
            <v>0.61094819159335567</v>
          </cell>
          <cell r="X701">
            <v>0.1</v>
          </cell>
        </row>
        <row r="702">
          <cell r="C702">
            <v>7128</v>
          </cell>
          <cell r="W702">
            <v>0.90420332355816413</v>
          </cell>
          <cell r="X702">
            <v>0.1</v>
          </cell>
        </row>
        <row r="703">
          <cell r="C703">
            <v>7137</v>
          </cell>
          <cell r="W703">
            <v>0.75757575757575824</v>
          </cell>
          <cell r="X703">
            <v>0.1</v>
          </cell>
        </row>
        <row r="704">
          <cell r="C704">
            <v>7150</v>
          </cell>
          <cell r="W704">
            <v>1.0508308895405667</v>
          </cell>
          <cell r="X704">
            <v>0.09</v>
          </cell>
        </row>
        <row r="705">
          <cell r="C705">
            <v>7159</v>
          </cell>
          <cell r="W705">
            <v>0.80645161290322576</v>
          </cell>
          <cell r="X705">
            <v>0.1</v>
          </cell>
        </row>
        <row r="706">
          <cell r="C706">
            <v>7168</v>
          </cell>
          <cell r="W706">
            <v>0.95307917888563165</v>
          </cell>
          <cell r="X706">
            <v>0.11</v>
          </cell>
        </row>
        <row r="707">
          <cell r="C707">
            <v>7177</v>
          </cell>
          <cell r="W707">
            <v>0.61094819159335567</v>
          </cell>
          <cell r="X707">
            <v>0.12</v>
          </cell>
        </row>
        <row r="708">
          <cell r="C708">
            <v>7193</v>
          </cell>
          <cell r="W708">
            <v>0.46432062561094978</v>
          </cell>
          <cell r="X708">
            <v>0.09</v>
          </cell>
        </row>
        <row r="709">
          <cell r="C709">
            <v>7202</v>
          </cell>
          <cell r="W709">
            <v>1.295210166177911</v>
          </cell>
          <cell r="X709">
            <v>0.11</v>
          </cell>
        </row>
        <row r="710">
          <cell r="C710">
            <v>7211</v>
          </cell>
          <cell r="W710">
            <v>0.3665689149560114</v>
          </cell>
          <cell r="X710">
            <v>0.08</v>
          </cell>
        </row>
        <row r="711">
          <cell r="C711">
            <v>7220</v>
          </cell>
          <cell r="W711">
            <v>0.80645161290322576</v>
          </cell>
          <cell r="X711">
            <v>0.11</v>
          </cell>
        </row>
        <row r="712">
          <cell r="C712">
            <v>7235</v>
          </cell>
          <cell r="W712">
            <v>0.46432062561094978</v>
          </cell>
          <cell r="X712">
            <v>0.09</v>
          </cell>
        </row>
        <row r="713">
          <cell r="C713">
            <v>7244</v>
          </cell>
          <cell r="W713">
            <v>0.12218963831867047</v>
          </cell>
          <cell r="X713">
            <v>0.1</v>
          </cell>
        </row>
        <row r="714">
          <cell r="C714">
            <v>7253</v>
          </cell>
          <cell r="W714">
            <v>0.85532746823069661</v>
          </cell>
          <cell r="X714">
            <v>0.11</v>
          </cell>
        </row>
        <row r="715">
          <cell r="C715">
            <v>7262</v>
          </cell>
          <cell r="W715">
            <v>1.1974584555229726</v>
          </cell>
          <cell r="X715">
            <v>0.1</v>
          </cell>
        </row>
        <row r="716">
          <cell r="C716">
            <v>7274</v>
          </cell>
          <cell r="W716">
            <v>0.5131964809384173</v>
          </cell>
          <cell r="X716">
            <v>0.09</v>
          </cell>
        </row>
        <row r="717">
          <cell r="C717">
            <v>7283</v>
          </cell>
          <cell r="W717">
            <v>0.75757575757575824</v>
          </cell>
          <cell r="X717">
            <v>0.11</v>
          </cell>
        </row>
        <row r="718">
          <cell r="C718">
            <v>7292</v>
          </cell>
          <cell r="W718">
            <v>1.0019550342130992</v>
          </cell>
          <cell r="X718">
            <v>0.1</v>
          </cell>
        </row>
        <row r="719">
          <cell r="C719">
            <v>7301</v>
          </cell>
          <cell r="W719">
            <v>1.2463343108504401</v>
          </cell>
          <cell r="X719">
            <v>0.11</v>
          </cell>
        </row>
        <row r="720">
          <cell r="C720">
            <v>7315</v>
          </cell>
          <cell r="W720">
            <v>0.61094819159335567</v>
          </cell>
          <cell r="X720">
            <v>0.09</v>
          </cell>
        </row>
        <row r="721">
          <cell r="C721">
            <v>7324</v>
          </cell>
          <cell r="W721">
            <v>0.85532746823069661</v>
          </cell>
          <cell r="X721">
            <v>0.1</v>
          </cell>
        </row>
        <row r="722">
          <cell r="C722">
            <v>7333</v>
          </cell>
          <cell r="W722">
            <v>0.70869990224829071</v>
          </cell>
          <cell r="X722">
            <v>0.1</v>
          </cell>
        </row>
        <row r="723">
          <cell r="C723">
            <v>7342</v>
          </cell>
          <cell r="W723">
            <v>0.61094819159335567</v>
          </cell>
          <cell r="X723">
            <v>0.11</v>
          </cell>
        </row>
        <row r="724">
          <cell r="C724">
            <v>7357</v>
          </cell>
          <cell r="W724">
            <v>0.85532746823069661</v>
          </cell>
          <cell r="X724">
            <v>0.09</v>
          </cell>
        </row>
        <row r="725">
          <cell r="C725">
            <v>7366</v>
          </cell>
          <cell r="W725">
            <v>0.46432062561094978</v>
          </cell>
          <cell r="X725">
            <v>0.11</v>
          </cell>
        </row>
        <row r="726">
          <cell r="C726">
            <v>7375</v>
          </cell>
          <cell r="W726">
            <v>0.46432062561094978</v>
          </cell>
          <cell r="X726">
            <v>0.1</v>
          </cell>
        </row>
        <row r="727">
          <cell r="C727">
            <v>7384</v>
          </cell>
          <cell r="W727">
            <v>0.80645161290322576</v>
          </cell>
          <cell r="X727">
            <v>0.11</v>
          </cell>
        </row>
        <row r="728">
          <cell r="C728">
            <v>7400</v>
          </cell>
          <cell r="W728">
            <v>0.17106549364614135</v>
          </cell>
          <cell r="X728">
            <v>0.09</v>
          </cell>
        </row>
        <row r="729">
          <cell r="C729">
            <v>7409</v>
          </cell>
          <cell r="W729">
            <v>1.3440860215053785</v>
          </cell>
          <cell r="X729">
            <v>0.1</v>
          </cell>
        </row>
        <row r="730">
          <cell r="C730">
            <v>7418</v>
          </cell>
          <cell r="W730">
            <v>0.95307917888563165</v>
          </cell>
          <cell r="X730">
            <v>0.08</v>
          </cell>
        </row>
        <row r="731">
          <cell r="C731">
            <v>7427</v>
          </cell>
          <cell r="W731">
            <v>1.1974584555229726</v>
          </cell>
          <cell r="X731">
            <v>0.1</v>
          </cell>
        </row>
        <row r="732">
          <cell r="C732">
            <v>7439</v>
          </cell>
          <cell r="W732">
            <v>0.80645161290322576</v>
          </cell>
          <cell r="X732">
            <v>0.1</v>
          </cell>
        </row>
        <row r="733">
          <cell r="C733">
            <v>7448</v>
          </cell>
          <cell r="W733">
            <v>0.80645161290322576</v>
          </cell>
          <cell r="X733">
            <v>0.1</v>
          </cell>
        </row>
        <row r="734">
          <cell r="C734">
            <v>7457</v>
          </cell>
          <cell r="W734">
            <v>0.90420332355816413</v>
          </cell>
          <cell r="X734">
            <v>0.11</v>
          </cell>
        </row>
        <row r="735">
          <cell r="C735">
            <v>7466</v>
          </cell>
          <cell r="W735">
            <v>0.95307917888563165</v>
          </cell>
          <cell r="X735">
            <v>0.1</v>
          </cell>
        </row>
        <row r="736">
          <cell r="C736">
            <v>7480</v>
          </cell>
          <cell r="W736">
            <v>0.26881720430107298</v>
          </cell>
          <cell r="X736">
            <v>0.1</v>
          </cell>
        </row>
        <row r="737">
          <cell r="C737">
            <v>7489</v>
          </cell>
          <cell r="W737">
            <v>2.443792766373544E-2</v>
          </cell>
          <cell r="X737">
            <v>0.1</v>
          </cell>
        </row>
        <row r="738">
          <cell r="C738">
            <v>7498</v>
          </cell>
          <cell r="W738">
            <v>0.31769305962854388</v>
          </cell>
          <cell r="X738">
            <v>0.1</v>
          </cell>
        </row>
        <row r="739">
          <cell r="C739">
            <v>7507</v>
          </cell>
          <cell r="W739">
            <v>0.61094819159335567</v>
          </cell>
          <cell r="X739">
            <v>0.1</v>
          </cell>
        </row>
        <row r="740">
          <cell r="C740">
            <v>7523</v>
          </cell>
          <cell r="W740">
            <v>1.0019550342130992</v>
          </cell>
          <cell r="X740">
            <v>0.09</v>
          </cell>
        </row>
        <row r="741">
          <cell r="C741">
            <v>7532</v>
          </cell>
          <cell r="W741">
            <v>1.3440860215053785</v>
          </cell>
          <cell r="X741">
            <v>0.09</v>
          </cell>
        </row>
        <row r="742">
          <cell r="C742">
            <v>7541</v>
          </cell>
          <cell r="W742">
            <v>1.392961876832846</v>
          </cell>
          <cell r="X742">
            <v>0.08</v>
          </cell>
        </row>
        <row r="743">
          <cell r="C743">
            <v>7550</v>
          </cell>
          <cell r="W743">
            <v>0.80645161290322576</v>
          </cell>
          <cell r="X743">
            <v>0.1</v>
          </cell>
        </row>
        <row r="744">
          <cell r="C744">
            <v>7559</v>
          </cell>
          <cell r="W744">
            <v>0.21994134897360884</v>
          </cell>
          <cell r="X744">
            <v>0.08</v>
          </cell>
        </row>
        <row r="745">
          <cell r="C745">
            <v>7574</v>
          </cell>
          <cell r="W745">
            <v>1.1974584555229726</v>
          </cell>
          <cell r="X745">
            <v>0.09</v>
          </cell>
        </row>
        <row r="746">
          <cell r="C746">
            <v>7583</v>
          </cell>
          <cell r="W746">
            <v>1.1485826001955051</v>
          </cell>
          <cell r="X746">
            <v>0.1</v>
          </cell>
        </row>
        <row r="747">
          <cell r="C747">
            <v>7592</v>
          </cell>
          <cell r="W747">
            <v>0.61094819159335567</v>
          </cell>
          <cell r="X747">
            <v>0.08</v>
          </cell>
        </row>
        <row r="748">
          <cell r="C748">
            <v>7601</v>
          </cell>
          <cell r="W748">
            <v>1.1485826001955051</v>
          </cell>
          <cell r="X748">
            <v>0.08</v>
          </cell>
        </row>
        <row r="749">
          <cell r="C749">
            <v>7613</v>
          </cell>
          <cell r="W749">
            <v>0.90420332355816413</v>
          </cell>
          <cell r="X749">
            <v>0.09</v>
          </cell>
        </row>
        <row r="750">
          <cell r="C750">
            <v>7622</v>
          </cell>
          <cell r="W750">
            <v>0.85532746823069661</v>
          </cell>
          <cell r="X750">
            <v>0.1</v>
          </cell>
        </row>
        <row r="751">
          <cell r="C751">
            <v>7631</v>
          </cell>
          <cell r="W751">
            <v>1.1485826001955051</v>
          </cell>
          <cell r="X751">
            <v>0.08</v>
          </cell>
        </row>
        <row r="752">
          <cell r="C752">
            <v>7640</v>
          </cell>
          <cell r="W752">
            <v>2.443792766373544E-2</v>
          </cell>
          <cell r="X752">
            <v>0.11</v>
          </cell>
        </row>
        <row r="753">
          <cell r="C753">
            <v>7653</v>
          </cell>
          <cell r="W753">
            <v>1.0019550342130992</v>
          </cell>
          <cell r="X753">
            <v>0.09</v>
          </cell>
        </row>
        <row r="754">
          <cell r="C754">
            <v>7662</v>
          </cell>
          <cell r="W754">
            <v>1.2463343108504401</v>
          </cell>
          <cell r="X754">
            <v>0.11</v>
          </cell>
        </row>
        <row r="755">
          <cell r="C755">
            <v>7671</v>
          </cell>
          <cell r="W755">
            <v>0.70869990224829071</v>
          </cell>
          <cell r="X755">
            <v>0.1</v>
          </cell>
        </row>
        <row r="756">
          <cell r="C756">
            <v>7680</v>
          </cell>
          <cell r="W756">
            <v>0.46432062561094978</v>
          </cell>
          <cell r="X756">
            <v>0.1</v>
          </cell>
        </row>
        <row r="757">
          <cell r="C757">
            <v>7696</v>
          </cell>
          <cell r="W757">
            <v>0.70869990224828738</v>
          </cell>
          <cell r="X757">
            <v>0.09</v>
          </cell>
        </row>
        <row r="758">
          <cell r="C758">
            <v>7705</v>
          </cell>
          <cell r="W758">
            <v>0.65982404692082319</v>
          </cell>
          <cell r="X758">
            <v>0.12</v>
          </cell>
        </row>
        <row r="759">
          <cell r="C759">
            <v>7714</v>
          </cell>
          <cell r="W759">
            <v>0.21994134897360548</v>
          </cell>
          <cell r="X759">
            <v>0.1</v>
          </cell>
        </row>
        <row r="760">
          <cell r="C760">
            <v>7724</v>
          </cell>
          <cell r="W760">
            <v>0.90420332355816413</v>
          </cell>
          <cell r="X760">
            <v>0.11</v>
          </cell>
        </row>
        <row r="761">
          <cell r="C761">
            <v>7738</v>
          </cell>
          <cell r="W761">
            <v>0.5131964809384173</v>
          </cell>
          <cell r="X761">
            <v>0.09</v>
          </cell>
        </row>
        <row r="762">
          <cell r="C762">
            <v>7747</v>
          </cell>
          <cell r="W762">
            <v>7.3313782991202947E-2</v>
          </cell>
          <cell r="X762">
            <v>0.11</v>
          </cell>
        </row>
        <row r="763">
          <cell r="C763">
            <v>7756</v>
          </cell>
          <cell r="W763">
            <v>1.1485826001955051</v>
          </cell>
          <cell r="X763">
            <v>0.1</v>
          </cell>
        </row>
        <row r="764">
          <cell r="C764">
            <v>7765</v>
          </cell>
          <cell r="W764">
            <v>0.26881720430107298</v>
          </cell>
          <cell r="X764">
            <v>0.1</v>
          </cell>
        </row>
        <row r="765">
          <cell r="C765">
            <v>7778</v>
          </cell>
          <cell r="W765">
            <v>1.1485826001955051</v>
          </cell>
          <cell r="X765">
            <v>0.1</v>
          </cell>
        </row>
        <row r="766">
          <cell r="C766">
            <v>7787</v>
          </cell>
          <cell r="W766">
            <v>1.0019550342130992</v>
          </cell>
          <cell r="X766">
            <v>0.11</v>
          </cell>
        </row>
        <row r="767">
          <cell r="C767">
            <v>7796</v>
          </cell>
          <cell r="W767">
            <v>1.2463343108504401</v>
          </cell>
          <cell r="X767">
            <v>0.1</v>
          </cell>
        </row>
        <row r="768">
          <cell r="C768">
            <v>7805</v>
          </cell>
          <cell r="W768">
            <v>1.2463343108504401</v>
          </cell>
          <cell r="X768">
            <v>0.1</v>
          </cell>
        </row>
        <row r="769">
          <cell r="C769">
            <v>7818</v>
          </cell>
          <cell r="W769">
            <v>0.17106549364613796</v>
          </cell>
          <cell r="X769">
            <v>0.11</v>
          </cell>
        </row>
        <row r="770">
          <cell r="C770">
            <v>7827</v>
          </cell>
          <cell r="W770">
            <v>1.2463343108504401</v>
          </cell>
          <cell r="X770">
            <v>0.1</v>
          </cell>
        </row>
        <row r="771">
          <cell r="C771">
            <v>7836</v>
          </cell>
          <cell r="W771">
            <v>1.1485826001955051</v>
          </cell>
          <cell r="X771">
            <v>0.1</v>
          </cell>
        </row>
        <row r="772">
          <cell r="C772">
            <v>7845</v>
          </cell>
          <cell r="W772">
            <v>7.3313782991202947E-2</v>
          </cell>
          <cell r="X772">
            <v>0.11</v>
          </cell>
        </row>
        <row r="773">
          <cell r="C773">
            <v>7861</v>
          </cell>
          <cell r="W773">
            <v>0.26881720430107636</v>
          </cell>
          <cell r="X773">
            <v>0.09</v>
          </cell>
        </row>
        <row r="774">
          <cell r="C774">
            <v>7870</v>
          </cell>
          <cell r="W774">
            <v>1.0019550342130992</v>
          </cell>
          <cell r="X774">
            <v>0.1</v>
          </cell>
        </row>
        <row r="775">
          <cell r="C775">
            <v>7879</v>
          </cell>
          <cell r="W775">
            <v>1.0019550342130992</v>
          </cell>
          <cell r="X775">
            <v>0.11</v>
          </cell>
        </row>
        <row r="776">
          <cell r="C776">
            <v>7888</v>
          </cell>
          <cell r="W776">
            <v>0.85532746823069661</v>
          </cell>
          <cell r="X776">
            <v>0.1</v>
          </cell>
        </row>
        <row r="777">
          <cell r="C777">
            <v>7914</v>
          </cell>
          <cell r="W777">
            <v>1.0019550342130992</v>
          </cell>
          <cell r="X777">
            <v>0.1</v>
          </cell>
        </row>
        <row r="778">
          <cell r="C778">
            <v>7923</v>
          </cell>
          <cell r="W778">
            <v>0.70869990224829071</v>
          </cell>
          <cell r="X778">
            <v>0.1</v>
          </cell>
        </row>
        <row r="779">
          <cell r="C779">
            <v>7932</v>
          </cell>
          <cell r="W779">
            <v>0.70869990224829071</v>
          </cell>
          <cell r="X779">
            <v>0.1</v>
          </cell>
        </row>
        <row r="780">
          <cell r="C780">
            <v>7941</v>
          </cell>
          <cell r="W780">
            <v>1.0508308895405667</v>
          </cell>
          <cell r="X780">
            <v>0.11</v>
          </cell>
        </row>
        <row r="781">
          <cell r="C781">
            <v>7955</v>
          </cell>
          <cell r="W781">
            <v>1.0508308895405667</v>
          </cell>
          <cell r="X781">
            <v>0.1</v>
          </cell>
        </row>
        <row r="782">
          <cell r="C782">
            <v>7964</v>
          </cell>
          <cell r="W782">
            <v>0.85532746823069661</v>
          </cell>
          <cell r="X782">
            <v>0.08</v>
          </cell>
        </row>
        <row r="783">
          <cell r="C783">
            <v>7973</v>
          </cell>
          <cell r="W783">
            <v>7.3313782991199589E-2</v>
          </cell>
          <cell r="X783">
            <v>0.11</v>
          </cell>
        </row>
        <row r="784">
          <cell r="C784">
            <v>7982</v>
          </cell>
          <cell r="W784">
            <v>0.95307917888563165</v>
          </cell>
          <cell r="X784">
            <v>0.1</v>
          </cell>
        </row>
        <row r="785">
          <cell r="C785">
            <v>7997</v>
          </cell>
          <cell r="W785">
            <v>1.2463343108504401</v>
          </cell>
          <cell r="X785">
            <v>0.1</v>
          </cell>
        </row>
        <row r="786">
          <cell r="C786">
            <v>8007</v>
          </cell>
          <cell r="W786">
            <v>1.295210166177911</v>
          </cell>
          <cell r="X786">
            <v>0.1</v>
          </cell>
        </row>
        <row r="787">
          <cell r="C787">
            <v>8016</v>
          </cell>
          <cell r="W787">
            <v>1.295210166177911</v>
          </cell>
          <cell r="X787">
            <v>0.11</v>
          </cell>
        </row>
        <row r="788">
          <cell r="C788">
            <v>8025</v>
          </cell>
          <cell r="W788">
            <v>0.80645161290322576</v>
          </cell>
          <cell r="X788">
            <v>0.1</v>
          </cell>
        </row>
        <row r="789">
          <cell r="C789">
            <v>8037</v>
          </cell>
          <cell r="W789">
            <v>0.12218963831867047</v>
          </cell>
          <cell r="X789">
            <v>0.09</v>
          </cell>
        </row>
        <row r="790">
          <cell r="C790">
            <v>8046</v>
          </cell>
          <cell r="W790">
            <v>0.9042033235581608</v>
          </cell>
          <cell r="X790">
            <v>0.11</v>
          </cell>
        </row>
        <row r="791">
          <cell r="C791">
            <v>8055</v>
          </cell>
          <cell r="W791">
            <v>1.0019550342130992</v>
          </cell>
          <cell r="X791">
            <v>0.1</v>
          </cell>
        </row>
        <row r="792">
          <cell r="C792">
            <v>8064</v>
          </cell>
          <cell r="W792">
            <v>0.3176930596285405</v>
          </cell>
          <cell r="X792">
            <v>0.1</v>
          </cell>
        </row>
        <row r="793">
          <cell r="C793">
            <v>8077</v>
          </cell>
          <cell r="W793">
            <v>0.95307917888563165</v>
          </cell>
          <cell r="X793">
            <v>0.1</v>
          </cell>
        </row>
        <row r="794">
          <cell r="C794">
            <v>8086</v>
          </cell>
          <cell r="W794">
            <v>1.1974584555229726</v>
          </cell>
          <cell r="X794">
            <v>0.1</v>
          </cell>
        </row>
        <row r="795">
          <cell r="C795">
            <v>8095</v>
          </cell>
          <cell r="W795">
            <v>0.75757575757575824</v>
          </cell>
          <cell r="X795">
            <v>0.1</v>
          </cell>
        </row>
        <row r="796">
          <cell r="C796">
            <v>8104</v>
          </cell>
          <cell r="W796">
            <v>1.392961876832846</v>
          </cell>
          <cell r="X796">
            <v>0.11</v>
          </cell>
        </row>
        <row r="797">
          <cell r="C797">
            <v>8120</v>
          </cell>
          <cell r="W797">
            <v>0.85532746823069661</v>
          </cell>
          <cell r="X797">
            <v>0.09</v>
          </cell>
        </row>
        <row r="798">
          <cell r="C798">
            <v>8129</v>
          </cell>
          <cell r="W798">
            <v>1.2463343108504401</v>
          </cell>
          <cell r="X798">
            <v>0.1</v>
          </cell>
        </row>
        <row r="799">
          <cell r="C799">
            <v>8139</v>
          </cell>
          <cell r="W799">
            <v>1.2463343108504401</v>
          </cell>
          <cell r="X799">
            <v>0.11</v>
          </cell>
        </row>
        <row r="800">
          <cell r="C800">
            <v>8148</v>
          </cell>
          <cell r="W800">
            <v>7.3313782991202947E-2</v>
          </cell>
          <cell r="X800">
            <v>0.1</v>
          </cell>
        </row>
        <row r="801">
          <cell r="C801">
            <v>8162</v>
          </cell>
          <cell r="W801">
            <v>0.75757575757575824</v>
          </cell>
          <cell r="X801">
            <v>0.09</v>
          </cell>
        </row>
        <row r="802">
          <cell r="C802">
            <v>8171</v>
          </cell>
          <cell r="W802">
            <v>1.0019550342130992</v>
          </cell>
          <cell r="X802">
            <v>0.1</v>
          </cell>
        </row>
        <row r="803">
          <cell r="C803">
            <v>8180</v>
          </cell>
          <cell r="W803">
            <v>1.295210166177911</v>
          </cell>
          <cell r="X803">
            <v>0.1</v>
          </cell>
        </row>
        <row r="804">
          <cell r="C804">
            <v>8189</v>
          </cell>
          <cell r="W804">
            <v>7.3313782991202947E-2</v>
          </cell>
          <cell r="X804">
            <v>0.11</v>
          </cell>
        </row>
        <row r="805">
          <cell r="C805">
            <v>8202</v>
          </cell>
          <cell r="W805">
            <v>0.21994134897360884</v>
          </cell>
          <cell r="X805">
            <v>0.09</v>
          </cell>
        </row>
        <row r="806">
          <cell r="C806">
            <v>8211</v>
          </cell>
          <cell r="W806">
            <v>0.95307917888563165</v>
          </cell>
          <cell r="X806">
            <v>0.1</v>
          </cell>
        </row>
        <row r="807">
          <cell r="C807">
            <v>8220</v>
          </cell>
          <cell r="W807">
            <v>0.95307917888563165</v>
          </cell>
          <cell r="X807">
            <v>0.1</v>
          </cell>
        </row>
        <row r="808">
          <cell r="C808">
            <v>8229</v>
          </cell>
          <cell r="W808">
            <v>0.90420332355816413</v>
          </cell>
          <cell r="X808">
            <v>0.09</v>
          </cell>
        </row>
        <row r="809">
          <cell r="C809">
            <v>8242</v>
          </cell>
          <cell r="W809">
            <v>0.85532746823069661</v>
          </cell>
          <cell r="X809">
            <v>0.09</v>
          </cell>
        </row>
        <row r="810">
          <cell r="C810">
            <v>8251</v>
          </cell>
          <cell r="W810">
            <v>1.1974584555229726</v>
          </cell>
          <cell r="X810">
            <v>0.11</v>
          </cell>
        </row>
        <row r="811">
          <cell r="C811">
            <v>8260</v>
          </cell>
          <cell r="W811">
            <v>0.26881720430107636</v>
          </cell>
          <cell r="X811">
            <v>0.1</v>
          </cell>
        </row>
        <row r="812">
          <cell r="C812">
            <v>8269</v>
          </cell>
          <cell r="W812">
            <v>0.65982404692082319</v>
          </cell>
          <cell r="X812">
            <v>0.11</v>
          </cell>
        </row>
        <row r="813">
          <cell r="C813">
            <v>8285</v>
          </cell>
          <cell r="W813">
            <v>0.3665689149560114</v>
          </cell>
          <cell r="X813">
            <v>0.09</v>
          </cell>
        </row>
        <row r="814">
          <cell r="C814">
            <v>8294</v>
          </cell>
          <cell r="W814">
            <v>0.61094819159335567</v>
          </cell>
          <cell r="X814">
            <v>0.1</v>
          </cell>
        </row>
        <row r="815">
          <cell r="C815">
            <v>8303</v>
          </cell>
          <cell r="W815">
            <v>0.70869990224829071</v>
          </cell>
          <cell r="X815">
            <v>0.1</v>
          </cell>
        </row>
        <row r="816">
          <cell r="C816">
            <v>8312</v>
          </cell>
          <cell r="W816">
            <v>0.95307917888563165</v>
          </cell>
          <cell r="X816">
            <v>0.11</v>
          </cell>
        </row>
        <row r="817">
          <cell r="C817">
            <v>8327</v>
          </cell>
          <cell r="W817">
            <v>1.1485826001955051</v>
          </cell>
          <cell r="X817">
            <v>0.09</v>
          </cell>
        </row>
        <row r="818">
          <cell r="C818">
            <v>8336</v>
          </cell>
          <cell r="W818">
            <v>0.85532746823069661</v>
          </cell>
          <cell r="X818">
            <v>0.1</v>
          </cell>
        </row>
        <row r="819">
          <cell r="C819">
            <v>8345</v>
          </cell>
          <cell r="W819">
            <v>1.295210166177911</v>
          </cell>
          <cell r="X819">
            <v>0.1</v>
          </cell>
        </row>
        <row r="820">
          <cell r="C820">
            <v>8354</v>
          </cell>
          <cell r="W820">
            <v>0.90420332355816413</v>
          </cell>
          <cell r="X820">
            <v>0.1</v>
          </cell>
        </row>
        <row r="821">
          <cell r="C821">
            <v>8366</v>
          </cell>
          <cell r="W821">
            <v>1.0019550342130992</v>
          </cell>
          <cell r="X821">
            <v>0.1</v>
          </cell>
        </row>
        <row r="822">
          <cell r="C822">
            <v>8375</v>
          </cell>
          <cell r="W822">
            <v>7.3313782991199589E-2</v>
          </cell>
          <cell r="X822">
            <v>0.1</v>
          </cell>
        </row>
        <row r="823">
          <cell r="C823">
            <v>8384</v>
          </cell>
          <cell r="W823">
            <v>1.0997067448680375</v>
          </cell>
          <cell r="X823">
            <v>0.11</v>
          </cell>
        </row>
        <row r="824">
          <cell r="C824">
            <v>8394</v>
          </cell>
          <cell r="W824">
            <v>1.392961876832846</v>
          </cell>
          <cell r="X824">
            <v>0.1</v>
          </cell>
        </row>
        <row r="825">
          <cell r="C825">
            <v>8407</v>
          </cell>
          <cell r="W825">
            <v>7.3313782991199589E-2</v>
          </cell>
          <cell r="X825">
            <v>0.09</v>
          </cell>
        </row>
        <row r="826">
          <cell r="C826">
            <v>8416</v>
          </cell>
          <cell r="W826">
            <v>0.3665689149560114</v>
          </cell>
          <cell r="X826">
            <v>0.11</v>
          </cell>
        </row>
        <row r="827">
          <cell r="C827">
            <v>8425</v>
          </cell>
          <cell r="W827">
            <v>0.21994134897360884</v>
          </cell>
          <cell r="X827">
            <v>0.1</v>
          </cell>
        </row>
        <row r="828">
          <cell r="C828">
            <v>8434</v>
          </cell>
          <cell r="W828">
            <v>1.5884652981427194</v>
          </cell>
          <cell r="X828">
            <v>0.1</v>
          </cell>
        </row>
        <row r="829">
          <cell r="C829">
            <v>8450</v>
          </cell>
          <cell r="W829">
            <v>0.65982404692082319</v>
          </cell>
          <cell r="X829">
            <v>0.09</v>
          </cell>
        </row>
        <row r="830">
          <cell r="C830">
            <v>8459</v>
          </cell>
          <cell r="W830">
            <v>0.61094819159335567</v>
          </cell>
          <cell r="X830">
            <v>0.11</v>
          </cell>
        </row>
        <row r="831">
          <cell r="C831">
            <v>8468</v>
          </cell>
          <cell r="W831">
            <v>1.1974584555229726</v>
          </cell>
          <cell r="X831">
            <v>0.1</v>
          </cell>
        </row>
        <row r="832">
          <cell r="C832">
            <v>8477</v>
          </cell>
          <cell r="W832">
            <v>1.0997067448680375</v>
          </cell>
          <cell r="X832">
            <v>0.11</v>
          </cell>
        </row>
        <row r="833">
          <cell r="C833">
            <v>8492</v>
          </cell>
          <cell r="W833">
            <v>0.85532746823069661</v>
          </cell>
          <cell r="X833">
            <v>0.09</v>
          </cell>
        </row>
        <row r="834">
          <cell r="C834">
            <v>8501</v>
          </cell>
          <cell r="W834">
            <v>1.1485826001955051</v>
          </cell>
          <cell r="X834">
            <v>0.1</v>
          </cell>
        </row>
        <row r="835">
          <cell r="C835">
            <v>8510</v>
          </cell>
          <cell r="W835">
            <v>1.0997067448680375</v>
          </cell>
          <cell r="X835">
            <v>0.11</v>
          </cell>
        </row>
        <row r="836">
          <cell r="C836">
            <v>8519</v>
          </cell>
          <cell r="W836">
            <v>0.21994134897360548</v>
          </cell>
          <cell r="X836">
            <v>0.1</v>
          </cell>
        </row>
        <row r="837">
          <cell r="C837">
            <v>8531</v>
          </cell>
          <cell r="W837">
            <v>1.0508308895405667</v>
          </cell>
          <cell r="X837">
            <v>0.09</v>
          </cell>
        </row>
        <row r="838">
          <cell r="C838">
            <v>8540</v>
          </cell>
          <cell r="W838">
            <v>1.1974584555229726</v>
          </cell>
          <cell r="X838">
            <v>0.11</v>
          </cell>
        </row>
        <row r="839">
          <cell r="C839">
            <v>8549</v>
          </cell>
          <cell r="W839">
            <v>1.0997067448680375</v>
          </cell>
          <cell r="X839">
            <v>0.1</v>
          </cell>
        </row>
        <row r="840">
          <cell r="C840">
            <v>8558</v>
          </cell>
          <cell r="W840">
            <v>0.41544477028348226</v>
          </cell>
          <cell r="X840">
            <v>0.1</v>
          </cell>
        </row>
        <row r="841">
          <cell r="C841">
            <v>8572</v>
          </cell>
          <cell r="W841">
            <v>0.26881720430107636</v>
          </cell>
          <cell r="X841">
            <v>0.11</v>
          </cell>
        </row>
        <row r="842">
          <cell r="C842">
            <v>8581</v>
          </cell>
          <cell r="W842">
            <v>0.85532746823069661</v>
          </cell>
          <cell r="X842">
            <v>0.09</v>
          </cell>
        </row>
        <row r="843">
          <cell r="C843">
            <v>8590</v>
          </cell>
          <cell r="W843">
            <v>0.90420332355816413</v>
          </cell>
          <cell r="X843">
            <v>0.1</v>
          </cell>
        </row>
        <row r="844">
          <cell r="C844">
            <v>8599</v>
          </cell>
          <cell r="W844">
            <v>1.295210166177911</v>
          </cell>
          <cell r="X844">
            <v>0.11</v>
          </cell>
        </row>
        <row r="845">
          <cell r="C845">
            <v>8615</v>
          </cell>
          <cell r="W845">
            <v>0.65982404692082319</v>
          </cell>
          <cell r="X845">
            <v>0.1</v>
          </cell>
        </row>
        <row r="846">
          <cell r="C846">
            <v>8624</v>
          </cell>
          <cell r="W846">
            <v>0.61094819159335567</v>
          </cell>
          <cell r="X846">
            <v>0.09</v>
          </cell>
        </row>
        <row r="847">
          <cell r="C847">
            <v>8633</v>
          </cell>
          <cell r="W847">
            <v>0.17106549364613796</v>
          </cell>
          <cell r="X847">
            <v>0.11</v>
          </cell>
        </row>
        <row r="848">
          <cell r="C848">
            <v>8642</v>
          </cell>
          <cell r="W848">
            <v>0.90420332355816413</v>
          </cell>
          <cell r="X848">
            <v>0.1</v>
          </cell>
        </row>
        <row r="849">
          <cell r="C849">
            <v>8651</v>
          </cell>
          <cell r="W849">
            <v>0.90420332355816413</v>
          </cell>
          <cell r="X849">
            <v>0.1</v>
          </cell>
        </row>
        <row r="850">
          <cell r="C850">
            <v>8666</v>
          </cell>
          <cell r="W850">
            <v>1.1974584555229726</v>
          </cell>
          <cell r="X850">
            <v>0.1</v>
          </cell>
        </row>
        <row r="851">
          <cell r="C851">
            <v>8675</v>
          </cell>
          <cell r="W851">
            <v>0.90420332355816413</v>
          </cell>
          <cell r="X851">
            <v>0.1</v>
          </cell>
        </row>
        <row r="852">
          <cell r="C852">
            <v>8685</v>
          </cell>
          <cell r="W852">
            <v>1.1974584555229726</v>
          </cell>
          <cell r="X852">
            <v>0.1</v>
          </cell>
        </row>
        <row r="853">
          <cell r="C853">
            <v>8694</v>
          </cell>
          <cell r="W853">
            <v>0.61094819159335234</v>
          </cell>
          <cell r="X853">
            <v>0.11</v>
          </cell>
        </row>
        <row r="854">
          <cell r="C854">
            <v>8706</v>
          </cell>
          <cell r="W854">
            <v>7.3313782991202947E-2</v>
          </cell>
          <cell r="X854">
            <v>0.09</v>
          </cell>
        </row>
        <row r="855">
          <cell r="C855">
            <v>8715</v>
          </cell>
          <cell r="W855">
            <v>0.75757575757575824</v>
          </cell>
          <cell r="X855">
            <v>0.1</v>
          </cell>
        </row>
        <row r="856">
          <cell r="C856">
            <v>8724</v>
          </cell>
          <cell r="W856">
            <v>0.41544477028348226</v>
          </cell>
          <cell r="X856">
            <v>0.11</v>
          </cell>
        </row>
        <row r="857">
          <cell r="C857">
            <v>8733</v>
          </cell>
          <cell r="W857">
            <v>1.3440860215053785</v>
          </cell>
          <cell r="X857">
            <v>0.1</v>
          </cell>
        </row>
        <row r="858">
          <cell r="C858">
            <v>8746</v>
          </cell>
          <cell r="W858">
            <v>1.0508308895405667</v>
          </cell>
          <cell r="X858">
            <v>0.1</v>
          </cell>
        </row>
        <row r="859">
          <cell r="C859">
            <v>8755</v>
          </cell>
          <cell r="W859">
            <v>1.1485826001955051</v>
          </cell>
          <cell r="X859">
            <v>0.11</v>
          </cell>
        </row>
        <row r="860">
          <cell r="C860">
            <v>8764</v>
          </cell>
          <cell r="W860">
            <v>0.56207233626588482</v>
          </cell>
          <cell r="X860">
            <v>0.1</v>
          </cell>
        </row>
        <row r="861">
          <cell r="C861">
            <v>8773</v>
          </cell>
          <cell r="W861">
            <v>0.51319648093841397</v>
          </cell>
          <cell r="X861">
            <v>0.1</v>
          </cell>
        </row>
        <row r="862">
          <cell r="C862">
            <v>8790</v>
          </cell>
          <cell r="W862">
            <v>0.46432062561094978</v>
          </cell>
          <cell r="X862">
            <v>0.09</v>
          </cell>
        </row>
        <row r="863">
          <cell r="C863">
            <v>8799</v>
          </cell>
          <cell r="W863">
            <v>1.0019550342130992</v>
          </cell>
          <cell r="X863">
            <v>0.1</v>
          </cell>
        </row>
        <row r="864">
          <cell r="C864">
            <v>8808</v>
          </cell>
          <cell r="W864">
            <v>0.85532746823069661</v>
          </cell>
          <cell r="X864">
            <v>0.1</v>
          </cell>
        </row>
        <row r="865">
          <cell r="C865">
            <v>8817</v>
          </cell>
          <cell r="W865">
            <v>1.2463343108504401</v>
          </cell>
          <cell r="X865">
            <v>0.11</v>
          </cell>
        </row>
        <row r="866">
          <cell r="C866">
            <v>8833</v>
          </cell>
          <cell r="W866">
            <v>0.75757575757575824</v>
          </cell>
          <cell r="X866">
            <v>0.1</v>
          </cell>
        </row>
        <row r="867">
          <cell r="C867">
            <v>8842</v>
          </cell>
          <cell r="W867">
            <v>1.392961876832846</v>
          </cell>
          <cell r="X867">
            <v>0.09</v>
          </cell>
        </row>
        <row r="868">
          <cell r="C868">
            <v>8851</v>
          </cell>
          <cell r="W868">
            <v>0.46432062561094978</v>
          </cell>
          <cell r="X868">
            <v>0.11</v>
          </cell>
        </row>
        <row r="869">
          <cell r="C869">
            <v>8860</v>
          </cell>
          <cell r="W869">
            <v>1.1485826001955051</v>
          </cell>
          <cell r="X869">
            <v>0.1</v>
          </cell>
        </row>
        <row r="870">
          <cell r="C870">
            <v>8872</v>
          </cell>
          <cell r="W870">
            <v>1.3440860215053785</v>
          </cell>
          <cell r="X870">
            <v>0.09</v>
          </cell>
        </row>
        <row r="871">
          <cell r="C871">
            <v>8881</v>
          </cell>
          <cell r="W871">
            <v>1.0997067448680375</v>
          </cell>
          <cell r="X871">
            <v>0.11</v>
          </cell>
        </row>
        <row r="872">
          <cell r="C872">
            <v>8890</v>
          </cell>
          <cell r="W872">
            <v>0.61094819159335567</v>
          </cell>
          <cell r="X872">
            <v>0.1</v>
          </cell>
        </row>
        <row r="873">
          <cell r="C873">
            <v>8899</v>
          </cell>
          <cell r="W873">
            <v>1.295210166177911</v>
          </cell>
          <cell r="X873">
            <v>0.11</v>
          </cell>
        </row>
        <row r="874">
          <cell r="C874">
            <v>8912</v>
          </cell>
          <cell r="W874">
            <v>0.56207233626588482</v>
          </cell>
          <cell r="X874">
            <v>0.09</v>
          </cell>
        </row>
        <row r="875">
          <cell r="C875">
            <v>8921</v>
          </cell>
          <cell r="W875">
            <v>0.80645161290322576</v>
          </cell>
          <cell r="X875">
            <v>0.11</v>
          </cell>
        </row>
        <row r="876">
          <cell r="C876">
            <v>8931</v>
          </cell>
          <cell r="W876">
            <v>0.70869990224829071</v>
          </cell>
          <cell r="X876">
            <v>0.11</v>
          </cell>
        </row>
        <row r="877">
          <cell r="C877">
            <v>8940</v>
          </cell>
          <cell r="W877">
            <v>0.70869990224829071</v>
          </cell>
          <cell r="X877">
            <v>0.1</v>
          </cell>
        </row>
        <row r="878">
          <cell r="C878">
            <v>8956</v>
          </cell>
          <cell r="W878">
            <v>0.90420332355816413</v>
          </cell>
          <cell r="X878">
            <v>0.12</v>
          </cell>
        </row>
        <row r="879">
          <cell r="C879">
            <v>8965</v>
          </cell>
          <cell r="W879">
            <v>0.95307917888563165</v>
          </cell>
          <cell r="X879">
            <v>0.12</v>
          </cell>
        </row>
        <row r="880">
          <cell r="C880">
            <v>8974</v>
          </cell>
          <cell r="W880">
            <v>0.80645161290322576</v>
          </cell>
          <cell r="X880">
            <v>0.11</v>
          </cell>
        </row>
        <row r="881">
          <cell r="C881">
            <v>8983</v>
          </cell>
          <cell r="W881">
            <v>0.3665689149560114</v>
          </cell>
          <cell r="X881">
            <v>0.12</v>
          </cell>
        </row>
        <row r="882">
          <cell r="C882">
            <v>8997</v>
          </cell>
          <cell r="W882">
            <v>0.95307917888563165</v>
          </cell>
          <cell r="X882">
            <v>0.11</v>
          </cell>
        </row>
        <row r="883">
          <cell r="C883">
            <v>9006</v>
          </cell>
          <cell r="W883">
            <v>1.3440860215053785</v>
          </cell>
          <cell r="X883">
            <v>0.11</v>
          </cell>
        </row>
        <row r="884">
          <cell r="C884">
            <v>9016</v>
          </cell>
          <cell r="W884">
            <v>0.65982404692082319</v>
          </cell>
          <cell r="X884">
            <v>0.1</v>
          </cell>
        </row>
        <row r="885">
          <cell r="C885">
            <v>9025</v>
          </cell>
          <cell r="W885">
            <v>0.3665689149560114</v>
          </cell>
          <cell r="X885">
            <v>0.11</v>
          </cell>
        </row>
        <row r="886">
          <cell r="C886">
            <v>9037</v>
          </cell>
          <cell r="W886">
            <v>1.0997067448680375</v>
          </cell>
          <cell r="X886">
            <v>0.09</v>
          </cell>
        </row>
        <row r="887">
          <cell r="C887">
            <v>9046</v>
          </cell>
          <cell r="W887">
            <v>1.0997067448680375</v>
          </cell>
          <cell r="X887">
            <v>0.1</v>
          </cell>
        </row>
        <row r="888">
          <cell r="C888">
            <v>9055</v>
          </cell>
          <cell r="W888">
            <v>1.0508308895405667</v>
          </cell>
          <cell r="X888">
            <v>0.11</v>
          </cell>
        </row>
        <row r="889">
          <cell r="C889">
            <v>9064</v>
          </cell>
          <cell r="W889">
            <v>0.31769305962854388</v>
          </cell>
          <cell r="X889">
            <v>0.08</v>
          </cell>
        </row>
        <row r="890">
          <cell r="C890">
            <v>9077</v>
          </cell>
          <cell r="W890">
            <v>1.1485826001955051</v>
          </cell>
          <cell r="X890">
            <v>0.1</v>
          </cell>
        </row>
        <row r="891">
          <cell r="C891">
            <v>9086</v>
          </cell>
          <cell r="W891">
            <v>0.61094819159335567</v>
          </cell>
          <cell r="X891">
            <v>0.11</v>
          </cell>
        </row>
        <row r="892">
          <cell r="C892">
            <v>9095</v>
          </cell>
          <cell r="W892">
            <v>0.90420332355816413</v>
          </cell>
          <cell r="X892">
            <v>0.1</v>
          </cell>
        </row>
        <row r="893">
          <cell r="C893">
            <v>9104</v>
          </cell>
          <cell r="W893">
            <v>0.61094819159335567</v>
          </cell>
          <cell r="X893">
            <v>0.11</v>
          </cell>
        </row>
        <row r="894">
          <cell r="C894">
            <v>9121</v>
          </cell>
          <cell r="W894">
            <v>0.95307917888563165</v>
          </cell>
          <cell r="X894">
            <v>0.09</v>
          </cell>
        </row>
        <row r="895">
          <cell r="C895">
            <v>9130</v>
          </cell>
          <cell r="W895">
            <v>0.56207233626588482</v>
          </cell>
          <cell r="X895">
            <v>0.1</v>
          </cell>
        </row>
        <row r="896">
          <cell r="C896">
            <v>9139</v>
          </cell>
          <cell r="W896">
            <v>1.1485826001955051</v>
          </cell>
          <cell r="X896">
            <v>0.11</v>
          </cell>
        </row>
        <row r="897">
          <cell r="C897">
            <v>9148</v>
          </cell>
          <cell r="W897">
            <v>0.80645161290322576</v>
          </cell>
          <cell r="X897">
            <v>0.1</v>
          </cell>
        </row>
        <row r="898">
          <cell r="C898">
            <v>9163</v>
          </cell>
          <cell r="W898">
            <v>1.0019550342130992</v>
          </cell>
          <cell r="X898">
            <v>0.09</v>
          </cell>
        </row>
        <row r="899">
          <cell r="C899">
            <v>9172</v>
          </cell>
          <cell r="W899">
            <v>0.95307917888563165</v>
          </cell>
          <cell r="X899">
            <v>0.1</v>
          </cell>
        </row>
        <row r="900">
          <cell r="C900">
            <v>9181</v>
          </cell>
          <cell r="W900">
            <v>0.65982404692082319</v>
          </cell>
          <cell r="X900">
            <v>0.1</v>
          </cell>
        </row>
        <row r="901">
          <cell r="C901">
            <v>9190</v>
          </cell>
          <cell r="W901">
            <v>0.56207233626588482</v>
          </cell>
          <cell r="X901">
            <v>0.08</v>
          </cell>
        </row>
        <row r="902">
          <cell r="C902">
            <v>9202</v>
          </cell>
          <cell r="W902">
            <v>2.443792766373544E-2</v>
          </cell>
          <cell r="X902">
            <v>0.09</v>
          </cell>
        </row>
        <row r="903">
          <cell r="C903">
            <v>9211</v>
          </cell>
          <cell r="W903">
            <v>1.0019550342130992</v>
          </cell>
          <cell r="X903">
            <v>0.1</v>
          </cell>
        </row>
        <row r="904">
          <cell r="C904">
            <v>9220</v>
          </cell>
          <cell r="W904">
            <v>0.70869990224829071</v>
          </cell>
          <cell r="X904">
            <v>0.08</v>
          </cell>
        </row>
        <row r="905">
          <cell r="C905">
            <v>9229</v>
          </cell>
          <cell r="W905">
            <v>0.95307917888563165</v>
          </cell>
          <cell r="X905">
            <v>0.08</v>
          </cell>
        </row>
        <row r="906">
          <cell r="C906">
            <v>9243</v>
          </cell>
          <cell r="W906">
            <v>0.21994134897360884</v>
          </cell>
          <cell r="X906">
            <v>0.09</v>
          </cell>
        </row>
        <row r="907">
          <cell r="C907">
            <v>9252</v>
          </cell>
          <cell r="W907">
            <v>0.70869990224829071</v>
          </cell>
          <cell r="X907">
            <v>7.0000000000000007E-2</v>
          </cell>
        </row>
        <row r="908">
          <cell r="C908">
            <v>9261</v>
          </cell>
          <cell r="W908">
            <v>0.75757575757575824</v>
          </cell>
          <cell r="X908">
            <v>0.08</v>
          </cell>
        </row>
        <row r="909">
          <cell r="C909">
            <v>9270</v>
          </cell>
          <cell r="W909">
            <v>1.0508308895405667</v>
          </cell>
          <cell r="X909">
            <v>0.08</v>
          </cell>
        </row>
        <row r="910">
          <cell r="C910">
            <v>9284</v>
          </cell>
          <cell r="W910">
            <v>0.46432062561094978</v>
          </cell>
          <cell r="X910">
            <v>0.1</v>
          </cell>
        </row>
        <row r="911">
          <cell r="C911">
            <v>9293</v>
          </cell>
          <cell r="W911">
            <v>0.61094819159335567</v>
          </cell>
          <cell r="X911">
            <v>0.1</v>
          </cell>
        </row>
        <row r="912">
          <cell r="C912">
            <v>9302</v>
          </cell>
          <cell r="W912">
            <v>1.0508308895405667</v>
          </cell>
          <cell r="X912">
            <v>0.11</v>
          </cell>
        </row>
        <row r="913">
          <cell r="C913">
            <v>9311</v>
          </cell>
          <cell r="W913">
            <v>1.1974584555229726</v>
          </cell>
          <cell r="X913">
            <v>0.1</v>
          </cell>
        </row>
        <row r="914">
          <cell r="C914">
            <v>9326</v>
          </cell>
          <cell r="W914">
            <v>1.0508308895405667</v>
          </cell>
          <cell r="X914">
            <v>0.1</v>
          </cell>
        </row>
        <row r="915">
          <cell r="C915">
            <v>9335</v>
          </cell>
          <cell r="W915">
            <v>1.2463343108504401</v>
          </cell>
          <cell r="X915">
            <v>0.1</v>
          </cell>
        </row>
        <row r="916">
          <cell r="C916">
            <v>9344</v>
          </cell>
          <cell r="W916">
            <v>0.46432062561094978</v>
          </cell>
          <cell r="X916">
            <v>0.11</v>
          </cell>
        </row>
        <row r="917">
          <cell r="C917">
            <v>9353</v>
          </cell>
          <cell r="W917">
            <v>0.61094819159335567</v>
          </cell>
          <cell r="X917">
            <v>0.1</v>
          </cell>
        </row>
        <row r="918">
          <cell r="C918">
            <v>9365</v>
          </cell>
          <cell r="W918">
            <v>2.443792766373544E-2</v>
          </cell>
          <cell r="X918">
            <v>0.1</v>
          </cell>
        </row>
        <row r="919">
          <cell r="C919">
            <v>9374</v>
          </cell>
          <cell r="W919">
            <v>0.90420332355816413</v>
          </cell>
          <cell r="X919">
            <v>0.1</v>
          </cell>
        </row>
        <row r="920">
          <cell r="C920">
            <v>9383</v>
          </cell>
          <cell r="W920">
            <v>0.90420332355816413</v>
          </cell>
          <cell r="X920">
            <v>0.1</v>
          </cell>
        </row>
        <row r="921">
          <cell r="C921">
            <v>9392</v>
          </cell>
          <cell r="W921">
            <v>1.3440860215053785</v>
          </cell>
          <cell r="X921">
            <v>0.1</v>
          </cell>
        </row>
        <row r="922">
          <cell r="C922">
            <v>9405</v>
          </cell>
          <cell r="W922">
            <v>1.0508308895405667</v>
          </cell>
          <cell r="X922">
            <v>0.09</v>
          </cell>
        </row>
        <row r="923">
          <cell r="C923">
            <v>9414</v>
          </cell>
          <cell r="W923">
            <v>0.46432062561094978</v>
          </cell>
          <cell r="X923">
            <v>0.11</v>
          </cell>
        </row>
        <row r="924">
          <cell r="C924">
            <v>9423</v>
          </cell>
          <cell r="W924">
            <v>1.392961876832846</v>
          </cell>
          <cell r="X924">
            <v>0.1</v>
          </cell>
        </row>
        <row r="925">
          <cell r="C925">
            <v>9433</v>
          </cell>
          <cell r="W925">
            <v>1.0019550342130992</v>
          </cell>
          <cell r="X925">
            <v>0.11</v>
          </cell>
        </row>
        <row r="926">
          <cell r="C926">
            <v>9449</v>
          </cell>
          <cell r="W926">
            <v>0.85532746823069661</v>
          </cell>
          <cell r="X926">
            <v>0.09</v>
          </cell>
        </row>
        <row r="927">
          <cell r="C927">
            <v>9458</v>
          </cell>
          <cell r="W927">
            <v>0.90420332355816413</v>
          </cell>
          <cell r="X927">
            <v>0.1</v>
          </cell>
        </row>
        <row r="928">
          <cell r="C928">
            <v>9467</v>
          </cell>
          <cell r="W928">
            <v>1.0997067448680375</v>
          </cell>
          <cell r="X928">
            <v>0.1</v>
          </cell>
        </row>
        <row r="929">
          <cell r="C929">
            <v>9476</v>
          </cell>
          <cell r="W929">
            <v>0.80645161290322576</v>
          </cell>
          <cell r="X929">
            <v>0.11</v>
          </cell>
        </row>
        <row r="930">
          <cell r="C930">
            <v>9491</v>
          </cell>
          <cell r="W930">
            <v>0.56207233626588482</v>
          </cell>
          <cell r="X930">
            <v>0.09</v>
          </cell>
        </row>
        <row r="931">
          <cell r="C931">
            <v>9500</v>
          </cell>
          <cell r="W931">
            <v>1.3440860215053785</v>
          </cell>
          <cell r="X931">
            <v>0.1</v>
          </cell>
        </row>
        <row r="932">
          <cell r="C932">
            <v>9509</v>
          </cell>
          <cell r="W932">
            <v>1.2463343108504401</v>
          </cell>
          <cell r="X932">
            <v>0.1</v>
          </cell>
        </row>
        <row r="933">
          <cell r="C933">
            <v>9518</v>
          </cell>
          <cell r="W933">
            <v>1.3440860215053785</v>
          </cell>
          <cell r="X933">
            <v>0.1</v>
          </cell>
        </row>
        <row r="934">
          <cell r="C934">
            <v>9530</v>
          </cell>
          <cell r="W934">
            <v>0.21994134897360884</v>
          </cell>
          <cell r="X934">
            <v>0.1</v>
          </cell>
        </row>
        <row r="935">
          <cell r="C935">
            <v>9539</v>
          </cell>
          <cell r="W935">
            <v>0.90420332355816413</v>
          </cell>
          <cell r="X935">
            <v>0.1</v>
          </cell>
        </row>
        <row r="936">
          <cell r="C936">
            <v>9549</v>
          </cell>
          <cell r="W936">
            <v>0.75757575757575824</v>
          </cell>
          <cell r="X936">
            <v>0.1</v>
          </cell>
        </row>
        <row r="937">
          <cell r="C937">
            <v>9558</v>
          </cell>
          <cell r="W937">
            <v>1.1974584555229726</v>
          </cell>
          <cell r="X937">
            <v>0.11</v>
          </cell>
        </row>
        <row r="938">
          <cell r="C938">
            <v>9571</v>
          </cell>
          <cell r="W938">
            <v>7.3313782991199589E-2</v>
          </cell>
          <cell r="X938">
            <v>0.09</v>
          </cell>
        </row>
        <row r="939">
          <cell r="C939">
            <v>9580</v>
          </cell>
          <cell r="W939">
            <v>0.80645161290322576</v>
          </cell>
          <cell r="X939">
            <v>0.1</v>
          </cell>
        </row>
        <row r="940">
          <cell r="C940">
            <v>9589</v>
          </cell>
          <cell r="W940">
            <v>1.295210166177911</v>
          </cell>
          <cell r="X940">
            <v>0.11</v>
          </cell>
        </row>
        <row r="941">
          <cell r="C941">
            <v>9598</v>
          </cell>
          <cell r="W941">
            <v>0.95307917888563165</v>
          </cell>
          <cell r="X941">
            <v>0.1</v>
          </cell>
        </row>
        <row r="942">
          <cell r="C942">
            <v>9614</v>
          </cell>
          <cell r="W942">
            <v>0.46432062561094978</v>
          </cell>
          <cell r="X942">
            <v>0.09</v>
          </cell>
        </row>
        <row r="943">
          <cell r="C943">
            <v>9623</v>
          </cell>
          <cell r="W943">
            <v>0.95307917888563165</v>
          </cell>
          <cell r="X943">
            <v>0.1</v>
          </cell>
        </row>
        <row r="944">
          <cell r="C944">
            <v>9632</v>
          </cell>
          <cell r="W944">
            <v>1.0019550342130992</v>
          </cell>
          <cell r="X944">
            <v>0.1</v>
          </cell>
        </row>
        <row r="945">
          <cell r="C945">
            <v>9641</v>
          </cell>
          <cell r="W945">
            <v>0.95307917888563165</v>
          </cell>
          <cell r="X945">
            <v>0.11</v>
          </cell>
        </row>
        <row r="946">
          <cell r="C946">
            <v>9656</v>
          </cell>
          <cell r="W946">
            <v>1.4418377321603135</v>
          </cell>
          <cell r="X946">
            <v>0.1</v>
          </cell>
        </row>
        <row r="947">
          <cell r="C947">
            <v>9665</v>
          </cell>
          <cell r="W947">
            <v>2.4437927663732074E-2</v>
          </cell>
          <cell r="X947">
            <v>0.09</v>
          </cell>
        </row>
        <row r="948">
          <cell r="C948">
            <v>9674</v>
          </cell>
          <cell r="W948">
            <v>1.1974584555229726</v>
          </cell>
          <cell r="X948">
            <v>0.1</v>
          </cell>
        </row>
        <row r="949">
          <cell r="C949">
            <v>9683</v>
          </cell>
          <cell r="W949">
            <v>1.0997067448680375</v>
          </cell>
          <cell r="X949">
            <v>0.1</v>
          </cell>
        </row>
        <row r="950">
          <cell r="C950">
            <v>9692</v>
          </cell>
          <cell r="W950">
            <v>1.0508308895405667</v>
          </cell>
          <cell r="X950">
            <v>0.1</v>
          </cell>
        </row>
        <row r="951">
          <cell r="C951">
            <v>9704</v>
          </cell>
          <cell r="W951">
            <v>0.3176930596285405</v>
          </cell>
          <cell r="X951">
            <v>0.1</v>
          </cell>
        </row>
        <row r="952">
          <cell r="C952">
            <v>9713</v>
          </cell>
          <cell r="W952">
            <v>7.3313782991202947E-2</v>
          </cell>
          <cell r="X952">
            <v>0.1</v>
          </cell>
        </row>
        <row r="953">
          <cell r="C953">
            <v>9722</v>
          </cell>
          <cell r="W953">
            <v>2.443792766373544E-2</v>
          </cell>
          <cell r="X953">
            <v>0.1</v>
          </cell>
        </row>
        <row r="954">
          <cell r="C954">
            <v>9731</v>
          </cell>
          <cell r="W954">
            <v>1.0019550342130992</v>
          </cell>
          <cell r="X954">
            <v>0.11</v>
          </cell>
        </row>
        <row r="955">
          <cell r="C955">
            <v>9745</v>
          </cell>
          <cell r="W955">
            <v>0.85532746823069661</v>
          </cell>
          <cell r="X955">
            <v>0.09</v>
          </cell>
        </row>
        <row r="956">
          <cell r="C956">
            <v>9754</v>
          </cell>
          <cell r="W956">
            <v>1.295210166177911</v>
          </cell>
          <cell r="X956">
            <v>0.1</v>
          </cell>
        </row>
        <row r="957">
          <cell r="C957">
            <v>9763</v>
          </cell>
          <cell r="W957">
            <v>0.80645161290322576</v>
          </cell>
          <cell r="X957">
            <v>0.11</v>
          </cell>
        </row>
        <row r="958">
          <cell r="C958">
            <v>9772</v>
          </cell>
          <cell r="W958">
            <v>0.75757575757575824</v>
          </cell>
          <cell r="X958">
            <v>0.1</v>
          </cell>
        </row>
        <row r="959">
          <cell r="C959">
            <v>9788</v>
          </cell>
          <cell r="W959">
            <v>1.0997067448680375</v>
          </cell>
          <cell r="X959">
            <v>0.09</v>
          </cell>
        </row>
        <row r="960">
          <cell r="C960">
            <v>9797</v>
          </cell>
          <cell r="W960">
            <v>0.95307917888563165</v>
          </cell>
          <cell r="X960">
            <v>0.11</v>
          </cell>
        </row>
        <row r="961">
          <cell r="C961">
            <v>9806</v>
          </cell>
          <cell r="W961">
            <v>0.46432062561094978</v>
          </cell>
          <cell r="X961">
            <v>0.1</v>
          </cell>
        </row>
        <row r="962">
          <cell r="C962">
            <v>9815</v>
          </cell>
          <cell r="W962">
            <v>0.17106549364614135</v>
          </cell>
          <cell r="X962">
            <v>0.1</v>
          </cell>
        </row>
        <row r="963">
          <cell r="C963">
            <v>9830</v>
          </cell>
          <cell r="W963">
            <v>0.75757575757575824</v>
          </cell>
          <cell r="X963">
            <v>0.1</v>
          </cell>
        </row>
        <row r="964">
          <cell r="C964">
            <v>9839</v>
          </cell>
          <cell r="W964">
            <v>1.2463343108504401</v>
          </cell>
          <cell r="X964">
            <v>0.11</v>
          </cell>
        </row>
        <row r="965">
          <cell r="C965">
            <v>9848</v>
          </cell>
          <cell r="W965">
            <v>0.21994134897360884</v>
          </cell>
          <cell r="X965">
            <v>0.1</v>
          </cell>
        </row>
        <row r="966">
          <cell r="C966">
            <v>9857</v>
          </cell>
          <cell r="W966">
            <v>0.56207233626588482</v>
          </cell>
          <cell r="X966">
            <v>0.1</v>
          </cell>
        </row>
        <row r="967">
          <cell r="C967">
            <v>9869</v>
          </cell>
          <cell r="W967">
            <v>0.85532746823069661</v>
          </cell>
          <cell r="X967">
            <v>0.1</v>
          </cell>
        </row>
        <row r="968">
          <cell r="C968">
            <v>9878</v>
          </cell>
          <cell r="W968">
            <v>1.5395894428152519</v>
          </cell>
          <cell r="X968">
            <v>0.1</v>
          </cell>
        </row>
        <row r="969">
          <cell r="C969">
            <v>9887</v>
          </cell>
          <cell r="W969">
            <v>1.3440860215053785</v>
          </cell>
          <cell r="X969">
            <v>0.1</v>
          </cell>
        </row>
        <row r="970">
          <cell r="C970">
            <v>9896</v>
          </cell>
          <cell r="W970">
            <v>1.2463343108504401</v>
          </cell>
          <cell r="X970">
            <v>0.11</v>
          </cell>
        </row>
        <row r="971">
          <cell r="C971">
            <v>9909</v>
          </cell>
          <cell r="W971">
            <v>1.0019550342130992</v>
          </cell>
          <cell r="X971">
            <v>0.09</v>
          </cell>
        </row>
        <row r="972">
          <cell r="C972">
            <v>9918</v>
          </cell>
          <cell r="W972">
            <v>0.85532746823069661</v>
          </cell>
          <cell r="X972">
            <v>0.11</v>
          </cell>
        </row>
        <row r="973">
          <cell r="C973">
            <v>9928</v>
          </cell>
          <cell r="W973">
            <v>1.490713587487781</v>
          </cell>
          <cell r="X973">
            <v>0.1</v>
          </cell>
        </row>
        <row r="974">
          <cell r="C974">
            <v>9937</v>
          </cell>
          <cell r="W974">
            <v>1.0019550342130992</v>
          </cell>
          <cell r="X974">
            <v>0.1</v>
          </cell>
        </row>
        <row r="975">
          <cell r="C975">
            <v>9952</v>
          </cell>
          <cell r="W975">
            <v>1.1974584555229726</v>
          </cell>
          <cell r="X975">
            <v>0.1</v>
          </cell>
        </row>
        <row r="976">
          <cell r="C976">
            <v>9961</v>
          </cell>
          <cell r="W976">
            <v>0.85532746823069661</v>
          </cell>
          <cell r="X976">
            <v>0.1</v>
          </cell>
        </row>
        <row r="977">
          <cell r="C977">
            <v>9970</v>
          </cell>
          <cell r="W977">
            <v>0.85532746823069661</v>
          </cell>
          <cell r="X977">
            <v>0.1</v>
          </cell>
        </row>
        <row r="978">
          <cell r="C978">
            <v>9979</v>
          </cell>
          <cell r="W978">
            <v>1.295210166177911</v>
          </cell>
          <cell r="X978">
            <v>0.1</v>
          </cell>
        </row>
        <row r="979">
          <cell r="C979">
            <v>9994</v>
          </cell>
          <cell r="W979">
            <v>0.26881720430107636</v>
          </cell>
          <cell r="X979">
            <v>0.1</v>
          </cell>
        </row>
        <row r="980">
          <cell r="C980">
            <v>10003</v>
          </cell>
          <cell r="W980">
            <v>1.1974584555229726</v>
          </cell>
          <cell r="X980">
            <v>0.1</v>
          </cell>
        </row>
        <row r="981">
          <cell r="C981">
            <v>10012</v>
          </cell>
          <cell r="W981">
            <v>0.5131964809384173</v>
          </cell>
          <cell r="X981">
            <v>0.11</v>
          </cell>
        </row>
        <row r="982">
          <cell r="C982">
            <v>10021</v>
          </cell>
          <cell r="W982">
            <v>0.17106549364614135</v>
          </cell>
          <cell r="X982">
            <v>0.1</v>
          </cell>
        </row>
        <row r="983">
          <cell r="C983">
            <v>10033</v>
          </cell>
          <cell r="W983">
            <v>1.295210166177911</v>
          </cell>
          <cell r="X983">
            <v>0.09</v>
          </cell>
        </row>
        <row r="984">
          <cell r="C984">
            <v>10042</v>
          </cell>
          <cell r="W984">
            <v>0.46432062561094978</v>
          </cell>
          <cell r="X984">
            <v>0.11</v>
          </cell>
        </row>
        <row r="985">
          <cell r="C985">
            <v>10051</v>
          </cell>
          <cell r="W985">
            <v>1.0997067448680375</v>
          </cell>
          <cell r="X985">
            <v>0.08</v>
          </cell>
        </row>
        <row r="986">
          <cell r="C986">
            <v>10060</v>
          </cell>
          <cell r="W986">
            <v>0.17106549364613796</v>
          </cell>
          <cell r="X986">
            <v>0.11</v>
          </cell>
        </row>
        <row r="987">
          <cell r="C987">
            <v>10073</v>
          </cell>
          <cell r="W987">
            <v>0.65982404692082319</v>
          </cell>
          <cell r="X987">
            <v>0.1</v>
          </cell>
        </row>
        <row r="988">
          <cell r="C988">
            <v>10082</v>
          </cell>
          <cell r="W988">
            <v>0.51319648093841397</v>
          </cell>
          <cell r="X988">
            <v>0.1</v>
          </cell>
        </row>
        <row r="989">
          <cell r="C989">
            <v>10091</v>
          </cell>
          <cell r="W989">
            <v>0.26881720430107636</v>
          </cell>
          <cell r="X989">
            <v>0.11</v>
          </cell>
        </row>
        <row r="990">
          <cell r="C990">
            <v>10101</v>
          </cell>
          <cell r="W990">
            <v>1.0997067448680375</v>
          </cell>
          <cell r="X990">
            <v>0.08</v>
          </cell>
        </row>
        <row r="991">
          <cell r="C991">
            <v>10117</v>
          </cell>
          <cell r="W991">
            <v>0.65982404692082319</v>
          </cell>
          <cell r="X991">
            <v>0.1</v>
          </cell>
        </row>
        <row r="992">
          <cell r="C992">
            <v>10126</v>
          </cell>
          <cell r="W992">
            <v>0.90420332355816413</v>
          </cell>
          <cell r="X992">
            <v>0.1</v>
          </cell>
        </row>
        <row r="993">
          <cell r="C993">
            <v>10135</v>
          </cell>
          <cell r="W993">
            <v>0.12218963831867047</v>
          </cell>
          <cell r="X993">
            <v>0.1</v>
          </cell>
        </row>
        <row r="994">
          <cell r="C994">
            <v>10144</v>
          </cell>
          <cell r="W994">
            <v>0.90420332355816413</v>
          </cell>
          <cell r="X994">
            <v>0.1</v>
          </cell>
        </row>
        <row r="995">
          <cell r="C995">
            <v>10158</v>
          </cell>
          <cell r="W995">
            <v>0.46432062561094978</v>
          </cell>
          <cell r="X995">
            <v>0.09</v>
          </cell>
        </row>
        <row r="996">
          <cell r="C996">
            <v>10167</v>
          </cell>
          <cell r="W996">
            <v>0.31769305962854388</v>
          </cell>
          <cell r="X996">
            <v>0.1</v>
          </cell>
        </row>
        <row r="997">
          <cell r="C997">
            <v>10176</v>
          </cell>
          <cell r="W997">
            <v>0.3176930596285405</v>
          </cell>
          <cell r="X997">
            <v>0.1</v>
          </cell>
        </row>
        <row r="998">
          <cell r="C998">
            <v>10185</v>
          </cell>
          <cell r="W998">
            <v>1.1974584555229726</v>
          </cell>
          <cell r="X998">
            <v>0.1</v>
          </cell>
        </row>
        <row r="999">
          <cell r="C999">
            <v>10198</v>
          </cell>
          <cell r="W999">
            <v>0.3665689149560114</v>
          </cell>
          <cell r="X999">
            <v>0.1</v>
          </cell>
        </row>
        <row r="1000">
          <cell r="C1000">
            <v>10207</v>
          </cell>
          <cell r="W1000">
            <v>1.2463343108504401</v>
          </cell>
          <cell r="X1000">
            <v>0.1</v>
          </cell>
        </row>
        <row r="1001">
          <cell r="C1001">
            <v>10216</v>
          </cell>
          <cell r="W1001">
            <v>0.17106549364613796</v>
          </cell>
          <cell r="X1001">
            <v>0.1</v>
          </cell>
        </row>
        <row r="1002">
          <cell r="C1002">
            <v>10225</v>
          </cell>
          <cell r="W1002">
            <v>0.31769305962854388</v>
          </cell>
          <cell r="X1002">
            <v>0.1</v>
          </cell>
        </row>
        <row r="1003">
          <cell r="C1003">
            <v>10238</v>
          </cell>
          <cell r="W1003">
            <v>1.0019550342130992</v>
          </cell>
          <cell r="X1003">
            <v>0.1</v>
          </cell>
        </row>
        <row r="1004">
          <cell r="C1004">
            <v>10247</v>
          </cell>
          <cell r="W1004">
            <v>1.4418377321603135</v>
          </cell>
          <cell r="X1004">
            <v>0.11</v>
          </cell>
        </row>
        <row r="1005">
          <cell r="C1005">
            <v>10256</v>
          </cell>
          <cell r="W1005">
            <v>0.12218963831867047</v>
          </cell>
          <cell r="X1005">
            <v>0.08</v>
          </cell>
        </row>
        <row r="1006">
          <cell r="C1006">
            <v>10265</v>
          </cell>
          <cell r="W1006">
            <v>0.90420332355816413</v>
          </cell>
          <cell r="X1006">
            <v>0.1</v>
          </cell>
        </row>
        <row r="1007">
          <cell r="C1007">
            <v>10281</v>
          </cell>
          <cell r="W1007">
            <v>1.1974584555229726</v>
          </cell>
          <cell r="X1007">
            <v>0.1</v>
          </cell>
        </row>
        <row r="1008">
          <cell r="C1008">
            <v>10290</v>
          </cell>
          <cell r="W1008">
            <v>0.85532746823069661</v>
          </cell>
          <cell r="X1008">
            <v>0.1</v>
          </cell>
        </row>
        <row r="1009">
          <cell r="C1009">
            <v>10299</v>
          </cell>
          <cell r="W1009">
            <v>0.9042033235581608</v>
          </cell>
          <cell r="X1009">
            <v>0.1</v>
          </cell>
        </row>
        <row r="1010">
          <cell r="C1010">
            <v>10308</v>
          </cell>
          <cell r="W1010">
            <v>0.85532746823069661</v>
          </cell>
          <cell r="X1010">
            <v>0.1</v>
          </cell>
        </row>
        <row r="1011">
          <cell r="C1011">
            <v>10323</v>
          </cell>
          <cell r="W1011">
            <v>0.46432062561094978</v>
          </cell>
          <cell r="X1011">
            <v>0.09</v>
          </cell>
        </row>
        <row r="1012">
          <cell r="C1012">
            <v>10332</v>
          </cell>
          <cell r="W1012">
            <v>0.70869990224829071</v>
          </cell>
          <cell r="X1012">
            <v>0.11</v>
          </cell>
        </row>
        <row r="1013">
          <cell r="C1013">
            <v>10341</v>
          </cell>
          <cell r="W1013">
            <v>0.31769305962854388</v>
          </cell>
          <cell r="X1013">
            <v>0.11</v>
          </cell>
        </row>
        <row r="1014">
          <cell r="C1014">
            <v>10350</v>
          </cell>
          <cell r="W1014">
            <v>0.61094819159335567</v>
          </cell>
          <cell r="X1014">
            <v>0.08</v>
          </cell>
        </row>
        <row r="1015">
          <cell r="C1015">
            <v>10362</v>
          </cell>
          <cell r="W1015">
            <v>1.0019550342130992</v>
          </cell>
          <cell r="X1015">
            <v>0.1</v>
          </cell>
        </row>
        <row r="1016">
          <cell r="C1016">
            <v>10372</v>
          </cell>
          <cell r="W1016">
            <v>0.90420332355816413</v>
          </cell>
          <cell r="X1016">
            <v>0.11</v>
          </cell>
        </row>
        <row r="1017">
          <cell r="C1017">
            <v>10381</v>
          </cell>
          <cell r="W1017">
            <v>1.3440860215053785</v>
          </cell>
          <cell r="X1017">
            <v>0.1</v>
          </cell>
        </row>
        <row r="1018">
          <cell r="C1018">
            <v>10390</v>
          </cell>
          <cell r="W1018">
            <v>0.95307917888563165</v>
          </cell>
          <cell r="X1018">
            <v>0.11</v>
          </cell>
        </row>
        <row r="1019">
          <cell r="C1019">
            <v>10403</v>
          </cell>
          <cell r="W1019">
            <v>0.65982404692082319</v>
          </cell>
          <cell r="X1019">
            <v>0.09</v>
          </cell>
        </row>
        <row r="1020">
          <cell r="C1020">
            <v>10412</v>
          </cell>
          <cell r="W1020">
            <v>0.65982404692082319</v>
          </cell>
          <cell r="X1020">
            <v>0.1</v>
          </cell>
        </row>
        <row r="1021">
          <cell r="C1021">
            <v>10421</v>
          </cell>
          <cell r="W1021">
            <v>0.17106549364614135</v>
          </cell>
          <cell r="X1021">
            <v>0.11</v>
          </cell>
        </row>
        <row r="1022">
          <cell r="C1022">
            <v>10430</v>
          </cell>
          <cell r="W1022">
            <v>1.1485826001955051</v>
          </cell>
          <cell r="X1022">
            <v>0.1</v>
          </cell>
        </row>
        <row r="1023">
          <cell r="C1023">
            <v>10446</v>
          </cell>
          <cell r="W1023">
            <v>0.80645161290322576</v>
          </cell>
          <cell r="X1023">
            <v>0.1</v>
          </cell>
        </row>
        <row r="1024">
          <cell r="C1024">
            <v>10455</v>
          </cell>
          <cell r="W1024">
            <v>7.3313782991202947E-2</v>
          </cell>
          <cell r="X1024">
            <v>0.1</v>
          </cell>
        </row>
        <row r="1025">
          <cell r="C1025">
            <v>10464</v>
          </cell>
          <cell r="W1025">
            <v>0.80645161290322576</v>
          </cell>
          <cell r="X1025">
            <v>0.11</v>
          </cell>
        </row>
        <row r="1026">
          <cell r="C1026">
            <v>10473</v>
          </cell>
          <cell r="W1026">
            <v>0.80645161290322576</v>
          </cell>
          <cell r="X1026">
            <v>0.08</v>
          </cell>
        </row>
        <row r="1027">
          <cell r="C1027">
            <v>10488</v>
          </cell>
          <cell r="W1027">
            <v>1.0019550342130992</v>
          </cell>
          <cell r="X1027">
            <v>0.09</v>
          </cell>
        </row>
        <row r="1028">
          <cell r="C1028">
            <v>10497</v>
          </cell>
          <cell r="W1028">
            <v>1.2463343108504401</v>
          </cell>
          <cell r="X1028">
            <v>0.11</v>
          </cell>
        </row>
        <row r="1029">
          <cell r="C1029">
            <v>10506</v>
          </cell>
          <cell r="W1029">
            <v>0.70869990224829071</v>
          </cell>
          <cell r="X1029">
            <v>0.1</v>
          </cell>
        </row>
        <row r="1030">
          <cell r="C1030">
            <v>10515</v>
          </cell>
          <cell r="W1030">
            <v>1.1485826001955051</v>
          </cell>
          <cell r="X1030">
            <v>0.1</v>
          </cell>
        </row>
        <row r="1031">
          <cell r="C1031">
            <v>10527</v>
          </cell>
          <cell r="W1031">
            <v>1.0508308895405667</v>
          </cell>
          <cell r="X1031">
            <v>0.1</v>
          </cell>
        </row>
        <row r="1032">
          <cell r="C1032">
            <v>10536</v>
          </cell>
          <cell r="W1032">
            <v>0.85532746823069328</v>
          </cell>
          <cell r="X1032">
            <v>0.08</v>
          </cell>
        </row>
        <row r="1033">
          <cell r="C1033">
            <v>10545</v>
          </cell>
          <cell r="W1033">
            <v>0.31769305962854388</v>
          </cell>
          <cell r="X1033">
            <v>0.11</v>
          </cell>
        </row>
        <row r="1034">
          <cell r="C1034">
            <v>10554</v>
          </cell>
          <cell r="W1034">
            <v>0.41544477028347893</v>
          </cell>
          <cell r="X1034">
            <v>0.1</v>
          </cell>
        </row>
        <row r="1035">
          <cell r="C1035">
            <v>10579</v>
          </cell>
          <cell r="W1035">
            <v>1.3440860215053785</v>
          </cell>
          <cell r="X1035">
            <v>0.1</v>
          </cell>
        </row>
        <row r="1036">
          <cell r="C1036">
            <v>10588</v>
          </cell>
          <cell r="W1036">
            <v>0.85532746823069661</v>
          </cell>
          <cell r="X1036">
            <v>0.1</v>
          </cell>
        </row>
        <row r="1037">
          <cell r="C1037">
            <v>10597</v>
          </cell>
          <cell r="W1037">
            <v>0.65982404692081986</v>
          </cell>
          <cell r="X1037">
            <v>0.11</v>
          </cell>
        </row>
        <row r="1038">
          <cell r="C1038">
            <v>10606</v>
          </cell>
          <cell r="W1038">
            <v>0.41544477028348226</v>
          </cell>
          <cell r="X1038">
            <v>0.09</v>
          </cell>
        </row>
        <row r="1039">
          <cell r="C1039">
            <v>10618</v>
          </cell>
          <cell r="W1039">
            <v>0.75757575757575824</v>
          </cell>
          <cell r="X1039">
            <v>0.09</v>
          </cell>
        </row>
        <row r="1040">
          <cell r="C1040">
            <v>10627</v>
          </cell>
          <cell r="W1040">
            <v>0.3665689149560114</v>
          </cell>
          <cell r="X1040">
            <v>0.11</v>
          </cell>
        </row>
        <row r="1041">
          <cell r="C1041">
            <v>10637</v>
          </cell>
          <cell r="W1041">
            <v>0.95307917888563165</v>
          </cell>
          <cell r="X1041">
            <v>0.1</v>
          </cell>
        </row>
        <row r="1042">
          <cell r="C1042">
            <v>10646</v>
          </cell>
          <cell r="W1042">
            <v>0.26881720430107636</v>
          </cell>
          <cell r="X1042">
            <v>0.1</v>
          </cell>
        </row>
        <row r="1043">
          <cell r="C1043">
            <v>10659</v>
          </cell>
          <cell r="W1043">
            <v>0.46432062561094978</v>
          </cell>
          <cell r="X1043">
            <v>0.09</v>
          </cell>
        </row>
        <row r="1044">
          <cell r="C1044">
            <v>10668</v>
          </cell>
          <cell r="W1044">
            <v>1.0019550342130992</v>
          </cell>
          <cell r="X1044">
            <v>0.11</v>
          </cell>
        </row>
        <row r="1045">
          <cell r="C1045">
            <v>10677</v>
          </cell>
          <cell r="W1045">
            <v>0.90420332355816413</v>
          </cell>
          <cell r="X1045">
            <v>0.1</v>
          </cell>
        </row>
        <row r="1046">
          <cell r="C1046">
            <v>10686</v>
          </cell>
          <cell r="W1046">
            <v>0.21994134897360548</v>
          </cell>
          <cell r="X1046">
            <v>0.1</v>
          </cell>
        </row>
        <row r="1047">
          <cell r="C1047">
            <v>10701</v>
          </cell>
          <cell r="W1047">
            <v>1.1974584555229726</v>
          </cell>
          <cell r="X1047">
            <v>0.09</v>
          </cell>
        </row>
        <row r="1048">
          <cell r="C1048">
            <v>10710</v>
          </cell>
          <cell r="W1048">
            <v>1.2463343108504401</v>
          </cell>
          <cell r="X1048">
            <v>0.11</v>
          </cell>
        </row>
        <row r="1049">
          <cell r="C1049">
            <v>10719</v>
          </cell>
          <cell r="W1049">
            <v>0.75757575757575824</v>
          </cell>
          <cell r="X1049">
            <v>0.1</v>
          </cell>
        </row>
        <row r="1050">
          <cell r="C1050">
            <v>10728</v>
          </cell>
          <cell r="W1050">
            <v>0.46432062561094978</v>
          </cell>
          <cell r="X1050">
            <v>0.1</v>
          </cell>
        </row>
        <row r="1051">
          <cell r="C1051">
            <v>10743</v>
          </cell>
          <cell r="W1051">
            <v>0.61094819159335567</v>
          </cell>
          <cell r="X1051">
            <v>0.09</v>
          </cell>
        </row>
        <row r="1052">
          <cell r="C1052">
            <v>10752</v>
          </cell>
          <cell r="W1052">
            <v>0.21994134897360884</v>
          </cell>
          <cell r="X1052">
            <v>0.11</v>
          </cell>
        </row>
        <row r="1053">
          <cell r="C1053">
            <v>10761</v>
          </cell>
          <cell r="W1053">
            <v>1.0019550342130992</v>
          </cell>
          <cell r="X1053">
            <v>0.1</v>
          </cell>
        </row>
        <row r="1054">
          <cell r="C1054">
            <v>10770</v>
          </cell>
          <cell r="W1054">
            <v>0.95307917888563165</v>
          </cell>
          <cell r="X1054">
            <v>0.1</v>
          </cell>
        </row>
        <row r="1055">
          <cell r="C1055">
            <v>10782</v>
          </cell>
          <cell r="W1055">
            <v>0.70869990224829071</v>
          </cell>
          <cell r="X1055">
            <v>0.1</v>
          </cell>
        </row>
        <row r="1056">
          <cell r="C1056">
            <v>10791</v>
          </cell>
          <cell r="W1056">
            <v>2.4437927663732074E-2</v>
          </cell>
          <cell r="X1056">
            <v>0.1</v>
          </cell>
        </row>
        <row r="1057">
          <cell r="C1057">
            <v>10801</v>
          </cell>
          <cell r="W1057">
            <v>1.0508308895405667</v>
          </cell>
          <cell r="X1057">
            <v>0.1</v>
          </cell>
        </row>
        <row r="1058">
          <cell r="C1058">
            <v>10810</v>
          </cell>
          <cell r="W1058">
            <v>0.90420332355816413</v>
          </cell>
          <cell r="X1058">
            <v>0.1</v>
          </cell>
        </row>
        <row r="1059">
          <cell r="C1059">
            <v>10823</v>
          </cell>
          <cell r="W1059">
            <v>1.0997067448680375</v>
          </cell>
          <cell r="X1059">
            <v>0.09</v>
          </cell>
        </row>
        <row r="1060">
          <cell r="C1060">
            <v>10832</v>
          </cell>
          <cell r="W1060">
            <v>0.12218963831867047</v>
          </cell>
          <cell r="X1060">
            <v>0.1</v>
          </cell>
        </row>
        <row r="1061">
          <cell r="C1061">
            <v>10841</v>
          </cell>
          <cell r="W1061">
            <v>0.5131964809384173</v>
          </cell>
          <cell r="X1061">
            <v>0.11</v>
          </cell>
        </row>
        <row r="1062">
          <cell r="C1062">
            <v>10850</v>
          </cell>
          <cell r="W1062">
            <v>0.75757575757575824</v>
          </cell>
          <cell r="X1062">
            <v>0.1</v>
          </cell>
        </row>
        <row r="1063">
          <cell r="C1063">
            <v>10865</v>
          </cell>
          <cell r="W1063">
            <v>0.75757575757575824</v>
          </cell>
          <cell r="X1063">
            <v>0.1</v>
          </cell>
        </row>
        <row r="1064">
          <cell r="C1064">
            <v>10874</v>
          </cell>
          <cell r="W1064">
            <v>0.56207233626588482</v>
          </cell>
          <cell r="X1064">
            <v>0.1</v>
          </cell>
        </row>
        <row r="1065">
          <cell r="C1065">
            <v>10883</v>
          </cell>
          <cell r="W1065">
            <v>0.80645161290322576</v>
          </cell>
          <cell r="X1065">
            <v>0.1</v>
          </cell>
        </row>
        <row r="1066">
          <cell r="C1066">
            <v>10892</v>
          </cell>
          <cell r="W1066">
            <v>1.3440860215053785</v>
          </cell>
          <cell r="X1066">
            <v>0.11</v>
          </cell>
        </row>
        <row r="1067">
          <cell r="C1067">
            <v>10907</v>
          </cell>
          <cell r="W1067">
            <v>0.75757575757575824</v>
          </cell>
          <cell r="X1067">
            <v>0.09</v>
          </cell>
        </row>
        <row r="1068">
          <cell r="C1068">
            <v>10916</v>
          </cell>
          <cell r="W1068">
            <v>0.65982404692082319</v>
          </cell>
          <cell r="X1068">
            <v>0.08</v>
          </cell>
        </row>
        <row r="1069">
          <cell r="C1069">
            <v>10925</v>
          </cell>
          <cell r="W1069">
            <v>1.0019550342130992</v>
          </cell>
          <cell r="X1069">
            <v>0.11</v>
          </cell>
        </row>
        <row r="1070">
          <cell r="C1070">
            <v>10934</v>
          </cell>
          <cell r="W1070">
            <v>2.4437927663732074E-2</v>
          </cell>
          <cell r="X1070">
            <v>0.1</v>
          </cell>
        </row>
        <row r="1071">
          <cell r="C1071">
            <v>10946</v>
          </cell>
          <cell r="W1071">
            <v>0.95307917888563165</v>
          </cell>
          <cell r="X1071">
            <v>0.09</v>
          </cell>
        </row>
        <row r="1072">
          <cell r="C1072">
            <v>10955</v>
          </cell>
          <cell r="W1072">
            <v>1.1485826001955051</v>
          </cell>
          <cell r="X1072">
            <v>0.11</v>
          </cell>
        </row>
        <row r="1073">
          <cell r="C1073">
            <v>10964</v>
          </cell>
          <cell r="W1073">
            <v>0.90420332355816413</v>
          </cell>
          <cell r="X1073">
            <v>0.1</v>
          </cell>
        </row>
        <row r="1074">
          <cell r="C1074">
            <v>10974</v>
          </cell>
          <cell r="W1074">
            <v>0.80645161290322576</v>
          </cell>
          <cell r="X1074">
            <v>0.1</v>
          </cell>
        </row>
        <row r="1075">
          <cell r="C1075">
            <v>10987</v>
          </cell>
          <cell r="W1075">
            <v>1.0997067448680375</v>
          </cell>
          <cell r="X1075">
            <v>0.09</v>
          </cell>
        </row>
        <row r="1076">
          <cell r="C1076">
            <v>10996</v>
          </cell>
          <cell r="W1076">
            <v>1.1485826001955051</v>
          </cell>
          <cell r="X1076">
            <v>0.1</v>
          </cell>
        </row>
        <row r="1077">
          <cell r="C1077">
            <v>11005</v>
          </cell>
          <cell r="W1077">
            <v>0.80645161290322576</v>
          </cell>
          <cell r="X1077">
            <v>0.1</v>
          </cell>
        </row>
        <row r="1078">
          <cell r="C1078">
            <v>11014</v>
          </cell>
          <cell r="W1078">
            <v>0.5131964809384173</v>
          </cell>
          <cell r="X1078">
            <v>0.1</v>
          </cell>
        </row>
        <row r="1079">
          <cell r="C1079">
            <v>11030</v>
          </cell>
          <cell r="W1079">
            <v>1.2463343108504401</v>
          </cell>
          <cell r="X1079">
            <v>0.09</v>
          </cell>
        </row>
        <row r="1080">
          <cell r="C1080">
            <v>11039</v>
          </cell>
          <cell r="W1080">
            <v>0.75757575757575479</v>
          </cell>
          <cell r="X1080">
            <v>0.08</v>
          </cell>
        </row>
        <row r="1081">
          <cell r="C1081">
            <v>11048</v>
          </cell>
          <cell r="W1081">
            <v>0.61094819159335567</v>
          </cell>
          <cell r="X1081">
            <v>0.11</v>
          </cell>
        </row>
        <row r="1082">
          <cell r="C1082">
            <v>11057</v>
          </cell>
          <cell r="W1082">
            <v>0.41544477028348226</v>
          </cell>
          <cell r="X1082">
            <v>0.1</v>
          </cell>
        </row>
        <row r="1083">
          <cell r="C1083">
            <v>11071</v>
          </cell>
          <cell r="W1083">
            <v>1.295210166177911</v>
          </cell>
          <cell r="X1083">
            <v>0.1</v>
          </cell>
        </row>
        <row r="1084">
          <cell r="C1084">
            <v>11080</v>
          </cell>
          <cell r="W1084">
            <v>0.61094819159335567</v>
          </cell>
          <cell r="X1084">
            <v>0.11</v>
          </cell>
        </row>
        <row r="1085">
          <cell r="C1085">
            <v>11089</v>
          </cell>
          <cell r="W1085">
            <v>0.95307917888563165</v>
          </cell>
          <cell r="X1085">
            <v>0.1</v>
          </cell>
        </row>
        <row r="1086">
          <cell r="C1086">
            <v>11098</v>
          </cell>
          <cell r="W1086">
            <v>0.75757575757575824</v>
          </cell>
          <cell r="X1086">
            <v>0.11</v>
          </cell>
        </row>
        <row r="1087">
          <cell r="C1087">
            <v>11110</v>
          </cell>
          <cell r="W1087">
            <v>1.295210166177911</v>
          </cell>
          <cell r="X1087">
            <v>0.09</v>
          </cell>
        </row>
        <row r="1088">
          <cell r="C1088">
            <v>11119</v>
          </cell>
          <cell r="W1088">
            <v>0.85532746823069661</v>
          </cell>
          <cell r="X1088">
            <v>0.1</v>
          </cell>
        </row>
        <row r="1089">
          <cell r="C1089">
            <v>11128</v>
          </cell>
          <cell r="W1089">
            <v>0.3665689149560114</v>
          </cell>
          <cell r="X1089">
            <v>0.11</v>
          </cell>
        </row>
        <row r="1090">
          <cell r="C1090">
            <v>11137</v>
          </cell>
          <cell r="W1090">
            <v>0.85532746823069661</v>
          </cell>
          <cell r="X1090">
            <v>0.1</v>
          </cell>
        </row>
        <row r="1091">
          <cell r="C1091">
            <v>11151</v>
          </cell>
          <cell r="W1091">
            <v>0.46432062561094978</v>
          </cell>
          <cell r="X1091">
            <v>0.09</v>
          </cell>
        </row>
        <row r="1092">
          <cell r="C1092">
            <v>11160</v>
          </cell>
          <cell r="W1092">
            <v>0.90420332355816413</v>
          </cell>
          <cell r="X1092">
            <v>0.11</v>
          </cell>
        </row>
        <row r="1093">
          <cell r="C1093">
            <v>11169</v>
          </cell>
          <cell r="W1093">
            <v>1.1974584555229726</v>
          </cell>
          <cell r="X1093">
            <v>0.1</v>
          </cell>
        </row>
        <row r="1094">
          <cell r="C1094">
            <v>11178</v>
          </cell>
          <cell r="W1094">
            <v>0.31769305962854388</v>
          </cell>
          <cell r="X1094">
            <v>0.11</v>
          </cell>
        </row>
        <row r="1095">
          <cell r="C1095">
            <v>11194</v>
          </cell>
          <cell r="W1095">
            <v>1.0508308895405667</v>
          </cell>
          <cell r="X1095">
            <v>0.09</v>
          </cell>
        </row>
        <row r="1096">
          <cell r="C1096">
            <v>11203</v>
          </cell>
          <cell r="W1096">
            <v>1.0997067448680375</v>
          </cell>
          <cell r="X1096">
            <v>0.1</v>
          </cell>
        </row>
        <row r="1097">
          <cell r="C1097">
            <v>11212</v>
          </cell>
          <cell r="W1097">
            <v>0.17106549364614135</v>
          </cell>
          <cell r="X1097">
            <v>0.08</v>
          </cell>
        </row>
        <row r="1098">
          <cell r="C1098">
            <v>11221</v>
          </cell>
          <cell r="W1098">
            <v>0.21994134897360548</v>
          </cell>
          <cell r="X1098">
            <v>0.11</v>
          </cell>
        </row>
        <row r="1099">
          <cell r="C1099">
            <v>11236</v>
          </cell>
          <cell r="W1099">
            <v>0.65982404692082319</v>
          </cell>
          <cell r="X1099">
            <v>0.09</v>
          </cell>
        </row>
        <row r="1100">
          <cell r="C1100">
            <v>11245</v>
          </cell>
          <cell r="W1100">
            <v>1.295210166177911</v>
          </cell>
          <cell r="X1100">
            <v>0.1</v>
          </cell>
        </row>
        <row r="1101">
          <cell r="C1101">
            <v>11254</v>
          </cell>
          <cell r="W1101">
            <v>0.95307917888563165</v>
          </cell>
          <cell r="X1101">
            <v>0.1</v>
          </cell>
        </row>
        <row r="1102">
          <cell r="C1102">
            <v>11263</v>
          </cell>
          <cell r="W1102">
            <v>0.80645161290322576</v>
          </cell>
          <cell r="X1102">
            <v>0.11</v>
          </cell>
        </row>
        <row r="1103">
          <cell r="C1103">
            <v>11275</v>
          </cell>
          <cell r="W1103">
            <v>0.61094819159335567</v>
          </cell>
          <cell r="X1103">
            <v>0.09</v>
          </cell>
        </row>
        <row r="1104">
          <cell r="C1104">
            <v>11284</v>
          </cell>
          <cell r="W1104">
            <v>0.70869990224829071</v>
          </cell>
          <cell r="X1104">
            <v>0.11</v>
          </cell>
        </row>
        <row r="1105">
          <cell r="C1105">
            <v>11293</v>
          </cell>
          <cell r="W1105">
            <v>1.392961876832846</v>
          </cell>
          <cell r="X1105">
            <v>0.08</v>
          </cell>
        </row>
        <row r="1106">
          <cell r="C1106">
            <v>11302</v>
          </cell>
          <cell r="W1106">
            <v>0.70869990224829071</v>
          </cell>
          <cell r="X1106">
            <v>0.11</v>
          </cell>
        </row>
        <row r="1107">
          <cell r="C1107">
            <v>11316</v>
          </cell>
          <cell r="W1107">
            <v>0.80645161290322576</v>
          </cell>
          <cell r="X1107">
            <v>0.1</v>
          </cell>
        </row>
        <row r="1108">
          <cell r="C1108">
            <v>11325</v>
          </cell>
          <cell r="W1108">
            <v>0.12218963831867047</v>
          </cell>
          <cell r="X1108">
            <v>0.1</v>
          </cell>
        </row>
        <row r="1109">
          <cell r="C1109">
            <v>11334</v>
          </cell>
          <cell r="W1109">
            <v>0.90420332355816413</v>
          </cell>
          <cell r="X1109">
            <v>0.09</v>
          </cell>
        </row>
        <row r="1110">
          <cell r="C1110">
            <v>11343</v>
          </cell>
          <cell r="W1110">
            <v>0.95307917888563165</v>
          </cell>
          <cell r="X1110">
            <v>0.1</v>
          </cell>
        </row>
        <row r="1111">
          <cell r="C1111">
            <v>11359</v>
          </cell>
          <cell r="W1111">
            <v>0.85532746823069661</v>
          </cell>
          <cell r="X1111">
            <v>0.1</v>
          </cell>
        </row>
        <row r="1112">
          <cell r="C1112">
            <v>11368</v>
          </cell>
          <cell r="W1112">
            <v>1.3440860215053785</v>
          </cell>
          <cell r="X1112">
            <v>0.11</v>
          </cell>
        </row>
        <row r="1113">
          <cell r="C1113">
            <v>11377</v>
          </cell>
          <cell r="W1113">
            <v>0.46432062561094978</v>
          </cell>
          <cell r="X1113">
            <v>0.1</v>
          </cell>
        </row>
        <row r="1114">
          <cell r="C1114">
            <v>11386</v>
          </cell>
          <cell r="W1114">
            <v>0.56207233626588482</v>
          </cell>
          <cell r="X1114">
            <v>0.1</v>
          </cell>
        </row>
        <row r="1115">
          <cell r="C1115">
            <v>11400</v>
          </cell>
          <cell r="W1115">
            <v>1.1485826001955051</v>
          </cell>
          <cell r="X1115">
            <v>0.09</v>
          </cell>
        </row>
        <row r="1116">
          <cell r="C1116">
            <v>11409</v>
          </cell>
          <cell r="W1116">
            <v>0.85532746823069661</v>
          </cell>
          <cell r="X1116">
            <v>0.1</v>
          </cell>
        </row>
        <row r="1117">
          <cell r="C1117">
            <v>11418</v>
          </cell>
          <cell r="W1117">
            <v>0.65982404692082319</v>
          </cell>
          <cell r="X1117">
            <v>0.1</v>
          </cell>
        </row>
        <row r="1118">
          <cell r="C1118">
            <v>11427</v>
          </cell>
          <cell r="W1118">
            <v>1.0508308895405667</v>
          </cell>
          <cell r="X1118">
            <v>0.11</v>
          </cell>
        </row>
        <row r="1119">
          <cell r="C1119">
            <v>11439</v>
          </cell>
          <cell r="W1119">
            <v>0.46432062561094978</v>
          </cell>
          <cell r="X1119">
            <v>0.09</v>
          </cell>
        </row>
        <row r="1120">
          <cell r="C1120">
            <v>11448</v>
          </cell>
          <cell r="W1120">
            <v>0.61094819159335567</v>
          </cell>
          <cell r="X1120">
            <v>0.1</v>
          </cell>
        </row>
        <row r="1121">
          <cell r="C1121">
            <v>11457</v>
          </cell>
          <cell r="W1121">
            <v>0.41544477028347893</v>
          </cell>
          <cell r="X1121">
            <v>0.11</v>
          </cell>
        </row>
        <row r="1122">
          <cell r="C1122">
            <v>11466</v>
          </cell>
          <cell r="W1122">
            <v>1.0997067448680375</v>
          </cell>
          <cell r="X1122">
            <v>0.1</v>
          </cell>
        </row>
        <row r="1123">
          <cell r="C1123">
            <v>11479</v>
          </cell>
          <cell r="W1123">
            <v>2.4437927663732074E-2</v>
          </cell>
          <cell r="X1123">
            <v>0.09</v>
          </cell>
        </row>
        <row r="1124">
          <cell r="C1124">
            <v>11489</v>
          </cell>
          <cell r="W1124">
            <v>0.75757575757575824</v>
          </cell>
          <cell r="X1124">
            <v>0.11</v>
          </cell>
        </row>
        <row r="1125">
          <cell r="C1125">
            <v>11498</v>
          </cell>
          <cell r="W1125">
            <v>1.392961876832846</v>
          </cell>
          <cell r="X1125">
            <v>0.1</v>
          </cell>
        </row>
        <row r="1126">
          <cell r="C1126">
            <v>11507</v>
          </cell>
          <cell r="W1126">
            <v>0.90420332355816413</v>
          </cell>
          <cell r="X1126">
            <v>0.1</v>
          </cell>
        </row>
        <row r="1127">
          <cell r="C1127">
            <v>11522</v>
          </cell>
          <cell r="W1127">
            <v>0.85532746823069661</v>
          </cell>
          <cell r="X1127">
            <v>0.09</v>
          </cell>
        </row>
        <row r="1128">
          <cell r="C1128">
            <v>11531</v>
          </cell>
          <cell r="W1128">
            <v>0.90420332355816413</v>
          </cell>
          <cell r="X1128">
            <v>0.1</v>
          </cell>
        </row>
        <row r="1129">
          <cell r="C1129">
            <v>11540</v>
          </cell>
          <cell r="W1129">
            <v>1.4418377321603135</v>
          </cell>
          <cell r="X1129">
            <v>0.1</v>
          </cell>
        </row>
        <row r="1130">
          <cell r="C1130">
            <v>11549</v>
          </cell>
          <cell r="W1130">
            <v>0.80645161290322576</v>
          </cell>
          <cell r="X1130">
            <v>0.1</v>
          </cell>
        </row>
        <row r="1131">
          <cell r="C1131">
            <v>11563</v>
          </cell>
          <cell r="W1131">
            <v>0.85532746823069661</v>
          </cell>
          <cell r="X1131">
            <v>0.1</v>
          </cell>
        </row>
        <row r="1132">
          <cell r="C1132">
            <v>11572</v>
          </cell>
          <cell r="W1132">
            <v>1.0997067448680375</v>
          </cell>
          <cell r="X1132">
            <v>0.1</v>
          </cell>
        </row>
        <row r="1133">
          <cell r="C1133">
            <v>11581</v>
          </cell>
          <cell r="W1133">
            <v>0.5131964809384173</v>
          </cell>
          <cell r="X1133">
            <v>0.1</v>
          </cell>
        </row>
        <row r="1134">
          <cell r="C1134">
            <v>11590</v>
          </cell>
          <cell r="W1134">
            <v>0.65982404692082319</v>
          </cell>
          <cell r="X1134">
            <v>0.1</v>
          </cell>
        </row>
        <row r="1135">
          <cell r="C1135">
            <v>11602</v>
          </cell>
          <cell r="W1135">
            <v>1.0019550342130992</v>
          </cell>
          <cell r="X1135">
            <v>0.1</v>
          </cell>
        </row>
        <row r="1136">
          <cell r="C1136">
            <v>11611</v>
          </cell>
          <cell r="W1136">
            <v>1.1485826001955051</v>
          </cell>
          <cell r="X1136">
            <v>0.1</v>
          </cell>
        </row>
        <row r="1137">
          <cell r="C1137">
            <v>11620</v>
          </cell>
          <cell r="W1137">
            <v>1.0997067448680375</v>
          </cell>
          <cell r="X1137">
            <v>0.1</v>
          </cell>
        </row>
        <row r="1138">
          <cell r="C1138">
            <v>11629</v>
          </cell>
          <cell r="W1138">
            <v>0.80645161290322576</v>
          </cell>
          <cell r="X1138">
            <v>0.11</v>
          </cell>
        </row>
        <row r="1139">
          <cell r="C1139">
            <v>11643</v>
          </cell>
          <cell r="W1139">
            <v>0.70869990224829071</v>
          </cell>
          <cell r="X1139">
            <v>0.09</v>
          </cell>
        </row>
        <row r="1140">
          <cell r="C1140">
            <v>11652</v>
          </cell>
          <cell r="W1140">
            <v>0.46432062561094978</v>
          </cell>
          <cell r="X1140">
            <v>0.1</v>
          </cell>
        </row>
        <row r="1141">
          <cell r="C1141">
            <v>11661</v>
          </cell>
          <cell r="W1141">
            <v>1.5884652981427194</v>
          </cell>
          <cell r="X1141">
            <v>0.11</v>
          </cell>
        </row>
        <row r="1142">
          <cell r="C1142">
            <v>11670</v>
          </cell>
          <cell r="W1142">
            <v>1.0019550342130992</v>
          </cell>
          <cell r="X1142">
            <v>0.1</v>
          </cell>
        </row>
        <row r="1143">
          <cell r="C1143">
            <v>11686</v>
          </cell>
          <cell r="W1143">
            <v>1.295210166177911</v>
          </cell>
          <cell r="X1143">
            <v>0.11</v>
          </cell>
        </row>
        <row r="1144">
          <cell r="C1144">
            <v>11695</v>
          </cell>
          <cell r="W1144">
            <v>0.70869990224829071</v>
          </cell>
          <cell r="X1144">
            <v>0.1</v>
          </cell>
        </row>
        <row r="1145">
          <cell r="C1145">
            <v>11704</v>
          </cell>
          <cell r="W1145">
            <v>0.90420332355816413</v>
          </cell>
          <cell r="X1145">
            <v>0.1</v>
          </cell>
        </row>
        <row r="1146">
          <cell r="C1146">
            <v>11713</v>
          </cell>
          <cell r="W1146">
            <v>0.65982404692082319</v>
          </cell>
          <cell r="X1146">
            <v>0.1</v>
          </cell>
        </row>
        <row r="1147">
          <cell r="C1147">
            <v>11727</v>
          </cell>
          <cell r="W1147">
            <v>2.4437927663732074E-2</v>
          </cell>
          <cell r="X1147">
            <v>0.1</v>
          </cell>
        </row>
        <row r="1148">
          <cell r="C1148">
            <v>11736</v>
          </cell>
          <cell r="W1148">
            <v>0.75757575757575479</v>
          </cell>
          <cell r="X1148">
            <v>0.1</v>
          </cell>
        </row>
        <row r="1149">
          <cell r="C1149">
            <v>11745</v>
          </cell>
          <cell r="W1149">
            <v>0.70869990224829071</v>
          </cell>
          <cell r="X1149">
            <v>0.1</v>
          </cell>
        </row>
        <row r="1150">
          <cell r="C1150">
            <v>11754</v>
          </cell>
          <cell r="W1150">
            <v>0.65982404692082319</v>
          </cell>
          <cell r="X1150">
            <v>0.11</v>
          </cell>
        </row>
        <row r="1151">
          <cell r="C1151">
            <v>11766</v>
          </cell>
          <cell r="W1151">
            <v>7.3313782991202947E-2</v>
          </cell>
          <cell r="X1151">
            <v>0.09</v>
          </cell>
        </row>
        <row r="1152">
          <cell r="C1152">
            <v>11775</v>
          </cell>
          <cell r="W1152">
            <v>0.85532746823069328</v>
          </cell>
          <cell r="X1152">
            <v>0.1</v>
          </cell>
        </row>
        <row r="1153">
          <cell r="C1153">
            <v>11784</v>
          </cell>
          <cell r="W1153">
            <v>1.0019550342130992</v>
          </cell>
          <cell r="X1153">
            <v>0.11</v>
          </cell>
        </row>
        <row r="1154">
          <cell r="C1154">
            <v>11793</v>
          </cell>
          <cell r="W1154">
            <v>0.90420332355816413</v>
          </cell>
          <cell r="X1154">
            <v>0.1</v>
          </cell>
        </row>
        <row r="1155">
          <cell r="C1155">
            <v>11807</v>
          </cell>
          <cell r="W1155">
            <v>1.0997067448680375</v>
          </cell>
          <cell r="X1155">
            <v>0.1</v>
          </cell>
        </row>
        <row r="1156">
          <cell r="C1156">
            <v>11816</v>
          </cell>
          <cell r="W1156">
            <v>1.1974584555229726</v>
          </cell>
          <cell r="X1156">
            <v>0.1</v>
          </cell>
        </row>
        <row r="1157">
          <cell r="C1157">
            <v>11825</v>
          </cell>
          <cell r="W1157">
            <v>1.3440860215053785</v>
          </cell>
          <cell r="X1157">
            <v>0.1</v>
          </cell>
        </row>
        <row r="1158">
          <cell r="C1158">
            <v>11834</v>
          </cell>
          <cell r="W1158">
            <v>1.2463343108504401</v>
          </cell>
          <cell r="X1158">
            <v>0.09</v>
          </cell>
        </row>
        <row r="1159">
          <cell r="C1159">
            <v>11850</v>
          </cell>
          <cell r="W1159">
            <v>0.21994134897360884</v>
          </cell>
          <cell r="X1159">
            <v>0.11</v>
          </cell>
        </row>
        <row r="1160">
          <cell r="C1160">
            <v>11859</v>
          </cell>
          <cell r="W1160">
            <v>0.70869990224829071</v>
          </cell>
          <cell r="X1160">
            <v>0.1</v>
          </cell>
        </row>
        <row r="1161">
          <cell r="C1161">
            <v>11868</v>
          </cell>
          <cell r="W1161">
            <v>1.0997067448680375</v>
          </cell>
          <cell r="X1161">
            <v>0.09</v>
          </cell>
        </row>
        <row r="1162">
          <cell r="C1162">
            <v>11877</v>
          </cell>
          <cell r="W1162">
            <v>0.90420332355816413</v>
          </cell>
          <cell r="X1162">
            <v>0.11</v>
          </cell>
        </row>
        <row r="1163">
          <cell r="C1163">
            <v>11891</v>
          </cell>
          <cell r="W1163">
            <v>1.4418377321603135</v>
          </cell>
          <cell r="X1163">
            <v>0.1</v>
          </cell>
        </row>
        <row r="1164">
          <cell r="C1164">
            <v>11900</v>
          </cell>
          <cell r="W1164">
            <v>1.0508308895405667</v>
          </cell>
          <cell r="X1164">
            <v>0.11</v>
          </cell>
        </row>
        <row r="1165">
          <cell r="C1165">
            <v>11909</v>
          </cell>
          <cell r="W1165">
            <v>1.0019550342130992</v>
          </cell>
          <cell r="X1165">
            <v>0.1</v>
          </cell>
        </row>
        <row r="1166">
          <cell r="C1166">
            <v>11918</v>
          </cell>
          <cell r="W1166">
            <v>0.70869990224829071</v>
          </cell>
          <cell r="X1166">
            <v>0.1</v>
          </cell>
        </row>
        <row r="1167">
          <cell r="C1167">
            <v>11930</v>
          </cell>
          <cell r="W1167">
            <v>0.90420332355816413</v>
          </cell>
          <cell r="X1167">
            <v>0.1</v>
          </cell>
        </row>
        <row r="1168">
          <cell r="C1168">
            <v>11939</v>
          </cell>
          <cell r="W1168">
            <v>2.4437927663732074E-2</v>
          </cell>
          <cell r="X1168">
            <v>0.11</v>
          </cell>
        </row>
        <row r="1169">
          <cell r="C1169">
            <v>11949</v>
          </cell>
          <cell r="W1169">
            <v>0.46432062561094978</v>
          </cell>
          <cell r="X1169">
            <v>0.1</v>
          </cell>
        </row>
        <row r="1170">
          <cell r="C1170">
            <v>11958</v>
          </cell>
          <cell r="W1170">
            <v>0.26881720430107298</v>
          </cell>
          <cell r="X1170">
            <v>0.1</v>
          </cell>
        </row>
        <row r="1171">
          <cell r="C1171">
            <v>11971</v>
          </cell>
          <cell r="W1171">
            <v>0.90420332355816413</v>
          </cell>
          <cell r="X1171">
            <v>0.09</v>
          </cell>
        </row>
        <row r="1172">
          <cell r="C1172">
            <v>11980</v>
          </cell>
          <cell r="W1172">
            <v>0.17106549364613796</v>
          </cell>
          <cell r="X1172">
            <v>0.1</v>
          </cell>
        </row>
        <row r="1173">
          <cell r="C1173">
            <v>11989</v>
          </cell>
          <cell r="W1173">
            <v>0.26881720430107298</v>
          </cell>
          <cell r="X1173">
            <v>0.1</v>
          </cell>
        </row>
        <row r="1174">
          <cell r="C1174">
            <v>11998</v>
          </cell>
          <cell r="W1174">
            <v>1.0997067448680375</v>
          </cell>
          <cell r="X1174">
            <v>0.1</v>
          </cell>
        </row>
        <row r="1175">
          <cell r="C1175">
            <v>12014</v>
          </cell>
          <cell r="W1175">
            <v>1.4418377321603135</v>
          </cell>
          <cell r="X1175">
            <v>0.09</v>
          </cell>
        </row>
        <row r="1176">
          <cell r="C1176">
            <v>12023</v>
          </cell>
          <cell r="W1176">
            <v>0.90420332355816413</v>
          </cell>
          <cell r="X1176">
            <v>0.11</v>
          </cell>
        </row>
        <row r="1177">
          <cell r="C1177">
            <v>12032</v>
          </cell>
          <cell r="W1177">
            <v>0.80645161290322576</v>
          </cell>
          <cell r="X1177">
            <v>0.08</v>
          </cell>
        </row>
        <row r="1178">
          <cell r="C1178">
            <v>12041</v>
          </cell>
          <cell r="W1178">
            <v>0.90420332355816413</v>
          </cell>
          <cell r="X1178">
            <v>0.11</v>
          </cell>
        </row>
        <row r="1179">
          <cell r="C1179">
            <v>12056</v>
          </cell>
          <cell r="W1179">
            <v>7.3313782991202947E-2</v>
          </cell>
          <cell r="X1179">
            <v>0.1</v>
          </cell>
        </row>
        <row r="1180">
          <cell r="C1180">
            <v>12065</v>
          </cell>
          <cell r="W1180">
            <v>0.46432062561094978</v>
          </cell>
          <cell r="X1180">
            <v>0.09</v>
          </cell>
        </row>
        <row r="1181">
          <cell r="C1181">
            <v>12074</v>
          </cell>
          <cell r="W1181">
            <v>0.85532746823069661</v>
          </cell>
          <cell r="X1181">
            <v>0.1</v>
          </cell>
        </row>
        <row r="1182">
          <cell r="C1182">
            <v>12083</v>
          </cell>
          <cell r="W1182">
            <v>1.0019550342130992</v>
          </cell>
          <cell r="X1182">
            <v>0.11</v>
          </cell>
        </row>
        <row r="1183">
          <cell r="C1183">
            <v>12095</v>
          </cell>
          <cell r="W1183">
            <v>0.61094819159335567</v>
          </cell>
          <cell r="X1183">
            <v>0.1</v>
          </cell>
        </row>
        <row r="1184">
          <cell r="C1184">
            <v>12104</v>
          </cell>
          <cell r="W1184">
            <v>0.85532746823069661</v>
          </cell>
          <cell r="X1184">
            <v>0.09</v>
          </cell>
        </row>
        <row r="1185">
          <cell r="C1185">
            <v>12113</v>
          </cell>
          <cell r="W1185">
            <v>0.85532746823069661</v>
          </cell>
          <cell r="X1185">
            <v>0.1</v>
          </cell>
        </row>
        <row r="1186">
          <cell r="C1186">
            <v>12122</v>
          </cell>
          <cell r="W1186">
            <v>0.80645161290322576</v>
          </cell>
          <cell r="X1186">
            <v>0.11</v>
          </cell>
        </row>
        <row r="1187">
          <cell r="C1187">
            <v>12136</v>
          </cell>
          <cell r="W1187">
            <v>0.46432062561094978</v>
          </cell>
          <cell r="X1187">
            <v>0.1</v>
          </cell>
        </row>
        <row r="1188">
          <cell r="C1188">
            <v>12145</v>
          </cell>
          <cell r="W1188">
            <v>1.1485826001955051</v>
          </cell>
          <cell r="X1188">
            <v>0.09</v>
          </cell>
        </row>
        <row r="1189">
          <cell r="C1189">
            <v>12154</v>
          </cell>
          <cell r="W1189">
            <v>0.46432062561094639</v>
          </cell>
          <cell r="X1189">
            <v>0.1</v>
          </cell>
        </row>
        <row r="1190">
          <cell r="C1190">
            <v>12163</v>
          </cell>
          <cell r="W1190">
            <v>1.6373411534701869</v>
          </cell>
          <cell r="X1190">
            <v>0.1</v>
          </cell>
        </row>
        <row r="1191">
          <cell r="C1191">
            <v>12172</v>
          </cell>
          <cell r="W1191">
            <v>1.0508308895405667</v>
          </cell>
          <cell r="X1191">
            <v>0.1</v>
          </cell>
        </row>
        <row r="1192">
          <cell r="C1192">
            <v>12188</v>
          </cell>
          <cell r="W1192">
            <v>0.80645161290322576</v>
          </cell>
          <cell r="X1192">
            <v>0.1</v>
          </cell>
        </row>
        <row r="1193">
          <cell r="C1193">
            <v>12197</v>
          </cell>
          <cell r="W1193">
            <v>0.61094819159335567</v>
          </cell>
          <cell r="X1193">
            <v>0.1</v>
          </cell>
        </row>
        <row r="1194">
          <cell r="C1194">
            <v>12206</v>
          </cell>
          <cell r="W1194">
            <v>2.4437927663732074E-2</v>
          </cell>
          <cell r="X1194">
            <v>0.1</v>
          </cell>
        </row>
        <row r="1195">
          <cell r="C1195">
            <v>12215</v>
          </cell>
          <cell r="W1195">
            <v>0.31769305962854388</v>
          </cell>
          <cell r="X1195">
            <v>0.1</v>
          </cell>
        </row>
        <row r="1196">
          <cell r="C1196">
            <v>12229</v>
          </cell>
          <cell r="W1196">
            <v>1.0019550342130992</v>
          </cell>
          <cell r="X1196">
            <v>0.1</v>
          </cell>
        </row>
        <row r="1197">
          <cell r="C1197">
            <v>12238</v>
          </cell>
          <cell r="W1197">
            <v>0.21994134897360884</v>
          </cell>
          <cell r="X1197">
            <v>0.1</v>
          </cell>
        </row>
        <row r="1198">
          <cell r="C1198">
            <v>12247</v>
          </cell>
          <cell r="W1198">
            <v>1.1485826001955051</v>
          </cell>
          <cell r="X1198">
            <v>0.1</v>
          </cell>
        </row>
        <row r="1199">
          <cell r="C1199">
            <v>12256</v>
          </cell>
          <cell r="W1199">
            <v>1.0997067448680375</v>
          </cell>
          <cell r="X1199">
            <v>0.11</v>
          </cell>
        </row>
        <row r="1200">
          <cell r="C1200">
            <v>12268</v>
          </cell>
          <cell r="W1200">
            <v>1.0997067448680375</v>
          </cell>
          <cell r="X1200">
            <v>0.09</v>
          </cell>
        </row>
        <row r="1201">
          <cell r="C1201">
            <v>12277</v>
          </cell>
          <cell r="W1201">
            <v>0.85532746823069661</v>
          </cell>
          <cell r="X1201">
            <v>0.1</v>
          </cell>
        </row>
        <row r="1202">
          <cell r="C1202">
            <v>12286</v>
          </cell>
          <cell r="W1202">
            <v>0.80645161290322576</v>
          </cell>
          <cell r="X1202">
            <v>0.11</v>
          </cell>
        </row>
        <row r="1203">
          <cell r="C1203">
            <v>12295</v>
          </cell>
          <cell r="W1203">
            <v>0.90420332355816413</v>
          </cell>
          <cell r="X1203">
            <v>0.1</v>
          </cell>
        </row>
        <row r="1204">
          <cell r="C1204">
            <v>12309</v>
          </cell>
          <cell r="W1204">
            <v>0.12218963831867047</v>
          </cell>
          <cell r="X1204">
            <v>0.09</v>
          </cell>
        </row>
        <row r="1205">
          <cell r="C1205">
            <v>12318</v>
          </cell>
          <cell r="W1205">
            <v>0.61094819159335567</v>
          </cell>
          <cell r="X1205">
            <v>0.11</v>
          </cell>
        </row>
        <row r="1206">
          <cell r="C1206">
            <v>12327</v>
          </cell>
          <cell r="W1206">
            <v>0.65982404692082319</v>
          </cell>
          <cell r="X1206">
            <v>0.08</v>
          </cell>
        </row>
        <row r="1207">
          <cell r="C1207">
            <v>12336</v>
          </cell>
          <cell r="W1207">
            <v>0.12218963831867047</v>
          </cell>
          <cell r="X1207">
            <v>0.11</v>
          </cell>
        </row>
        <row r="1208">
          <cell r="C1208">
            <v>12352</v>
          </cell>
          <cell r="W1208">
            <v>1.490713587487781</v>
          </cell>
          <cell r="X1208">
            <v>0.09</v>
          </cell>
        </row>
        <row r="1209">
          <cell r="C1209">
            <v>12361</v>
          </cell>
          <cell r="W1209">
            <v>1.0997067448680375</v>
          </cell>
          <cell r="X1209">
            <v>0.1</v>
          </cell>
        </row>
        <row r="1210">
          <cell r="C1210">
            <v>12370</v>
          </cell>
          <cell r="W1210">
            <v>0.95307917888563165</v>
          </cell>
          <cell r="X1210">
            <v>0.1</v>
          </cell>
        </row>
        <row r="1211">
          <cell r="C1211">
            <v>12379</v>
          </cell>
          <cell r="W1211">
            <v>1.0508308895405667</v>
          </cell>
          <cell r="X1211">
            <v>0.11</v>
          </cell>
        </row>
        <row r="1212">
          <cell r="C1212">
            <v>12393</v>
          </cell>
          <cell r="W1212">
            <v>1.0019550342130992</v>
          </cell>
          <cell r="X1212">
            <v>0.09</v>
          </cell>
        </row>
        <row r="1213">
          <cell r="C1213">
            <v>12402</v>
          </cell>
          <cell r="W1213">
            <v>0.85532746823069661</v>
          </cell>
          <cell r="X1213">
            <v>0.1</v>
          </cell>
        </row>
        <row r="1214">
          <cell r="C1214">
            <v>12411</v>
          </cell>
          <cell r="W1214">
            <v>0.46432062561094978</v>
          </cell>
          <cell r="X1214">
            <v>0.1</v>
          </cell>
        </row>
        <row r="1215">
          <cell r="C1215">
            <v>12420</v>
          </cell>
          <cell r="W1215">
            <v>1.1974584555229726</v>
          </cell>
          <cell r="X1215">
            <v>0.11</v>
          </cell>
        </row>
        <row r="1216">
          <cell r="C1216">
            <v>12432</v>
          </cell>
          <cell r="W1216">
            <v>0.85532746823069661</v>
          </cell>
          <cell r="X1216">
            <v>0.09</v>
          </cell>
        </row>
        <row r="1217">
          <cell r="C1217">
            <v>12441</v>
          </cell>
          <cell r="W1217">
            <v>0.90420332355816413</v>
          </cell>
          <cell r="X1217">
            <v>0.11</v>
          </cell>
        </row>
        <row r="1218">
          <cell r="C1218">
            <v>12450</v>
          </cell>
          <cell r="W1218">
            <v>1.2463343108504401</v>
          </cell>
          <cell r="X1218">
            <v>0.08</v>
          </cell>
        </row>
        <row r="1219">
          <cell r="C1219">
            <v>12459</v>
          </cell>
          <cell r="W1219">
            <v>0.41544477028347893</v>
          </cell>
          <cell r="X1219">
            <v>0.11</v>
          </cell>
        </row>
        <row r="1220">
          <cell r="C1220">
            <v>12473</v>
          </cell>
          <cell r="W1220">
            <v>0.95307917888563165</v>
          </cell>
          <cell r="X1220">
            <v>0.09</v>
          </cell>
        </row>
        <row r="1221">
          <cell r="C1221">
            <v>12482</v>
          </cell>
          <cell r="W1221">
            <v>1.490713587487781</v>
          </cell>
          <cell r="X1221">
            <v>0.1</v>
          </cell>
        </row>
        <row r="1222">
          <cell r="C1222">
            <v>12491</v>
          </cell>
          <cell r="W1222">
            <v>1.1485826001955051</v>
          </cell>
          <cell r="X1222">
            <v>0.1</v>
          </cell>
        </row>
        <row r="1223">
          <cell r="C1223">
            <v>12500</v>
          </cell>
          <cell r="W1223">
            <v>0.70869990224829071</v>
          </cell>
          <cell r="X1223">
            <v>0.1</v>
          </cell>
        </row>
        <row r="1224">
          <cell r="C1224">
            <v>12515</v>
          </cell>
          <cell r="W1224">
            <v>0.65982404692082319</v>
          </cell>
          <cell r="X1224">
            <v>0.09</v>
          </cell>
        </row>
        <row r="1225">
          <cell r="C1225">
            <v>12524</v>
          </cell>
          <cell r="W1225">
            <v>0.61094819159335567</v>
          </cell>
          <cell r="X1225">
            <v>0.11</v>
          </cell>
        </row>
        <row r="1226">
          <cell r="C1226">
            <v>12533</v>
          </cell>
          <cell r="W1226">
            <v>0.12218963831867047</v>
          </cell>
          <cell r="X1226">
            <v>0.1</v>
          </cell>
        </row>
        <row r="1227">
          <cell r="C1227">
            <v>12542</v>
          </cell>
          <cell r="W1227">
            <v>0.56207233626588482</v>
          </cell>
          <cell r="X1227">
            <v>0.11</v>
          </cell>
        </row>
        <row r="1228">
          <cell r="C1228">
            <v>12556</v>
          </cell>
          <cell r="W1228">
            <v>0.56207233626588482</v>
          </cell>
          <cell r="X1228">
            <v>0.09</v>
          </cell>
        </row>
        <row r="1229">
          <cell r="C1229">
            <v>12565</v>
          </cell>
          <cell r="W1229">
            <v>0.90420332355816413</v>
          </cell>
          <cell r="X1229">
            <v>0.1</v>
          </cell>
        </row>
        <row r="1230">
          <cell r="C1230">
            <v>12574</v>
          </cell>
          <cell r="W1230">
            <v>0.61094819159335567</v>
          </cell>
          <cell r="X1230">
            <v>0.1</v>
          </cell>
        </row>
        <row r="1231">
          <cell r="C1231">
            <v>12583</v>
          </cell>
          <cell r="W1231">
            <v>0.90420332355816413</v>
          </cell>
          <cell r="X1231">
            <v>0.1</v>
          </cell>
        </row>
        <row r="1232">
          <cell r="C1232">
            <v>12596</v>
          </cell>
          <cell r="W1232">
            <v>0.56207233626588482</v>
          </cell>
          <cell r="X1232">
            <v>0.1</v>
          </cell>
        </row>
        <row r="1233">
          <cell r="C1233">
            <v>12605</v>
          </cell>
          <cell r="W1233">
            <v>1.0997067448680375</v>
          </cell>
          <cell r="X1233">
            <v>0.1</v>
          </cell>
        </row>
        <row r="1234">
          <cell r="C1234">
            <v>12614</v>
          </cell>
          <cell r="W1234">
            <v>0.95307917888563165</v>
          </cell>
          <cell r="X1234">
            <v>0.1</v>
          </cell>
        </row>
        <row r="1235">
          <cell r="C1235">
            <v>12623</v>
          </cell>
          <cell r="W1235">
            <v>0.80645161290322576</v>
          </cell>
          <cell r="X1235">
            <v>0.1</v>
          </cell>
        </row>
        <row r="1236">
          <cell r="C1236">
            <v>12636</v>
          </cell>
          <cell r="W1236">
            <v>0.85532746823069661</v>
          </cell>
          <cell r="X1236">
            <v>0.09</v>
          </cell>
        </row>
        <row r="1237">
          <cell r="C1237">
            <v>12645</v>
          </cell>
          <cell r="W1237">
            <v>1.0997067448680375</v>
          </cell>
          <cell r="X1237">
            <v>0.1</v>
          </cell>
        </row>
        <row r="1238">
          <cell r="C1238">
            <v>12654</v>
          </cell>
          <cell r="W1238">
            <v>0.85532746823069328</v>
          </cell>
          <cell r="X1238">
            <v>0.1</v>
          </cell>
        </row>
        <row r="1239">
          <cell r="C1239">
            <v>12663</v>
          </cell>
          <cell r="W1239">
            <v>0.75757575757575824</v>
          </cell>
          <cell r="X1239">
            <v>0.1</v>
          </cell>
        </row>
        <row r="1240">
          <cell r="C1240">
            <v>12679</v>
          </cell>
          <cell r="W1240">
            <v>0.95307917888563165</v>
          </cell>
          <cell r="X1240">
            <v>0.09</v>
          </cell>
        </row>
        <row r="1241">
          <cell r="C1241">
            <v>12688</v>
          </cell>
          <cell r="W1241">
            <v>0.90420332355816413</v>
          </cell>
          <cell r="X1241">
            <v>0.1</v>
          </cell>
        </row>
        <row r="1242">
          <cell r="C1242">
            <v>12697</v>
          </cell>
          <cell r="W1242">
            <v>1.392961876832846</v>
          </cell>
          <cell r="X1242">
            <v>0.11</v>
          </cell>
        </row>
        <row r="1243">
          <cell r="C1243">
            <v>12706</v>
          </cell>
          <cell r="W1243">
            <v>1.2463343108504401</v>
          </cell>
          <cell r="X1243">
            <v>0.1</v>
          </cell>
        </row>
        <row r="1244">
          <cell r="C1244">
            <v>12721</v>
          </cell>
          <cell r="W1244">
            <v>0.17106549364614135</v>
          </cell>
          <cell r="X1244">
            <v>0.09</v>
          </cell>
        </row>
        <row r="1245">
          <cell r="C1245">
            <v>12730</v>
          </cell>
          <cell r="W1245">
            <v>1.2463343108504401</v>
          </cell>
          <cell r="X1245">
            <v>0.1</v>
          </cell>
        </row>
        <row r="1246">
          <cell r="C1246">
            <v>12739</v>
          </cell>
          <cell r="W1246">
            <v>7.3313782991202947E-2</v>
          </cell>
          <cell r="X1246">
            <v>0.11</v>
          </cell>
        </row>
        <row r="1247">
          <cell r="C1247">
            <v>12748</v>
          </cell>
          <cell r="W1247">
            <v>0.31769305962854388</v>
          </cell>
          <cell r="X1247">
            <v>0.1</v>
          </cell>
        </row>
        <row r="1248">
          <cell r="C1248">
            <v>12760</v>
          </cell>
          <cell r="W1248">
            <v>0.80645161290322576</v>
          </cell>
          <cell r="X1248">
            <v>0.1</v>
          </cell>
        </row>
        <row r="1249">
          <cell r="C1249">
            <v>12769</v>
          </cell>
          <cell r="W1249">
            <v>0.75757575757575824</v>
          </cell>
          <cell r="X1249">
            <v>0.1</v>
          </cell>
        </row>
        <row r="1250">
          <cell r="C1250">
            <v>12778</v>
          </cell>
          <cell r="W1250">
            <v>1.0508308895405667</v>
          </cell>
          <cell r="X1250">
            <v>0.1</v>
          </cell>
        </row>
        <row r="1251">
          <cell r="C1251">
            <v>12787</v>
          </cell>
          <cell r="W1251">
            <v>0.95307917888563165</v>
          </cell>
          <cell r="X1251">
            <v>0.1</v>
          </cell>
        </row>
        <row r="1252">
          <cell r="C1252">
            <v>12801</v>
          </cell>
          <cell r="W1252">
            <v>1.4418377321603135</v>
          </cell>
          <cell r="X1252">
            <v>0.09</v>
          </cell>
        </row>
        <row r="1253">
          <cell r="C1253">
            <v>12810</v>
          </cell>
          <cell r="W1253">
            <v>0.85532746823069661</v>
          </cell>
          <cell r="X1253">
            <v>0.11</v>
          </cell>
        </row>
        <row r="1254">
          <cell r="C1254">
            <v>12819</v>
          </cell>
          <cell r="W1254">
            <v>1.0508308895405667</v>
          </cell>
          <cell r="X1254">
            <v>0.1</v>
          </cell>
        </row>
        <row r="1255">
          <cell r="C1255">
            <v>12828</v>
          </cell>
          <cell r="W1255">
            <v>0.75757575757575824</v>
          </cell>
          <cell r="X1255">
            <v>0.1</v>
          </cell>
        </row>
        <row r="1256">
          <cell r="C1256">
            <v>12843</v>
          </cell>
          <cell r="W1256">
            <v>1.295210166177911</v>
          </cell>
          <cell r="X1256">
            <v>0.1</v>
          </cell>
        </row>
        <row r="1257">
          <cell r="C1257">
            <v>12852</v>
          </cell>
          <cell r="W1257">
            <v>0.26881720430107298</v>
          </cell>
          <cell r="X1257">
            <v>0.11</v>
          </cell>
        </row>
        <row r="1258">
          <cell r="C1258">
            <v>12861</v>
          </cell>
          <cell r="W1258">
            <v>0.21994134897360884</v>
          </cell>
          <cell r="X1258">
            <v>0.1</v>
          </cell>
        </row>
        <row r="1259">
          <cell r="C1259">
            <v>12870</v>
          </cell>
          <cell r="W1259">
            <v>0.65982404692082319</v>
          </cell>
          <cell r="X1259">
            <v>0.11</v>
          </cell>
        </row>
        <row r="1260">
          <cell r="C1260">
            <v>12885</v>
          </cell>
          <cell r="W1260">
            <v>0.61094819159335567</v>
          </cell>
          <cell r="X1260">
            <v>0.09</v>
          </cell>
        </row>
        <row r="1261">
          <cell r="C1261">
            <v>12894</v>
          </cell>
          <cell r="W1261">
            <v>0.75757575757575824</v>
          </cell>
          <cell r="X1261">
            <v>0.1</v>
          </cell>
        </row>
        <row r="1262">
          <cell r="C1262">
            <v>12903</v>
          </cell>
          <cell r="W1262">
            <v>7.3313782991202947E-2</v>
          </cell>
          <cell r="X1262">
            <v>0.11</v>
          </cell>
        </row>
        <row r="1263">
          <cell r="C1263">
            <v>12912</v>
          </cell>
          <cell r="W1263">
            <v>1.0019550342130992</v>
          </cell>
          <cell r="X1263">
            <v>0.1</v>
          </cell>
        </row>
        <row r="1264">
          <cell r="C1264">
            <v>12924</v>
          </cell>
          <cell r="W1264">
            <v>1.1974584555229726</v>
          </cell>
          <cell r="X1264">
            <v>0.09</v>
          </cell>
        </row>
        <row r="1265">
          <cell r="C1265">
            <v>12933</v>
          </cell>
          <cell r="W1265">
            <v>0.70869990224829071</v>
          </cell>
          <cell r="X1265">
            <v>0.11</v>
          </cell>
        </row>
        <row r="1266">
          <cell r="C1266">
            <v>12942</v>
          </cell>
          <cell r="W1266">
            <v>1.3440860215053785</v>
          </cell>
          <cell r="X1266">
            <v>0.1</v>
          </cell>
        </row>
        <row r="1267">
          <cell r="C1267">
            <v>12951</v>
          </cell>
          <cell r="W1267">
            <v>1.1485826001955051</v>
          </cell>
          <cell r="X1267">
            <v>0.1</v>
          </cell>
        </row>
        <row r="1268">
          <cell r="C1268">
            <v>12965</v>
          </cell>
          <cell r="W1268">
            <v>0.5131964809384173</v>
          </cell>
          <cell r="X1268">
            <v>0.1</v>
          </cell>
        </row>
        <row r="1269">
          <cell r="C1269">
            <v>12974</v>
          </cell>
          <cell r="W1269">
            <v>0.75757575757575824</v>
          </cell>
          <cell r="X1269">
            <v>0.1</v>
          </cell>
        </row>
        <row r="1270">
          <cell r="C1270">
            <v>12983</v>
          </cell>
          <cell r="W1270">
            <v>1.0997067448680375</v>
          </cell>
          <cell r="X1270">
            <v>0.1</v>
          </cell>
        </row>
        <row r="1271">
          <cell r="C1271">
            <v>12992</v>
          </cell>
          <cell r="W1271">
            <v>0.70869990224828738</v>
          </cell>
          <cell r="X1271">
            <v>0.11</v>
          </cell>
        </row>
        <row r="1272">
          <cell r="C1272">
            <v>13007</v>
          </cell>
          <cell r="W1272">
            <v>0.85532746823069661</v>
          </cell>
          <cell r="X1272">
            <v>0.09</v>
          </cell>
        </row>
        <row r="1273">
          <cell r="C1273">
            <v>13016</v>
          </cell>
          <cell r="W1273">
            <v>0.56207233626588482</v>
          </cell>
          <cell r="X1273">
            <v>0.1</v>
          </cell>
        </row>
        <row r="1274">
          <cell r="C1274">
            <v>13025</v>
          </cell>
          <cell r="W1274">
            <v>0.65982404692082319</v>
          </cell>
          <cell r="X1274">
            <v>0.1</v>
          </cell>
        </row>
        <row r="1275">
          <cell r="C1275">
            <v>13034</v>
          </cell>
          <cell r="W1275">
            <v>1.2463343108504401</v>
          </cell>
          <cell r="X1275">
            <v>0.11</v>
          </cell>
        </row>
        <row r="1276">
          <cell r="C1276">
            <v>13049</v>
          </cell>
          <cell r="W1276">
            <v>2.443792766373544E-2</v>
          </cell>
          <cell r="X1276">
            <v>0.1</v>
          </cell>
        </row>
        <row r="1277">
          <cell r="C1277">
            <v>13058</v>
          </cell>
          <cell r="W1277">
            <v>0.90420332355816413</v>
          </cell>
          <cell r="X1277">
            <v>0.1</v>
          </cell>
        </row>
        <row r="1278">
          <cell r="C1278">
            <v>13067</v>
          </cell>
          <cell r="W1278">
            <v>0.90420332355816413</v>
          </cell>
          <cell r="X1278">
            <v>0.1</v>
          </cell>
        </row>
        <row r="1279">
          <cell r="C1279">
            <v>13076</v>
          </cell>
          <cell r="W1279">
            <v>1.3440860215053785</v>
          </cell>
          <cell r="X1279">
            <v>0.11</v>
          </cell>
        </row>
        <row r="1280">
          <cell r="C1280">
            <v>13088</v>
          </cell>
          <cell r="W1280">
            <v>0.31769305962854388</v>
          </cell>
          <cell r="X1280">
            <v>0.09</v>
          </cell>
        </row>
        <row r="1281">
          <cell r="C1281">
            <v>13097</v>
          </cell>
          <cell r="W1281">
            <v>0.95307917888563165</v>
          </cell>
          <cell r="X1281">
            <v>0.1</v>
          </cell>
        </row>
        <row r="1282">
          <cell r="C1282">
            <v>13106</v>
          </cell>
          <cell r="W1282">
            <v>0.85532746823069661</v>
          </cell>
          <cell r="X1282">
            <v>0.11</v>
          </cell>
        </row>
        <row r="1283">
          <cell r="C1283">
            <v>13115</v>
          </cell>
          <cell r="W1283">
            <v>1.2463343108504401</v>
          </cell>
          <cell r="X1283">
            <v>0.1</v>
          </cell>
        </row>
        <row r="1284">
          <cell r="C1284">
            <v>13128</v>
          </cell>
          <cell r="W1284">
            <v>1.4418377321603135</v>
          </cell>
          <cell r="X1284">
            <v>0.09</v>
          </cell>
        </row>
        <row r="1285">
          <cell r="C1285">
            <v>13137</v>
          </cell>
          <cell r="W1285">
            <v>0.85532746823069661</v>
          </cell>
          <cell r="X1285">
            <v>0.11</v>
          </cell>
        </row>
        <row r="1286">
          <cell r="C1286">
            <v>13147</v>
          </cell>
          <cell r="W1286">
            <v>0.80645161290322576</v>
          </cell>
          <cell r="X1286">
            <v>0.1</v>
          </cell>
        </row>
        <row r="1287">
          <cell r="C1287">
            <v>13156</v>
          </cell>
          <cell r="W1287">
            <v>0.95307917888563165</v>
          </cell>
          <cell r="X1287">
            <v>0.1</v>
          </cell>
        </row>
        <row r="1288">
          <cell r="C1288">
            <v>13171</v>
          </cell>
          <cell r="W1288">
            <v>7.3313782991202947E-2</v>
          </cell>
          <cell r="X1288">
            <v>0.09</v>
          </cell>
        </row>
        <row r="1289">
          <cell r="C1289">
            <v>13180</v>
          </cell>
          <cell r="W1289">
            <v>0.80645161290322576</v>
          </cell>
          <cell r="X1289">
            <v>0.1</v>
          </cell>
        </row>
        <row r="1290">
          <cell r="C1290">
            <v>13189</v>
          </cell>
          <cell r="W1290">
            <v>1.0508308895405667</v>
          </cell>
          <cell r="X1290">
            <v>0.11</v>
          </cell>
        </row>
        <row r="1291">
          <cell r="C1291">
            <v>13198</v>
          </cell>
          <cell r="W1291">
            <v>1.2463343108504401</v>
          </cell>
          <cell r="X1291">
            <v>0.11</v>
          </cell>
        </row>
        <row r="1292">
          <cell r="C1292">
            <v>13224</v>
          </cell>
          <cell r="W1292">
            <v>0.12218963831867047</v>
          </cell>
          <cell r="X1292">
            <v>0.09</v>
          </cell>
        </row>
        <row r="1293">
          <cell r="C1293">
            <v>13233</v>
          </cell>
          <cell r="W1293">
            <v>0.65982404692082319</v>
          </cell>
          <cell r="X1293">
            <v>0.11</v>
          </cell>
        </row>
        <row r="1294">
          <cell r="C1294">
            <v>13242</v>
          </cell>
          <cell r="W1294">
            <v>1.2463343108504401</v>
          </cell>
          <cell r="X1294">
            <v>0.1</v>
          </cell>
        </row>
        <row r="1295">
          <cell r="C1295">
            <v>13251</v>
          </cell>
          <cell r="W1295">
            <v>1.0508308895405667</v>
          </cell>
          <cell r="X1295">
            <v>0.1</v>
          </cell>
        </row>
        <row r="1296">
          <cell r="C1296">
            <v>13265</v>
          </cell>
          <cell r="W1296">
            <v>0.95307917888563165</v>
          </cell>
          <cell r="X1296">
            <v>0.1</v>
          </cell>
        </row>
        <row r="1297">
          <cell r="C1297">
            <v>13274</v>
          </cell>
          <cell r="W1297">
            <v>0.95307917888563165</v>
          </cell>
          <cell r="X1297">
            <v>0.1</v>
          </cell>
        </row>
        <row r="1298">
          <cell r="C1298">
            <v>13283</v>
          </cell>
          <cell r="W1298">
            <v>1.0997067448680375</v>
          </cell>
          <cell r="X1298">
            <v>0.11</v>
          </cell>
        </row>
        <row r="1299">
          <cell r="C1299">
            <v>13292</v>
          </cell>
          <cell r="W1299">
            <v>0.56207233626588482</v>
          </cell>
          <cell r="X1299">
            <v>0.1</v>
          </cell>
        </row>
        <row r="1300">
          <cell r="C1300">
            <v>13307</v>
          </cell>
          <cell r="W1300">
            <v>0.51319648093841397</v>
          </cell>
          <cell r="X1300">
            <v>0.09</v>
          </cell>
        </row>
        <row r="1301">
          <cell r="C1301">
            <v>13316</v>
          </cell>
          <cell r="W1301">
            <v>0.70869990224829071</v>
          </cell>
          <cell r="X1301">
            <v>0.1</v>
          </cell>
        </row>
        <row r="1302">
          <cell r="C1302">
            <v>13325</v>
          </cell>
          <cell r="W1302">
            <v>1.3440860215053785</v>
          </cell>
          <cell r="X1302">
            <v>0.11</v>
          </cell>
        </row>
        <row r="1303">
          <cell r="C1303">
            <v>13334</v>
          </cell>
          <cell r="W1303">
            <v>0.90420332355816413</v>
          </cell>
          <cell r="X1303">
            <v>0.1</v>
          </cell>
        </row>
        <row r="1304">
          <cell r="C1304">
            <v>13346</v>
          </cell>
          <cell r="W1304">
            <v>0.80645161290322576</v>
          </cell>
          <cell r="X1304">
            <v>0.1</v>
          </cell>
        </row>
        <row r="1305">
          <cell r="C1305">
            <v>13355</v>
          </cell>
          <cell r="W1305">
            <v>0.12218963831867047</v>
          </cell>
          <cell r="X1305">
            <v>0.11</v>
          </cell>
        </row>
        <row r="1306">
          <cell r="C1306">
            <v>13364</v>
          </cell>
          <cell r="W1306">
            <v>1.0019550342130992</v>
          </cell>
          <cell r="X1306">
            <v>0.1</v>
          </cell>
        </row>
        <row r="1307">
          <cell r="C1307">
            <v>13373</v>
          </cell>
          <cell r="W1307">
            <v>0.5131964809384173</v>
          </cell>
          <cell r="X1307">
            <v>0.11</v>
          </cell>
        </row>
        <row r="1308">
          <cell r="C1308">
            <v>13387</v>
          </cell>
          <cell r="W1308">
            <v>1.3440860215053785</v>
          </cell>
          <cell r="X1308">
            <v>0.09</v>
          </cell>
        </row>
        <row r="1309">
          <cell r="C1309">
            <v>13396</v>
          </cell>
          <cell r="W1309">
            <v>0.75757575757575824</v>
          </cell>
          <cell r="X1309">
            <v>0.1</v>
          </cell>
        </row>
        <row r="1310">
          <cell r="C1310">
            <v>13405</v>
          </cell>
          <cell r="W1310">
            <v>1.1974584555229726</v>
          </cell>
          <cell r="X1310">
            <v>0.11</v>
          </cell>
        </row>
        <row r="1311">
          <cell r="C1311">
            <v>13414</v>
          </cell>
          <cell r="W1311">
            <v>1.1485826001955051</v>
          </cell>
          <cell r="X1311">
            <v>0.1</v>
          </cell>
        </row>
        <row r="1312">
          <cell r="C1312">
            <v>13429</v>
          </cell>
          <cell r="W1312">
            <v>0.80645161290322576</v>
          </cell>
          <cell r="X1312">
            <v>0.1</v>
          </cell>
        </row>
        <row r="1313">
          <cell r="C1313">
            <v>13438</v>
          </cell>
          <cell r="W1313">
            <v>1.0508308895405667</v>
          </cell>
          <cell r="X1313">
            <v>0.1</v>
          </cell>
        </row>
        <row r="1314">
          <cell r="C1314">
            <v>13447</v>
          </cell>
          <cell r="W1314">
            <v>1.2463343108504401</v>
          </cell>
          <cell r="X1314">
            <v>0.1</v>
          </cell>
        </row>
        <row r="1315">
          <cell r="C1315">
            <v>13456</v>
          </cell>
          <cell r="W1315">
            <v>1.0508308895405667</v>
          </cell>
          <cell r="X1315">
            <v>0.11</v>
          </cell>
        </row>
        <row r="1316">
          <cell r="C1316">
            <v>13471</v>
          </cell>
          <cell r="W1316">
            <v>0.41544477028347893</v>
          </cell>
          <cell r="X1316">
            <v>0.09</v>
          </cell>
        </row>
        <row r="1317">
          <cell r="C1317">
            <v>13480</v>
          </cell>
          <cell r="W1317">
            <v>1.0997067448680375</v>
          </cell>
          <cell r="X1317">
            <v>0.11</v>
          </cell>
        </row>
        <row r="1318">
          <cell r="C1318">
            <v>13489</v>
          </cell>
          <cell r="W1318">
            <v>0.65982404692082319</v>
          </cell>
          <cell r="X1318">
            <v>0.1</v>
          </cell>
        </row>
        <row r="1319">
          <cell r="C1319">
            <v>13498</v>
          </cell>
          <cell r="W1319">
            <v>0.80645161290322576</v>
          </cell>
          <cell r="X1319">
            <v>0.11</v>
          </cell>
        </row>
        <row r="1320">
          <cell r="C1320">
            <v>13510</v>
          </cell>
          <cell r="W1320">
            <v>0.61094819159335567</v>
          </cell>
          <cell r="X1320">
            <v>0.09</v>
          </cell>
        </row>
        <row r="1321">
          <cell r="C1321">
            <v>13519</v>
          </cell>
          <cell r="W1321">
            <v>0.90420332355816413</v>
          </cell>
          <cell r="X1321">
            <v>0.1</v>
          </cell>
        </row>
        <row r="1322">
          <cell r="C1322">
            <v>13528</v>
          </cell>
          <cell r="W1322">
            <v>0.75757575757575824</v>
          </cell>
          <cell r="X1322">
            <v>0.11</v>
          </cell>
        </row>
        <row r="1323">
          <cell r="C1323">
            <v>13538</v>
          </cell>
          <cell r="W1323">
            <v>0.70869990224829071</v>
          </cell>
          <cell r="X1323">
            <v>0.1</v>
          </cell>
        </row>
        <row r="1324">
          <cell r="C1324">
            <v>13551</v>
          </cell>
          <cell r="W1324">
            <v>0.46432062561094978</v>
          </cell>
          <cell r="X1324">
            <v>0.09</v>
          </cell>
        </row>
        <row r="1325">
          <cell r="C1325">
            <v>13560</v>
          </cell>
          <cell r="W1325">
            <v>0.80645161290322576</v>
          </cell>
          <cell r="X1325">
            <v>0.1</v>
          </cell>
        </row>
        <row r="1326">
          <cell r="C1326">
            <v>13569</v>
          </cell>
          <cell r="W1326">
            <v>0.65982404692082319</v>
          </cell>
          <cell r="X1326">
            <v>0.1</v>
          </cell>
        </row>
        <row r="1327">
          <cell r="C1327">
            <v>13578</v>
          </cell>
          <cell r="W1327">
            <v>0.46432062561094978</v>
          </cell>
          <cell r="X1327">
            <v>0.11</v>
          </cell>
        </row>
        <row r="1328">
          <cell r="C1328">
            <v>13595</v>
          </cell>
          <cell r="W1328">
            <v>0.80645161290322576</v>
          </cell>
          <cell r="X1328">
            <v>0.1</v>
          </cell>
        </row>
        <row r="1329">
          <cell r="C1329">
            <v>13604</v>
          </cell>
          <cell r="W1329">
            <v>1.0019550342130992</v>
          </cell>
          <cell r="X1329">
            <v>0.1</v>
          </cell>
        </row>
        <row r="1330">
          <cell r="C1330">
            <v>13613</v>
          </cell>
          <cell r="W1330">
            <v>1.0508308895405667</v>
          </cell>
          <cell r="X1330">
            <v>0.1</v>
          </cell>
        </row>
        <row r="1331">
          <cell r="C1331">
            <v>13622</v>
          </cell>
          <cell r="W1331">
            <v>0.46432062561094978</v>
          </cell>
          <cell r="X1331">
            <v>0.11</v>
          </cell>
        </row>
        <row r="1332">
          <cell r="C1332">
            <v>13636</v>
          </cell>
          <cell r="W1332">
            <v>1.295210166177911</v>
          </cell>
          <cell r="X1332">
            <v>0.1</v>
          </cell>
        </row>
        <row r="1333">
          <cell r="C1333">
            <v>13645</v>
          </cell>
          <cell r="W1333">
            <v>1.2463343108504401</v>
          </cell>
          <cell r="X1333">
            <v>0.1</v>
          </cell>
        </row>
        <row r="1334">
          <cell r="C1334">
            <v>13654</v>
          </cell>
          <cell r="W1334">
            <v>0.90420332355816413</v>
          </cell>
          <cell r="X1334">
            <v>0.1</v>
          </cell>
        </row>
        <row r="1335">
          <cell r="C1335">
            <v>13663</v>
          </cell>
          <cell r="W1335">
            <v>0.3665689149560114</v>
          </cell>
          <cell r="X1335">
            <v>0.11</v>
          </cell>
        </row>
        <row r="1336">
          <cell r="C1336">
            <v>13675</v>
          </cell>
          <cell r="W1336">
            <v>1.1485826001955051</v>
          </cell>
          <cell r="X1336">
            <v>0.09</v>
          </cell>
        </row>
        <row r="1337">
          <cell r="C1337">
            <v>13684</v>
          </cell>
          <cell r="W1337">
            <v>1.1974584555229726</v>
          </cell>
          <cell r="X1337">
            <v>0.11</v>
          </cell>
        </row>
        <row r="1338">
          <cell r="C1338">
            <v>13693</v>
          </cell>
          <cell r="W1338">
            <v>0.26881720430107636</v>
          </cell>
          <cell r="X1338">
            <v>0.1</v>
          </cell>
        </row>
        <row r="1339">
          <cell r="C1339">
            <v>13702</v>
          </cell>
          <cell r="W1339">
            <v>2.443792766373544E-2</v>
          </cell>
          <cell r="X1339">
            <v>0.11</v>
          </cell>
        </row>
        <row r="1340">
          <cell r="C1340">
            <v>13715</v>
          </cell>
          <cell r="W1340">
            <v>0.21994134897360548</v>
          </cell>
          <cell r="X1340">
            <v>0.09</v>
          </cell>
        </row>
        <row r="1341">
          <cell r="C1341">
            <v>13724</v>
          </cell>
          <cell r="W1341">
            <v>0.56207233626588482</v>
          </cell>
          <cell r="X1341">
            <v>0.1</v>
          </cell>
        </row>
        <row r="1342">
          <cell r="C1342">
            <v>13734</v>
          </cell>
          <cell r="W1342">
            <v>0.65982404692082319</v>
          </cell>
          <cell r="X1342">
            <v>0.1</v>
          </cell>
        </row>
        <row r="1343">
          <cell r="C1343">
            <v>13743</v>
          </cell>
          <cell r="W1343">
            <v>0.95307917888563165</v>
          </cell>
          <cell r="X1343">
            <v>0.1</v>
          </cell>
        </row>
        <row r="1344">
          <cell r="C1344">
            <v>13759</v>
          </cell>
          <cell r="W1344">
            <v>0.90420332355816413</v>
          </cell>
          <cell r="X1344">
            <v>0.1</v>
          </cell>
        </row>
        <row r="1345">
          <cell r="C1345">
            <v>13768</v>
          </cell>
          <cell r="W1345">
            <v>0.90420332355816413</v>
          </cell>
          <cell r="X1345">
            <v>0.1</v>
          </cell>
        </row>
        <row r="1346">
          <cell r="C1346">
            <v>13777</v>
          </cell>
          <cell r="W1346">
            <v>0.95307917888563165</v>
          </cell>
          <cell r="X1346">
            <v>0.11</v>
          </cell>
        </row>
        <row r="1347">
          <cell r="C1347">
            <v>13786</v>
          </cell>
          <cell r="W1347">
            <v>0.95307917888563165</v>
          </cell>
          <cell r="X1347">
            <v>0.1</v>
          </cell>
        </row>
        <row r="1348">
          <cell r="C1348">
            <v>13800</v>
          </cell>
          <cell r="W1348">
            <v>0.26881720430107636</v>
          </cell>
          <cell r="X1348">
            <v>0.1</v>
          </cell>
        </row>
        <row r="1349">
          <cell r="C1349">
            <v>13809</v>
          </cell>
          <cell r="W1349">
            <v>0.56207233626588482</v>
          </cell>
          <cell r="X1349">
            <v>0.11</v>
          </cell>
        </row>
        <row r="1350">
          <cell r="C1350">
            <v>13818</v>
          </cell>
          <cell r="W1350">
            <v>0.61094819159335567</v>
          </cell>
          <cell r="X1350">
            <v>0.1</v>
          </cell>
        </row>
        <row r="1351">
          <cell r="C1351">
            <v>13828</v>
          </cell>
          <cell r="W1351">
            <v>0.70869990224829071</v>
          </cell>
          <cell r="X1351">
            <v>0.11</v>
          </cell>
        </row>
        <row r="1352">
          <cell r="C1352">
            <v>13840</v>
          </cell>
          <cell r="W1352">
            <v>0.21994134897360884</v>
          </cell>
          <cell r="X1352">
            <v>0.09</v>
          </cell>
        </row>
        <row r="1353">
          <cell r="C1353">
            <v>13849</v>
          </cell>
          <cell r="W1353">
            <v>0.85532746823069661</v>
          </cell>
          <cell r="X1353">
            <v>0.1</v>
          </cell>
        </row>
        <row r="1354">
          <cell r="C1354">
            <v>13858</v>
          </cell>
          <cell r="W1354">
            <v>0.65982404692082319</v>
          </cell>
          <cell r="X1354">
            <v>0.11</v>
          </cell>
        </row>
        <row r="1355">
          <cell r="C1355">
            <v>13867</v>
          </cell>
          <cell r="W1355">
            <v>0.5131964809384173</v>
          </cell>
          <cell r="X1355">
            <v>0.1</v>
          </cell>
        </row>
        <row r="1356">
          <cell r="C1356">
            <v>13880</v>
          </cell>
          <cell r="W1356">
            <v>0.46432062561094978</v>
          </cell>
          <cell r="X1356">
            <v>0.1</v>
          </cell>
        </row>
        <row r="1357">
          <cell r="C1357">
            <v>13889</v>
          </cell>
          <cell r="W1357">
            <v>0.46432062561094978</v>
          </cell>
          <cell r="X1357">
            <v>0.1</v>
          </cell>
        </row>
        <row r="1358">
          <cell r="C1358">
            <v>13898</v>
          </cell>
          <cell r="W1358">
            <v>0.70869990224829071</v>
          </cell>
          <cell r="X1358">
            <v>0.1</v>
          </cell>
        </row>
        <row r="1359">
          <cell r="C1359">
            <v>13907</v>
          </cell>
          <cell r="W1359">
            <v>1.0997067448680375</v>
          </cell>
          <cell r="X1359">
            <v>0.11</v>
          </cell>
        </row>
        <row r="1360">
          <cell r="C1360">
            <v>13923</v>
          </cell>
          <cell r="W1360">
            <v>0.65982404692081986</v>
          </cell>
          <cell r="X1360">
            <v>0.09</v>
          </cell>
        </row>
        <row r="1361">
          <cell r="C1361">
            <v>13932</v>
          </cell>
          <cell r="W1361">
            <v>0.85532746823069661</v>
          </cell>
          <cell r="X1361">
            <v>0.1</v>
          </cell>
        </row>
        <row r="1362">
          <cell r="C1362">
            <v>13941</v>
          </cell>
          <cell r="W1362">
            <v>0.90420332355816413</v>
          </cell>
          <cell r="X1362">
            <v>0.1</v>
          </cell>
        </row>
        <row r="1363">
          <cell r="C1363">
            <v>13951</v>
          </cell>
          <cell r="W1363">
            <v>0.46432062561094978</v>
          </cell>
          <cell r="X1363">
            <v>0.1</v>
          </cell>
        </row>
        <row r="1364">
          <cell r="C1364">
            <v>13965</v>
          </cell>
          <cell r="W1364">
            <v>0.90420332355816413</v>
          </cell>
          <cell r="X1364">
            <v>0.09</v>
          </cell>
        </row>
        <row r="1365">
          <cell r="C1365">
            <v>13974</v>
          </cell>
          <cell r="W1365">
            <v>1.295210166177911</v>
          </cell>
          <cell r="X1365">
            <v>0.1</v>
          </cell>
        </row>
        <row r="1366">
          <cell r="C1366">
            <v>13983</v>
          </cell>
          <cell r="W1366">
            <v>1.295210166177911</v>
          </cell>
          <cell r="X1366">
            <v>0.1</v>
          </cell>
        </row>
        <row r="1367">
          <cell r="C1367">
            <v>13992</v>
          </cell>
          <cell r="W1367">
            <v>1.295210166177911</v>
          </cell>
          <cell r="X1367">
            <v>0.1</v>
          </cell>
        </row>
        <row r="1368">
          <cell r="C1368">
            <v>14004</v>
          </cell>
          <cell r="W1368">
            <v>1.1485826001955051</v>
          </cell>
          <cell r="X1368">
            <v>0.1</v>
          </cell>
        </row>
        <row r="1369">
          <cell r="C1369">
            <v>14013</v>
          </cell>
          <cell r="W1369">
            <v>1.1485826001955051</v>
          </cell>
          <cell r="X1369">
            <v>0.1</v>
          </cell>
        </row>
        <row r="1370">
          <cell r="C1370">
            <v>14023</v>
          </cell>
          <cell r="W1370">
            <v>1.5395894428152519</v>
          </cell>
          <cell r="X1370">
            <v>0.1</v>
          </cell>
        </row>
        <row r="1371">
          <cell r="C1371">
            <v>14032</v>
          </cell>
          <cell r="W1371">
            <v>1.1485826001955051</v>
          </cell>
          <cell r="X1371">
            <v>0.11</v>
          </cell>
        </row>
        <row r="1372">
          <cell r="C1372">
            <v>14045</v>
          </cell>
          <cell r="W1372">
            <v>1.1974584555229726</v>
          </cell>
          <cell r="X1372">
            <v>0.09</v>
          </cell>
        </row>
        <row r="1373">
          <cell r="C1373">
            <v>14054</v>
          </cell>
          <cell r="W1373">
            <v>7.3313782991199589E-2</v>
          </cell>
          <cell r="X1373">
            <v>0.1</v>
          </cell>
        </row>
        <row r="1374">
          <cell r="C1374">
            <v>14063</v>
          </cell>
          <cell r="W1374">
            <v>0.21994134897360884</v>
          </cell>
          <cell r="X1374">
            <v>0.11</v>
          </cell>
        </row>
        <row r="1375">
          <cell r="C1375">
            <v>14072</v>
          </cell>
          <cell r="W1375">
            <v>1.1485826001955051</v>
          </cell>
          <cell r="X1375">
            <v>0.08</v>
          </cell>
        </row>
        <row r="1376">
          <cell r="C1376">
            <v>14088</v>
          </cell>
          <cell r="W1376">
            <v>1.392961876832846</v>
          </cell>
          <cell r="X1376">
            <v>0.09</v>
          </cell>
        </row>
        <row r="1377">
          <cell r="C1377">
            <v>14097</v>
          </cell>
          <cell r="W1377">
            <v>2.4437927663732074E-2</v>
          </cell>
          <cell r="X1377">
            <v>0.1</v>
          </cell>
        </row>
        <row r="1378">
          <cell r="C1378">
            <v>14106</v>
          </cell>
          <cell r="W1378">
            <v>1.0019550342130992</v>
          </cell>
          <cell r="X1378">
            <v>0.1</v>
          </cell>
        </row>
        <row r="1379">
          <cell r="C1379">
            <v>14115</v>
          </cell>
          <cell r="W1379">
            <v>1.0997067448680375</v>
          </cell>
          <cell r="X1379">
            <v>0.1</v>
          </cell>
        </row>
        <row r="1380">
          <cell r="C1380">
            <v>14129</v>
          </cell>
          <cell r="W1380">
            <v>1.0019550342130992</v>
          </cell>
          <cell r="X1380">
            <v>0.1</v>
          </cell>
        </row>
        <row r="1381">
          <cell r="C1381">
            <v>14138</v>
          </cell>
          <cell r="W1381">
            <v>1.3440860215053785</v>
          </cell>
          <cell r="X1381">
            <v>0.1</v>
          </cell>
        </row>
        <row r="1382">
          <cell r="C1382">
            <v>14147</v>
          </cell>
          <cell r="W1382">
            <v>0.56207233626588482</v>
          </cell>
          <cell r="X1382">
            <v>0.1</v>
          </cell>
        </row>
        <row r="1383">
          <cell r="C1383">
            <v>14156</v>
          </cell>
          <cell r="W1383">
            <v>0.56207233626588482</v>
          </cell>
          <cell r="X1383">
            <v>0.1</v>
          </cell>
        </row>
        <row r="1384">
          <cell r="C1384">
            <v>14168</v>
          </cell>
          <cell r="W1384">
            <v>0.90420332355816413</v>
          </cell>
          <cell r="X1384">
            <v>0.1</v>
          </cell>
        </row>
        <row r="1385">
          <cell r="C1385">
            <v>14177</v>
          </cell>
          <cell r="W1385">
            <v>1.1485826001955051</v>
          </cell>
          <cell r="X1385">
            <v>0.1</v>
          </cell>
        </row>
        <row r="1386">
          <cell r="C1386">
            <v>14186</v>
          </cell>
          <cell r="W1386">
            <v>7.3313782991199589E-2</v>
          </cell>
          <cell r="X1386">
            <v>0.1</v>
          </cell>
        </row>
        <row r="1387">
          <cell r="C1387">
            <v>14195</v>
          </cell>
          <cell r="W1387">
            <v>7.3313782991202947E-2</v>
          </cell>
          <cell r="X1387">
            <v>0.11</v>
          </cell>
        </row>
        <row r="1388">
          <cell r="C1388">
            <v>14209</v>
          </cell>
          <cell r="W1388">
            <v>0.85532746823069661</v>
          </cell>
          <cell r="X1388">
            <v>0.09</v>
          </cell>
        </row>
        <row r="1389">
          <cell r="C1389">
            <v>14218</v>
          </cell>
          <cell r="W1389">
            <v>1.1974584555229726</v>
          </cell>
          <cell r="X1389">
            <v>0.11</v>
          </cell>
        </row>
        <row r="1390">
          <cell r="C1390">
            <v>14227</v>
          </cell>
          <cell r="W1390">
            <v>0.65982404692082319</v>
          </cell>
          <cell r="X1390">
            <v>0.1</v>
          </cell>
        </row>
        <row r="1391">
          <cell r="C1391">
            <v>14236</v>
          </cell>
          <cell r="W1391">
            <v>0.65982404692082319</v>
          </cell>
          <cell r="X1391">
            <v>0.11</v>
          </cell>
        </row>
        <row r="1392">
          <cell r="C1392">
            <v>14252</v>
          </cell>
          <cell r="W1392">
            <v>0.75757575757575824</v>
          </cell>
          <cell r="X1392">
            <v>0.09</v>
          </cell>
        </row>
        <row r="1393">
          <cell r="C1393">
            <v>14261</v>
          </cell>
          <cell r="W1393">
            <v>2.443792766373544E-2</v>
          </cell>
          <cell r="X1393">
            <v>0.1</v>
          </cell>
        </row>
        <row r="1394">
          <cell r="C1394">
            <v>14270</v>
          </cell>
          <cell r="W1394">
            <v>0.95307917888563165</v>
          </cell>
          <cell r="X1394">
            <v>0.11</v>
          </cell>
        </row>
        <row r="1395">
          <cell r="C1395">
            <v>14279</v>
          </cell>
          <cell r="W1395">
            <v>0.46432062561094978</v>
          </cell>
          <cell r="X1395">
            <v>0.1</v>
          </cell>
        </row>
        <row r="1396">
          <cell r="C1396">
            <v>14293</v>
          </cell>
          <cell r="W1396">
            <v>0.95307917888563165</v>
          </cell>
          <cell r="X1396">
            <v>0.1</v>
          </cell>
        </row>
        <row r="1397">
          <cell r="C1397">
            <v>14302</v>
          </cell>
          <cell r="W1397">
            <v>0.90420332355816413</v>
          </cell>
          <cell r="X1397">
            <v>0.1</v>
          </cell>
        </row>
        <row r="1398">
          <cell r="C1398">
            <v>14311</v>
          </cell>
          <cell r="W1398">
            <v>0.5131964809384173</v>
          </cell>
          <cell r="X1398">
            <v>0.1</v>
          </cell>
        </row>
        <row r="1399">
          <cell r="C1399">
            <v>14320</v>
          </cell>
          <cell r="W1399">
            <v>1.3440860215053785</v>
          </cell>
          <cell r="X1399">
            <v>0.11</v>
          </cell>
        </row>
        <row r="1400">
          <cell r="C1400">
            <v>14332</v>
          </cell>
          <cell r="W1400">
            <v>0.95307917888563165</v>
          </cell>
          <cell r="X1400">
            <v>0.09</v>
          </cell>
        </row>
        <row r="1401">
          <cell r="C1401">
            <v>14341</v>
          </cell>
          <cell r="W1401">
            <v>0.90420332355816413</v>
          </cell>
          <cell r="X1401">
            <v>0.11</v>
          </cell>
        </row>
        <row r="1402">
          <cell r="C1402">
            <v>14350</v>
          </cell>
          <cell r="W1402">
            <v>0.5131964809384173</v>
          </cell>
          <cell r="X1402">
            <v>0.1</v>
          </cell>
        </row>
        <row r="1403">
          <cell r="C1403">
            <v>14359</v>
          </cell>
          <cell r="W1403">
            <v>7.3313782991199589E-2</v>
          </cell>
          <cell r="X1403">
            <v>0.1</v>
          </cell>
        </row>
        <row r="1404">
          <cell r="C1404">
            <v>14373</v>
          </cell>
          <cell r="W1404">
            <v>0.90420332355816413</v>
          </cell>
          <cell r="X1404">
            <v>0.09</v>
          </cell>
        </row>
        <row r="1405">
          <cell r="C1405">
            <v>14382</v>
          </cell>
          <cell r="W1405">
            <v>1.2463343108504401</v>
          </cell>
          <cell r="X1405">
            <v>0.1</v>
          </cell>
        </row>
        <row r="1406">
          <cell r="C1406">
            <v>14391</v>
          </cell>
          <cell r="W1406">
            <v>0.46432062561094978</v>
          </cell>
          <cell r="X1406">
            <v>0.1</v>
          </cell>
        </row>
        <row r="1407">
          <cell r="C1407">
            <v>14400</v>
          </cell>
          <cell r="W1407">
            <v>0.85532746823069661</v>
          </cell>
          <cell r="X1407">
            <v>0.1</v>
          </cell>
        </row>
        <row r="1408">
          <cell r="C1408">
            <v>14416</v>
          </cell>
          <cell r="W1408">
            <v>1.2463343108504401</v>
          </cell>
          <cell r="X1408">
            <v>0.1</v>
          </cell>
        </row>
        <row r="1409">
          <cell r="C1409">
            <v>14425</v>
          </cell>
          <cell r="W1409">
            <v>0.26881720430107636</v>
          </cell>
          <cell r="X1409">
            <v>0.1</v>
          </cell>
        </row>
        <row r="1410">
          <cell r="C1410">
            <v>14434</v>
          </cell>
          <cell r="W1410">
            <v>0.75757575757575824</v>
          </cell>
          <cell r="X1410">
            <v>0.08</v>
          </cell>
        </row>
        <row r="1411">
          <cell r="C1411">
            <v>14443</v>
          </cell>
          <cell r="W1411">
            <v>7.3313782991199589E-2</v>
          </cell>
          <cell r="X1411">
            <v>0.11</v>
          </cell>
        </row>
        <row r="1412">
          <cell r="C1412">
            <v>14458</v>
          </cell>
          <cell r="W1412">
            <v>0.90420332355816413</v>
          </cell>
          <cell r="X1412">
            <v>0.09</v>
          </cell>
        </row>
        <row r="1413">
          <cell r="C1413">
            <v>14467</v>
          </cell>
          <cell r="W1413">
            <v>1.0019550342130992</v>
          </cell>
          <cell r="X1413">
            <v>0.1</v>
          </cell>
        </row>
        <row r="1414">
          <cell r="C1414">
            <v>14476</v>
          </cell>
          <cell r="W1414">
            <v>1.4418377321603135</v>
          </cell>
          <cell r="X1414">
            <v>0.1</v>
          </cell>
        </row>
        <row r="1415">
          <cell r="C1415">
            <v>14485</v>
          </cell>
          <cell r="W1415">
            <v>0.17106549364613796</v>
          </cell>
          <cell r="X1415">
            <v>0.11</v>
          </cell>
        </row>
        <row r="1416">
          <cell r="C1416">
            <v>14497</v>
          </cell>
          <cell r="W1416">
            <v>0.90420332355816413</v>
          </cell>
          <cell r="X1416">
            <v>0.09</v>
          </cell>
        </row>
        <row r="1417">
          <cell r="C1417">
            <v>14506</v>
          </cell>
          <cell r="W1417">
            <v>0.90420332355816413</v>
          </cell>
          <cell r="X1417">
            <v>0.1</v>
          </cell>
        </row>
        <row r="1418">
          <cell r="C1418">
            <v>14515</v>
          </cell>
          <cell r="W1418">
            <v>1.3440860215053785</v>
          </cell>
          <cell r="X1418">
            <v>0.11</v>
          </cell>
        </row>
        <row r="1419">
          <cell r="C1419">
            <v>14524</v>
          </cell>
          <cell r="W1419">
            <v>1.0508308895405667</v>
          </cell>
          <cell r="X1419">
            <v>0.08</v>
          </cell>
        </row>
        <row r="1420">
          <cell r="C1420">
            <v>14537</v>
          </cell>
          <cell r="W1420">
            <v>0.95307917888563165</v>
          </cell>
          <cell r="X1420">
            <v>0.1</v>
          </cell>
        </row>
        <row r="1421">
          <cell r="C1421">
            <v>14547</v>
          </cell>
          <cell r="W1421">
            <v>1.0508308895405667</v>
          </cell>
          <cell r="X1421">
            <v>0.11</v>
          </cell>
        </row>
        <row r="1422">
          <cell r="C1422">
            <v>14556</v>
          </cell>
          <cell r="W1422">
            <v>0.95307917888563165</v>
          </cell>
          <cell r="X1422">
            <v>0.08</v>
          </cell>
        </row>
        <row r="1423">
          <cell r="C1423">
            <v>14565</v>
          </cell>
          <cell r="W1423">
            <v>0.61094819159335234</v>
          </cell>
          <cell r="X1423">
            <v>0.11</v>
          </cell>
        </row>
        <row r="1424">
          <cell r="C1424">
            <v>14579</v>
          </cell>
          <cell r="W1424">
            <v>0.95307917888563165</v>
          </cell>
          <cell r="X1424">
            <v>0.09</v>
          </cell>
        </row>
        <row r="1425">
          <cell r="C1425">
            <v>14588</v>
          </cell>
          <cell r="W1425">
            <v>0.56207233626588482</v>
          </cell>
          <cell r="X1425">
            <v>0.1</v>
          </cell>
        </row>
        <row r="1426">
          <cell r="C1426">
            <v>14597</v>
          </cell>
          <cell r="W1426">
            <v>0.65982404692082319</v>
          </cell>
          <cell r="X1426">
            <v>0.1</v>
          </cell>
        </row>
        <row r="1427">
          <cell r="C1427">
            <v>14606</v>
          </cell>
          <cell r="W1427">
            <v>0.17106549364614135</v>
          </cell>
          <cell r="X1427">
            <v>0.1</v>
          </cell>
        </row>
        <row r="1428">
          <cell r="C1428">
            <v>14621</v>
          </cell>
          <cell r="W1428">
            <v>0.80645161290322576</v>
          </cell>
          <cell r="X1428">
            <v>0.1</v>
          </cell>
        </row>
        <row r="1429">
          <cell r="C1429">
            <v>14630</v>
          </cell>
          <cell r="W1429">
            <v>0.26881720430107636</v>
          </cell>
          <cell r="X1429">
            <v>0.11</v>
          </cell>
        </row>
        <row r="1430">
          <cell r="C1430">
            <v>14639</v>
          </cell>
          <cell r="W1430">
            <v>0.90420332355816413</v>
          </cell>
          <cell r="X1430">
            <v>0.1</v>
          </cell>
        </row>
        <row r="1431">
          <cell r="C1431">
            <v>14648</v>
          </cell>
          <cell r="W1431">
            <v>0.41544477028348226</v>
          </cell>
          <cell r="X1431">
            <v>0.1</v>
          </cell>
        </row>
        <row r="1432">
          <cell r="C1432">
            <v>14660</v>
          </cell>
          <cell r="W1432">
            <v>1.3440860215053785</v>
          </cell>
          <cell r="X1432">
            <v>0.1</v>
          </cell>
        </row>
        <row r="1433">
          <cell r="C1433">
            <v>14669</v>
          </cell>
          <cell r="W1433">
            <v>1.2463343108504401</v>
          </cell>
          <cell r="X1433">
            <v>0.1</v>
          </cell>
        </row>
        <row r="1434">
          <cell r="C1434">
            <v>14678</v>
          </cell>
          <cell r="W1434">
            <v>0.5131964809384173</v>
          </cell>
          <cell r="X1434">
            <v>0.11</v>
          </cell>
        </row>
        <row r="1435">
          <cell r="C1435">
            <v>14687</v>
          </cell>
          <cell r="W1435">
            <v>1.2463343108504401</v>
          </cell>
          <cell r="X1435">
            <v>0.1</v>
          </cell>
        </row>
        <row r="1436">
          <cell r="C1436">
            <v>14701</v>
          </cell>
          <cell r="W1436">
            <v>0.80645161290322576</v>
          </cell>
          <cell r="X1436">
            <v>0.09</v>
          </cell>
        </row>
        <row r="1437">
          <cell r="C1437">
            <v>14710</v>
          </cell>
          <cell r="W1437">
            <v>0.95307917888563165</v>
          </cell>
          <cell r="X1437">
            <v>0.1</v>
          </cell>
        </row>
        <row r="1438">
          <cell r="C1438">
            <v>14719</v>
          </cell>
          <cell r="W1438">
            <v>1.0997067448680375</v>
          </cell>
          <cell r="X1438">
            <v>0.11</v>
          </cell>
        </row>
        <row r="1439">
          <cell r="C1439">
            <v>14728</v>
          </cell>
          <cell r="W1439">
            <v>1.3440860215053785</v>
          </cell>
          <cell r="X1439">
            <v>0.1</v>
          </cell>
        </row>
        <row r="1440">
          <cell r="C1440">
            <v>14742</v>
          </cell>
          <cell r="W1440">
            <v>1.0019550342130992</v>
          </cell>
          <cell r="X1440">
            <v>0.1</v>
          </cell>
        </row>
        <row r="1441">
          <cell r="C1441">
            <v>14751</v>
          </cell>
          <cell r="W1441">
            <v>0.3665689149560114</v>
          </cell>
          <cell r="X1441">
            <v>0.1</v>
          </cell>
        </row>
        <row r="1442">
          <cell r="C1442">
            <v>14760</v>
          </cell>
          <cell r="W1442">
            <v>0.85532746823069661</v>
          </cell>
          <cell r="X1442">
            <v>0.1</v>
          </cell>
        </row>
        <row r="1443">
          <cell r="C1443">
            <v>14769</v>
          </cell>
          <cell r="W1443">
            <v>1.5884652981427194</v>
          </cell>
          <cell r="X1443">
            <v>0.11</v>
          </cell>
        </row>
        <row r="1444">
          <cell r="C1444">
            <v>14782</v>
          </cell>
          <cell r="W1444">
            <v>0.17106549364614135</v>
          </cell>
          <cell r="X1444">
            <v>0.09</v>
          </cell>
        </row>
        <row r="1445">
          <cell r="C1445">
            <v>14791</v>
          </cell>
          <cell r="W1445">
            <v>0.41544477028348226</v>
          </cell>
          <cell r="X1445">
            <v>0.1</v>
          </cell>
        </row>
        <row r="1446">
          <cell r="C1446">
            <v>14800</v>
          </cell>
          <cell r="W1446">
            <v>1.490713587487781</v>
          </cell>
          <cell r="X1446">
            <v>0.11</v>
          </cell>
        </row>
        <row r="1447">
          <cell r="C1447">
            <v>14809</v>
          </cell>
          <cell r="W1447">
            <v>0.61094819159335567</v>
          </cell>
          <cell r="X1447">
            <v>0.1</v>
          </cell>
        </row>
        <row r="1448">
          <cell r="C1448">
            <v>14821</v>
          </cell>
          <cell r="W1448">
            <v>1.1485826001955051</v>
          </cell>
          <cell r="X1448">
            <v>0.1</v>
          </cell>
        </row>
        <row r="1449">
          <cell r="C1449">
            <v>14830</v>
          </cell>
          <cell r="W1449">
            <v>0.85532746823069661</v>
          </cell>
          <cell r="X1449">
            <v>0.1</v>
          </cell>
        </row>
        <row r="1450">
          <cell r="C1450">
            <v>14839</v>
          </cell>
          <cell r="W1450">
            <v>1.295210166177911</v>
          </cell>
          <cell r="X1450">
            <v>0.1</v>
          </cell>
        </row>
        <row r="1451">
          <cell r="C1451">
            <v>14848</v>
          </cell>
          <cell r="W1451">
            <v>0.70869990224829071</v>
          </cell>
          <cell r="X1451">
            <v>0.1</v>
          </cell>
        </row>
        <row r="1452">
          <cell r="C1452">
            <v>14861</v>
          </cell>
          <cell r="W1452">
            <v>0.75757575757575824</v>
          </cell>
          <cell r="X1452">
            <v>0.09</v>
          </cell>
        </row>
        <row r="1453">
          <cell r="C1453">
            <v>14870</v>
          </cell>
          <cell r="W1453">
            <v>0.31769305962854388</v>
          </cell>
          <cell r="X1453">
            <v>0.1</v>
          </cell>
        </row>
        <row r="1454">
          <cell r="C1454">
            <v>14880</v>
          </cell>
          <cell r="W1454">
            <v>0.56207233626588482</v>
          </cell>
          <cell r="X1454">
            <v>0.11</v>
          </cell>
        </row>
        <row r="1455">
          <cell r="C1455">
            <v>14889</v>
          </cell>
          <cell r="W1455">
            <v>1.2463343108504401</v>
          </cell>
          <cell r="X1455">
            <v>0.1</v>
          </cell>
        </row>
        <row r="1456">
          <cell r="C1456">
            <v>14904</v>
          </cell>
          <cell r="W1456">
            <v>0.85532746823069661</v>
          </cell>
          <cell r="X1456">
            <v>0.09</v>
          </cell>
        </row>
        <row r="1457">
          <cell r="C1457">
            <v>14913</v>
          </cell>
          <cell r="W1457">
            <v>1.0019550342130992</v>
          </cell>
          <cell r="X1457">
            <v>0.11</v>
          </cell>
        </row>
        <row r="1458">
          <cell r="C1458">
            <v>14922</v>
          </cell>
          <cell r="W1458">
            <v>1.0019550342130992</v>
          </cell>
          <cell r="X1458">
            <v>0.1</v>
          </cell>
        </row>
        <row r="1459">
          <cell r="C1459">
            <v>14931</v>
          </cell>
          <cell r="W1459">
            <v>1.1485826001955051</v>
          </cell>
          <cell r="X1459">
            <v>0.11</v>
          </cell>
        </row>
        <row r="1460">
          <cell r="C1460">
            <v>14945</v>
          </cell>
          <cell r="W1460">
            <v>0.56207233626588482</v>
          </cell>
          <cell r="X1460">
            <v>0.11</v>
          </cell>
        </row>
        <row r="1461">
          <cell r="C1461">
            <v>14954</v>
          </cell>
          <cell r="W1461">
            <v>1.295210166177911</v>
          </cell>
          <cell r="X1461">
            <v>0.1</v>
          </cell>
        </row>
        <row r="1462">
          <cell r="C1462">
            <v>14963</v>
          </cell>
          <cell r="W1462">
            <v>0.61094819159335567</v>
          </cell>
          <cell r="X1462">
            <v>0.1</v>
          </cell>
        </row>
        <row r="1463">
          <cell r="C1463">
            <v>14973</v>
          </cell>
          <cell r="W1463">
            <v>1.1974584555229726</v>
          </cell>
          <cell r="X1463">
            <v>0.11</v>
          </cell>
        </row>
        <row r="1464">
          <cell r="C1464">
            <v>14985</v>
          </cell>
          <cell r="W1464">
            <v>0.95307917888563165</v>
          </cell>
          <cell r="X1464">
            <v>0.09</v>
          </cell>
        </row>
        <row r="1465">
          <cell r="C1465">
            <v>14994</v>
          </cell>
          <cell r="W1465">
            <v>1.1485826001955051</v>
          </cell>
          <cell r="X1465">
            <v>0.1</v>
          </cell>
        </row>
        <row r="1466">
          <cell r="C1466">
            <v>15003</v>
          </cell>
          <cell r="W1466">
            <v>2.443792766373544E-2</v>
          </cell>
          <cell r="X1466">
            <v>0.1</v>
          </cell>
        </row>
        <row r="1467">
          <cell r="C1467">
            <v>15012</v>
          </cell>
          <cell r="W1467">
            <v>0.56207233626588482</v>
          </cell>
          <cell r="X1467">
            <v>0.11</v>
          </cell>
        </row>
        <row r="1468">
          <cell r="C1468">
            <v>15025</v>
          </cell>
          <cell r="W1468">
            <v>0.46432062561094978</v>
          </cell>
          <cell r="X1468">
            <v>0.09</v>
          </cell>
        </row>
        <row r="1469">
          <cell r="C1469">
            <v>15034</v>
          </cell>
          <cell r="W1469">
            <v>1.295210166177911</v>
          </cell>
          <cell r="X1469">
            <v>0.11</v>
          </cell>
        </row>
        <row r="1470">
          <cell r="C1470">
            <v>15043</v>
          </cell>
          <cell r="W1470">
            <v>1.490713587487781</v>
          </cell>
          <cell r="X1470">
            <v>0.1</v>
          </cell>
        </row>
        <row r="1471">
          <cell r="C1471">
            <v>15052</v>
          </cell>
          <cell r="W1471">
            <v>0.75757575757575824</v>
          </cell>
          <cell r="X1471">
            <v>0.11</v>
          </cell>
        </row>
        <row r="1472">
          <cell r="C1472">
            <v>15066</v>
          </cell>
          <cell r="W1472">
            <v>0.75757575757575824</v>
          </cell>
          <cell r="X1472">
            <v>0.09</v>
          </cell>
        </row>
        <row r="1473">
          <cell r="C1473">
            <v>15075</v>
          </cell>
          <cell r="W1473">
            <v>0.85532746823069661</v>
          </cell>
          <cell r="X1473">
            <v>0.1</v>
          </cell>
        </row>
        <row r="1474">
          <cell r="C1474">
            <v>15084</v>
          </cell>
          <cell r="W1474">
            <v>0.85532746823069661</v>
          </cell>
          <cell r="X1474">
            <v>0.11</v>
          </cell>
        </row>
        <row r="1475">
          <cell r="C1475">
            <v>15093</v>
          </cell>
          <cell r="W1475">
            <v>0.80645161290322576</v>
          </cell>
          <cell r="X1475">
            <v>0.1</v>
          </cell>
        </row>
        <row r="1476">
          <cell r="C1476">
            <v>15107</v>
          </cell>
          <cell r="W1476">
            <v>1.2463343108504401</v>
          </cell>
          <cell r="X1476">
            <v>0.1</v>
          </cell>
        </row>
        <row r="1477">
          <cell r="C1477">
            <v>15116</v>
          </cell>
          <cell r="W1477">
            <v>0.56207233626588482</v>
          </cell>
          <cell r="X1477">
            <v>0.11</v>
          </cell>
        </row>
        <row r="1478">
          <cell r="C1478">
            <v>15125</v>
          </cell>
          <cell r="W1478">
            <v>0.75757575757575824</v>
          </cell>
          <cell r="X1478">
            <v>0.1</v>
          </cell>
        </row>
        <row r="1479">
          <cell r="C1479">
            <v>15134</v>
          </cell>
          <cell r="W1479">
            <v>1.0019550342130992</v>
          </cell>
          <cell r="X1479">
            <v>0.11</v>
          </cell>
        </row>
        <row r="1480">
          <cell r="C1480">
            <v>15146</v>
          </cell>
          <cell r="W1480">
            <v>0.21994134897360884</v>
          </cell>
          <cell r="X1480">
            <v>0.09</v>
          </cell>
        </row>
        <row r="1481">
          <cell r="C1481">
            <v>15155</v>
          </cell>
          <cell r="W1481">
            <v>0.56207233626588482</v>
          </cell>
          <cell r="X1481">
            <v>0.1</v>
          </cell>
        </row>
        <row r="1482">
          <cell r="C1482">
            <v>15164</v>
          </cell>
          <cell r="W1482">
            <v>0.46432062561094978</v>
          </cell>
          <cell r="X1482">
            <v>0.11</v>
          </cell>
        </row>
        <row r="1483">
          <cell r="C1483">
            <v>15173</v>
          </cell>
          <cell r="W1483">
            <v>0.85532746823069661</v>
          </cell>
          <cell r="X1483">
            <v>0.1</v>
          </cell>
        </row>
        <row r="1484">
          <cell r="C1484">
            <v>15186</v>
          </cell>
          <cell r="W1484">
            <v>0.56207233626588482</v>
          </cell>
          <cell r="X1484">
            <v>0.1</v>
          </cell>
        </row>
        <row r="1485">
          <cell r="C1485">
            <v>15195</v>
          </cell>
          <cell r="W1485">
            <v>0.65982404692082319</v>
          </cell>
          <cell r="X1485">
            <v>0.1</v>
          </cell>
        </row>
        <row r="1486">
          <cell r="C1486">
            <v>15205</v>
          </cell>
          <cell r="W1486">
            <v>1.0019550342130992</v>
          </cell>
          <cell r="X1486">
            <v>0.11</v>
          </cell>
        </row>
        <row r="1487">
          <cell r="C1487">
            <v>15214</v>
          </cell>
          <cell r="W1487">
            <v>1.0508308895405667</v>
          </cell>
          <cell r="X1487">
            <v>0.1</v>
          </cell>
        </row>
        <row r="1488">
          <cell r="C1488">
            <v>15229</v>
          </cell>
          <cell r="W1488">
            <v>0.95307917888563165</v>
          </cell>
          <cell r="X1488">
            <v>0.1</v>
          </cell>
        </row>
        <row r="1489">
          <cell r="C1489">
            <v>15238</v>
          </cell>
          <cell r="W1489">
            <v>1.1974584555229726</v>
          </cell>
          <cell r="X1489">
            <v>0.09</v>
          </cell>
        </row>
        <row r="1490">
          <cell r="C1490">
            <v>15247</v>
          </cell>
          <cell r="W1490">
            <v>0.3665689149560114</v>
          </cell>
          <cell r="X1490">
            <v>0.1</v>
          </cell>
        </row>
        <row r="1491">
          <cell r="C1491">
            <v>15256</v>
          </cell>
          <cell r="W1491">
            <v>1.490713587487781</v>
          </cell>
          <cell r="X1491">
            <v>0.11</v>
          </cell>
        </row>
        <row r="1492">
          <cell r="C1492">
            <v>15268</v>
          </cell>
          <cell r="W1492">
            <v>0.46432062561094978</v>
          </cell>
          <cell r="X1492">
            <v>0.09</v>
          </cell>
        </row>
        <row r="1493">
          <cell r="C1493">
            <v>15277</v>
          </cell>
          <cell r="W1493">
            <v>0.70869990224829071</v>
          </cell>
          <cell r="X1493">
            <v>0.1</v>
          </cell>
        </row>
        <row r="1494">
          <cell r="C1494">
            <v>15286</v>
          </cell>
          <cell r="W1494">
            <v>1.3440860215053785</v>
          </cell>
          <cell r="X1494">
            <v>0.1</v>
          </cell>
        </row>
        <row r="1495">
          <cell r="C1495">
            <v>15295</v>
          </cell>
          <cell r="W1495">
            <v>0.46432062561094978</v>
          </cell>
          <cell r="X1495">
            <v>0.1</v>
          </cell>
        </row>
        <row r="1496">
          <cell r="C1496">
            <v>15307</v>
          </cell>
          <cell r="W1496">
            <v>1.0508308895405667</v>
          </cell>
          <cell r="X1496">
            <v>0.09</v>
          </cell>
        </row>
        <row r="1497">
          <cell r="C1497">
            <v>15316</v>
          </cell>
          <cell r="W1497">
            <v>1.490713587487781</v>
          </cell>
          <cell r="X1497">
            <v>0.1</v>
          </cell>
        </row>
        <row r="1498">
          <cell r="C1498">
            <v>15325</v>
          </cell>
          <cell r="W1498">
            <v>0.80645161290322576</v>
          </cell>
          <cell r="X1498">
            <v>0.08</v>
          </cell>
        </row>
        <row r="1499">
          <cell r="C1499">
            <v>15335</v>
          </cell>
          <cell r="W1499">
            <v>0.3665689149560114</v>
          </cell>
          <cell r="X1499">
            <v>0.1</v>
          </cell>
        </row>
        <row r="1500">
          <cell r="C1500">
            <v>15348</v>
          </cell>
          <cell r="W1500">
            <v>0.90420332355816413</v>
          </cell>
          <cell r="X1500">
            <v>0.09</v>
          </cell>
        </row>
        <row r="1501">
          <cell r="C1501">
            <v>15357</v>
          </cell>
          <cell r="W1501">
            <v>1.6862170087976545</v>
          </cell>
          <cell r="X1501">
            <v>0.08</v>
          </cell>
        </row>
        <row r="1502">
          <cell r="C1502">
            <v>15366</v>
          </cell>
          <cell r="W1502">
            <v>1.1974584555229726</v>
          </cell>
          <cell r="X1502">
            <v>0.1</v>
          </cell>
        </row>
        <row r="1503">
          <cell r="C1503">
            <v>15375</v>
          </cell>
          <cell r="W1503">
            <v>0.75757575757575824</v>
          </cell>
          <cell r="X1503">
            <v>0.1</v>
          </cell>
        </row>
        <row r="1504">
          <cell r="C1504">
            <v>15388</v>
          </cell>
          <cell r="W1504">
            <v>2.4437927663732074E-2</v>
          </cell>
          <cell r="X1504">
            <v>0.09</v>
          </cell>
        </row>
        <row r="1505">
          <cell r="C1505">
            <v>15398</v>
          </cell>
          <cell r="W1505">
            <v>0.75757575757575824</v>
          </cell>
          <cell r="X1505">
            <v>0.1</v>
          </cell>
        </row>
        <row r="1506">
          <cell r="C1506">
            <v>15407</v>
          </cell>
          <cell r="W1506">
            <v>0.90420332355816413</v>
          </cell>
          <cell r="X1506">
            <v>0.08</v>
          </cell>
        </row>
        <row r="1507">
          <cell r="C1507">
            <v>15416</v>
          </cell>
          <cell r="W1507">
            <v>0.85532746823069661</v>
          </cell>
          <cell r="X1507">
            <v>0.11</v>
          </cell>
        </row>
        <row r="1508">
          <cell r="C1508">
            <v>15429</v>
          </cell>
          <cell r="W1508">
            <v>1.0019550342130992</v>
          </cell>
          <cell r="X1508">
            <v>0.1</v>
          </cell>
        </row>
        <row r="1509">
          <cell r="C1509">
            <v>15438</v>
          </cell>
          <cell r="W1509">
            <v>1.1485826001955051</v>
          </cell>
          <cell r="X1509">
            <v>0.1</v>
          </cell>
        </row>
        <row r="1510">
          <cell r="C1510">
            <v>15448</v>
          </cell>
          <cell r="W1510">
            <v>1.0019550342130992</v>
          </cell>
          <cell r="X1510">
            <v>0.11</v>
          </cell>
        </row>
        <row r="1511">
          <cell r="C1511">
            <v>15457</v>
          </cell>
          <cell r="W1511">
            <v>1.0997067448680375</v>
          </cell>
          <cell r="X1511">
            <v>0.11</v>
          </cell>
        </row>
        <row r="1512">
          <cell r="C1512">
            <v>15469</v>
          </cell>
          <cell r="W1512">
            <v>0.85532746823069661</v>
          </cell>
          <cell r="X1512">
            <v>0.1</v>
          </cell>
        </row>
        <row r="1513">
          <cell r="C1513">
            <v>15478</v>
          </cell>
          <cell r="W1513">
            <v>0.75757575757575824</v>
          </cell>
          <cell r="X1513">
            <v>0.09</v>
          </cell>
        </row>
        <row r="1514">
          <cell r="C1514">
            <v>15487</v>
          </cell>
          <cell r="W1514">
            <v>1.0019550342130992</v>
          </cell>
          <cell r="X1514">
            <v>0.11</v>
          </cell>
        </row>
        <row r="1515">
          <cell r="C1515">
            <v>15496</v>
          </cell>
          <cell r="W1515">
            <v>1.1485826001955051</v>
          </cell>
          <cell r="X1515">
            <v>0.1</v>
          </cell>
        </row>
        <row r="1516">
          <cell r="C1516">
            <v>15509</v>
          </cell>
          <cell r="W1516">
            <v>1.2463343108504401</v>
          </cell>
          <cell r="X1516">
            <v>0.1</v>
          </cell>
        </row>
        <row r="1517">
          <cell r="C1517">
            <v>15518</v>
          </cell>
          <cell r="W1517">
            <v>0.90420332355816413</v>
          </cell>
          <cell r="X1517">
            <v>0.1</v>
          </cell>
        </row>
        <row r="1518">
          <cell r="C1518">
            <v>15527</v>
          </cell>
          <cell r="W1518">
            <v>1.0508308895405667</v>
          </cell>
          <cell r="X1518">
            <v>0.08</v>
          </cell>
        </row>
        <row r="1519">
          <cell r="C1519">
            <v>15536</v>
          </cell>
          <cell r="W1519">
            <v>0.65982404692082319</v>
          </cell>
          <cell r="X1519">
            <v>0.11</v>
          </cell>
        </row>
        <row r="1520">
          <cell r="C1520">
            <v>15551</v>
          </cell>
          <cell r="W1520">
            <v>0.80645161290322576</v>
          </cell>
          <cell r="X1520">
            <v>0.1</v>
          </cell>
        </row>
        <row r="1521">
          <cell r="C1521">
            <v>15560</v>
          </cell>
          <cell r="W1521">
            <v>0.46432062561094978</v>
          </cell>
          <cell r="X1521">
            <v>0.1</v>
          </cell>
        </row>
        <row r="1522">
          <cell r="C1522">
            <v>15569</v>
          </cell>
          <cell r="W1522">
            <v>0.31769305962854388</v>
          </cell>
          <cell r="X1522">
            <v>0.11</v>
          </cell>
        </row>
        <row r="1523">
          <cell r="C1523">
            <v>15579</v>
          </cell>
          <cell r="W1523">
            <v>0.95307917888563165</v>
          </cell>
          <cell r="X1523">
            <v>0.1</v>
          </cell>
        </row>
        <row r="1524">
          <cell r="C1524">
            <v>15591</v>
          </cell>
          <cell r="W1524">
            <v>0.85532746823069661</v>
          </cell>
          <cell r="X1524">
            <v>0.09</v>
          </cell>
        </row>
        <row r="1525">
          <cell r="C1525">
            <v>15600</v>
          </cell>
          <cell r="W1525">
            <v>1.1974584555229726</v>
          </cell>
          <cell r="X1525">
            <v>0.11</v>
          </cell>
        </row>
        <row r="1526">
          <cell r="C1526">
            <v>15609</v>
          </cell>
          <cell r="W1526">
            <v>1.1485826001955051</v>
          </cell>
          <cell r="X1526">
            <v>0.1</v>
          </cell>
        </row>
        <row r="1527">
          <cell r="C1527">
            <v>15618</v>
          </cell>
          <cell r="W1527">
            <v>1.1485826001955051</v>
          </cell>
          <cell r="X1527">
            <v>0.1</v>
          </cell>
        </row>
        <row r="1528">
          <cell r="C1528">
            <v>15630</v>
          </cell>
          <cell r="W1528">
            <v>0.70869990224828738</v>
          </cell>
          <cell r="X1528">
            <v>0.1</v>
          </cell>
        </row>
        <row r="1529">
          <cell r="C1529">
            <v>15639</v>
          </cell>
          <cell r="W1529">
            <v>0.17106549364614135</v>
          </cell>
          <cell r="X1529">
            <v>0.1</v>
          </cell>
        </row>
        <row r="1530">
          <cell r="C1530">
            <v>15648</v>
          </cell>
          <cell r="W1530">
            <v>0.90420332355816413</v>
          </cell>
          <cell r="X1530">
            <v>0.11</v>
          </cell>
        </row>
        <row r="1531">
          <cell r="C1531">
            <v>15657</v>
          </cell>
          <cell r="W1531">
            <v>0.56207233626588482</v>
          </cell>
          <cell r="X1531">
            <v>0.08</v>
          </cell>
        </row>
        <row r="1532">
          <cell r="C1532">
            <v>15671</v>
          </cell>
          <cell r="W1532">
            <v>1.295210166177911</v>
          </cell>
          <cell r="X1532">
            <v>0.1</v>
          </cell>
        </row>
        <row r="1533">
          <cell r="C1533">
            <v>15680</v>
          </cell>
          <cell r="W1533">
            <v>0.3665689149560114</v>
          </cell>
          <cell r="X1533">
            <v>0.11</v>
          </cell>
        </row>
        <row r="1534">
          <cell r="C1534">
            <v>15689</v>
          </cell>
          <cell r="W1534">
            <v>0.61094819159335234</v>
          </cell>
          <cell r="X1534">
            <v>0.1</v>
          </cell>
        </row>
        <row r="1535">
          <cell r="C1535">
            <v>15698</v>
          </cell>
          <cell r="W1535">
            <v>0.56207233626588482</v>
          </cell>
          <cell r="X1535">
            <v>0.11</v>
          </cell>
        </row>
        <row r="1536">
          <cell r="C1536">
            <v>15711</v>
          </cell>
          <cell r="W1536">
            <v>1.1974584555229726</v>
          </cell>
          <cell r="X1536">
            <v>0.1</v>
          </cell>
        </row>
        <row r="1537">
          <cell r="C1537">
            <v>15720</v>
          </cell>
          <cell r="W1537">
            <v>1.0997067448680375</v>
          </cell>
          <cell r="X1537">
            <v>0.08</v>
          </cell>
        </row>
        <row r="1538">
          <cell r="C1538">
            <v>15729</v>
          </cell>
          <cell r="W1538">
            <v>0.75757575757575824</v>
          </cell>
          <cell r="X1538">
            <v>0.1</v>
          </cell>
        </row>
        <row r="1539">
          <cell r="C1539">
            <v>15738</v>
          </cell>
          <cell r="W1539">
            <v>0.90420332355816413</v>
          </cell>
          <cell r="X1539">
            <v>0.08</v>
          </cell>
        </row>
        <row r="1540">
          <cell r="C1540">
            <v>15751</v>
          </cell>
          <cell r="W1540">
            <v>0.65982404692082319</v>
          </cell>
          <cell r="X1540">
            <v>0.1</v>
          </cell>
        </row>
        <row r="1541">
          <cell r="C1541">
            <v>15760</v>
          </cell>
          <cell r="W1541">
            <v>1.0019550342130992</v>
          </cell>
          <cell r="X1541">
            <v>0.1</v>
          </cell>
        </row>
        <row r="1542">
          <cell r="C1542">
            <v>15769</v>
          </cell>
          <cell r="W1542">
            <v>0.90420332355816413</v>
          </cell>
          <cell r="X1542">
            <v>0.11</v>
          </cell>
        </row>
        <row r="1543">
          <cell r="C1543">
            <v>15779</v>
          </cell>
          <cell r="W1543">
            <v>1.3440860215053785</v>
          </cell>
          <cell r="X1543">
            <v>0.1</v>
          </cell>
        </row>
        <row r="1544">
          <cell r="C1544">
            <v>15791</v>
          </cell>
          <cell r="W1544">
            <v>1.1974584555229726</v>
          </cell>
          <cell r="X1544">
            <v>0.1</v>
          </cell>
        </row>
        <row r="1545">
          <cell r="C1545">
            <v>15800</v>
          </cell>
          <cell r="W1545">
            <v>0.65982404692082319</v>
          </cell>
          <cell r="X1545">
            <v>0.1</v>
          </cell>
        </row>
        <row r="1546">
          <cell r="C1546">
            <v>15809</v>
          </cell>
          <cell r="W1546">
            <v>0.95307917888563165</v>
          </cell>
          <cell r="X1546">
            <v>0.1</v>
          </cell>
        </row>
        <row r="1547">
          <cell r="C1547">
            <v>15818</v>
          </cell>
          <cell r="W1547">
            <v>1.1974584555229726</v>
          </cell>
          <cell r="X1547">
            <v>0.1</v>
          </cell>
        </row>
        <row r="1548">
          <cell r="C1548">
            <v>15842</v>
          </cell>
          <cell r="W1548">
            <v>0.65982404692081986</v>
          </cell>
          <cell r="X1548">
            <v>0.09</v>
          </cell>
        </row>
        <row r="1549">
          <cell r="C1549">
            <v>15851</v>
          </cell>
          <cell r="W1549">
            <v>0.31769305962854388</v>
          </cell>
          <cell r="X1549">
            <v>0.1</v>
          </cell>
        </row>
        <row r="1550">
          <cell r="C1550">
            <v>15860</v>
          </cell>
          <cell r="W1550">
            <v>1.295210166177911</v>
          </cell>
          <cell r="X1550">
            <v>0.08</v>
          </cell>
        </row>
        <row r="1551">
          <cell r="C1551">
            <v>15869</v>
          </cell>
          <cell r="W1551">
            <v>1.1485826001955051</v>
          </cell>
          <cell r="X1551">
            <v>0.11</v>
          </cell>
        </row>
        <row r="1552">
          <cell r="C1552">
            <v>15882</v>
          </cell>
          <cell r="W1552">
            <v>0.61094819159335567</v>
          </cell>
          <cell r="X1552">
            <v>0.1</v>
          </cell>
        </row>
        <row r="1553">
          <cell r="C1553">
            <v>15891</v>
          </cell>
          <cell r="W1553">
            <v>1.295210166177911</v>
          </cell>
          <cell r="X1553">
            <v>0.1</v>
          </cell>
        </row>
        <row r="1554">
          <cell r="C1554">
            <v>15900</v>
          </cell>
          <cell r="W1554">
            <v>0.56207233626588482</v>
          </cell>
          <cell r="X1554">
            <v>0.11</v>
          </cell>
        </row>
        <row r="1555">
          <cell r="C1555">
            <v>15909</v>
          </cell>
          <cell r="W1555">
            <v>0.95307917888563165</v>
          </cell>
          <cell r="X1555">
            <v>0.08</v>
          </cell>
        </row>
        <row r="1556">
          <cell r="C1556">
            <v>15922</v>
          </cell>
          <cell r="W1556">
            <v>1.490713587487781</v>
          </cell>
          <cell r="X1556">
            <v>0.1</v>
          </cell>
        </row>
        <row r="1557">
          <cell r="C1557">
            <v>15931</v>
          </cell>
          <cell r="W1557">
            <v>0.17106549364614135</v>
          </cell>
          <cell r="X1557">
            <v>0.1</v>
          </cell>
        </row>
        <row r="1558">
          <cell r="C1558">
            <v>15940</v>
          </cell>
          <cell r="W1558">
            <v>1.0997067448680375</v>
          </cell>
          <cell r="X1558">
            <v>0.1</v>
          </cell>
        </row>
        <row r="1559">
          <cell r="C1559">
            <v>15949</v>
          </cell>
          <cell r="W1559">
            <v>0.90420332355816413</v>
          </cell>
          <cell r="X1559">
            <v>0.1</v>
          </cell>
        </row>
        <row r="1560">
          <cell r="C1560">
            <v>15965</v>
          </cell>
          <cell r="W1560">
            <v>0.80645161290322576</v>
          </cell>
          <cell r="X1560">
            <v>0.1</v>
          </cell>
        </row>
        <row r="1561">
          <cell r="C1561">
            <v>15974</v>
          </cell>
          <cell r="W1561">
            <v>0.95307917888563165</v>
          </cell>
          <cell r="X1561">
            <v>0.1</v>
          </cell>
        </row>
        <row r="1562">
          <cell r="C1562">
            <v>15983</v>
          </cell>
          <cell r="W1562">
            <v>1.1485826001955051</v>
          </cell>
          <cell r="X1562">
            <v>0.1</v>
          </cell>
        </row>
        <row r="1563">
          <cell r="C1563">
            <v>15992</v>
          </cell>
          <cell r="W1563">
            <v>1.3440860215053785</v>
          </cell>
          <cell r="X1563">
            <v>0.1</v>
          </cell>
        </row>
        <row r="1564">
          <cell r="C1564">
            <v>16006</v>
          </cell>
          <cell r="W1564">
            <v>1.6862170087976545</v>
          </cell>
          <cell r="X1564">
            <v>0.1</v>
          </cell>
        </row>
        <row r="1565">
          <cell r="C1565">
            <v>16015</v>
          </cell>
          <cell r="W1565">
            <v>0.46432062561094639</v>
          </cell>
          <cell r="X1565">
            <v>0.09</v>
          </cell>
        </row>
        <row r="1566">
          <cell r="C1566">
            <v>16024</v>
          </cell>
          <cell r="W1566">
            <v>0.21994134897360548</v>
          </cell>
          <cell r="X1566">
            <v>0.11</v>
          </cell>
        </row>
        <row r="1567">
          <cell r="C1567">
            <v>16033</v>
          </cell>
          <cell r="W1567">
            <v>0.65982404692082319</v>
          </cell>
          <cell r="X1567">
            <v>0.1</v>
          </cell>
        </row>
        <row r="1568">
          <cell r="C1568">
            <v>16046</v>
          </cell>
          <cell r="W1568">
            <v>0.80645161290322576</v>
          </cell>
          <cell r="X1568">
            <v>0.1</v>
          </cell>
        </row>
        <row r="1569">
          <cell r="C1569">
            <v>16055</v>
          </cell>
          <cell r="W1569">
            <v>1.0019550342130992</v>
          </cell>
          <cell r="X1569">
            <v>0.1</v>
          </cell>
        </row>
        <row r="1570">
          <cell r="C1570">
            <v>16064</v>
          </cell>
          <cell r="W1570">
            <v>1.490713587487781</v>
          </cell>
          <cell r="X1570">
            <v>0.08</v>
          </cell>
        </row>
        <row r="1571">
          <cell r="C1571">
            <v>16073</v>
          </cell>
          <cell r="W1571">
            <v>0.56207233626588482</v>
          </cell>
          <cell r="X1571">
            <v>0.1</v>
          </cell>
        </row>
        <row r="1572">
          <cell r="C1572">
            <v>16086</v>
          </cell>
          <cell r="W1572">
            <v>1.0997067448680375</v>
          </cell>
          <cell r="X1572">
            <v>0.1</v>
          </cell>
        </row>
        <row r="1573">
          <cell r="C1573">
            <v>16095</v>
          </cell>
          <cell r="W1573">
            <v>2.4437927663732074E-2</v>
          </cell>
          <cell r="X1573">
            <v>0.09</v>
          </cell>
        </row>
        <row r="1574">
          <cell r="C1574">
            <v>16104</v>
          </cell>
          <cell r="W1574">
            <v>0.65982404692082319</v>
          </cell>
          <cell r="X1574">
            <v>0.11</v>
          </cell>
        </row>
        <row r="1575">
          <cell r="C1575">
            <v>16113</v>
          </cell>
          <cell r="W1575">
            <v>0.90420332355816413</v>
          </cell>
          <cell r="X1575">
            <v>0.1</v>
          </cell>
        </row>
        <row r="1576">
          <cell r="C1576">
            <v>16128</v>
          </cell>
          <cell r="W1576">
            <v>0.85532746823069661</v>
          </cell>
          <cell r="X1576">
            <v>0.11</v>
          </cell>
        </row>
        <row r="1577">
          <cell r="C1577">
            <v>16137</v>
          </cell>
          <cell r="W1577">
            <v>1.1974584555229726</v>
          </cell>
          <cell r="X1577">
            <v>0.09</v>
          </cell>
        </row>
        <row r="1578">
          <cell r="C1578">
            <v>16146</v>
          </cell>
          <cell r="W1578">
            <v>1.0019550342130992</v>
          </cell>
          <cell r="X1578">
            <v>0.11</v>
          </cell>
        </row>
        <row r="1579">
          <cell r="C1579">
            <v>16155</v>
          </cell>
          <cell r="W1579">
            <v>0.31769305962854388</v>
          </cell>
          <cell r="X1579">
            <v>0.1</v>
          </cell>
        </row>
        <row r="1580">
          <cell r="C1580">
            <v>16164</v>
          </cell>
          <cell r="W1580">
            <v>1.2463343108504401</v>
          </cell>
          <cell r="X1580">
            <v>0.1</v>
          </cell>
        </row>
        <row r="1581">
          <cell r="C1581">
            <v>16177</v>
          </cell>
          <cell r="W1581">
            <v>0.70869990224829071</v>
          </cell>
          <cell r="X1581">
            <v>0.1</v>
          </cell>
        </row>
        <row r="1582">
          <cell r="C1582">
            <v>16186</v>
          </cell>
          <cell r="W1582">
            <v>0.75757575757575479</v>
          </cell>
          <cell r="X1582">
            <v>0.09</v>
          </cell>
        </row>
        <row r="1583">
          <cell r="C1583">
            <v>16195</v>
          </cell>
          <cell r="W1583">
            <v>0.95307917888563165</v>
          </cell>
          <cell r="X1583">
            <v>0.1</v>
          </cell>
        </row>
        <row r="1584">
          <cell r="C1584">
            <v>16204</v>
          </cell>
          <cell r="W1584">
            <v>0.56207233626588482</v>
          </cell>
          <cell r="X1584">
            <v>0.08</v>
          </cell>
        </row>
        <row r="1585">
          <cell r="C1585">
            <v>16216</v>
          </cell>
          <cell r="W1585">
            <v>0.70869990224829071</v>
          </cell>
          <cell r="X1585">
            <v>0.1</v>
          </cell>
        </row>
        <row r="1586">
          <cell r="C1586">
            <v>16225</v>
          </cell>
          <cell r="W1586">
            <v>1.0997067448680375</v>
          </cell>
          <cell r="X1586">
            <v>0.1</v>
          </cell>
        </row>
        <row r="1587">
          <cell r="C1587">
            <v>16234</v>
          </cell>
          <cell r="W1587">
            <v>1.392961876832846</v>
          </cell>
          <cell r="X1587">
            <v>0.11</v>
          </cell>
        </row>
        <row r="1588">
          <cell r="C1588">
            <v>16243</v>
          </cell>
          <cell r="W1588">
            <v>0.5131964809384173</v>
          </cell>
          <cell r="X1588">
            <v>0.1</v>
          </cell>
        </row>
        <row r="1589">
          <cell r="C1589">
            <v>16256</v>
          </cell>
          <cell r="W1589">
            <v>0.95307917888563165</v>
          </cell>
          <cell r="X1589">
            <v>0.09</v>
          </cell>
        </row>
        <row r="1590">
          <cell r="C1590">
            <v>16266</v>
          </cell>
          <cell r="W1590">
            <v>0.90420332355816413</v>
          </cell>
          <cell r="X1590">
            <v>0.1</v>
          </cell>
        </row>
        <row r="1591">
          <cell r="C1591">
            <v>16275</v>
          </cell>
          <cell r="W1591">
            <v>0.85532746823069661</v>
          </cell>
          <cell r="X1591">
            <v>0.1</v>
          </cell>
        </row>
        <row r="1592">
          <cell r="C1592">
            <v>16284</v>
          </cell>
          <cell r="W1592">
            <v>7.3313782991202947E-2</v>
          </cell>
          <cell r="X1592">
            <v>0.1</v>
          </cell>
        </row>
        <row r="1593">
          <cell r="C1593">
            <v>16297</v>
          </cell>
          <cell r="W1593">
            <v>0.56207233626588482</v>
          </cell>
          <cell r="X1593">
            <v>0.09</v>
          </cell>
        </row>
        <row r="1594">
          <cell r="C1594">
            <v>16306</v>
          </cell>
          <cell r="W1594">
            <v>0.41544477028347893</v>
          </cell>
          <cell r="X1594">
            <v>0.11</v>
          </cell>
        </row>
        <row r="1595">
          <cell r="C1595">
            <v>16315</v>
          </cell>
          <cell r="W1595">
            <v>0.65982404692082319</v>
          </cell>
          <cell r="X1595">
            <v>0.1</v>
          </cell>
        </row>
        <row r="1596">
          <cell r="C1596">
            <v>16324</v>
          </cell>
          <cell r="W1596">
            <v>0.56207233626588482</v>
          </cell>
          <cell r="X1596">
            <v>0.1</v>
          </cell>
        </row>
        <row r="1597">
          <cell r="C1597">
            <v>16338</v>
          </cell>
          <cell r="W1597">
            <v>0.80645161290322576</v>
          </cell>
          <cell r="X1597">
            <v>0.1</v>
          </cell>
        </row>
        <row r="1598">
          <cell r="C1598">
            <v>16347</v>
          </cell>
          <cell r="W1598">
            <v>0.12218963831867047</v>
          </cell>
          <cell r="X1598">
            <v>0.08</v>
          </cell>
        </row>
        <row r="1599">
          <cell r="C1599">
            <v>16356</v>
          </cell>
          <cell r="W1599">
            <v>1.295210166177911</v>
          </cell>
          <cell r="X1599">
            <v>0.11</v>
          </cell>
        </row>
        <row r="1600">
          <cell r="C1600">
            <v>16365</v>
          </cell>
          <cell r="W1600">
            <v>0.56207233626588482</v>
          </cell>
          <cell r="X1600">
            <v>0.1</v>
          </cell>
        </row>
        <row r="1601">
          <cell r="C1601">
            <v>16377</v>
          </cell>
          <cell r="W1601">
            <v>1.0997067448680375</v>
          </cell>
          <cell r="X1601">
            <v>0.09</v>
          </cell>
        </row>
        <row r="1602">
          <cell r="C1602">
            <v>16386</v>
          </cell>
          <cell r="W1602">
            <v>1.490713587487781</v>
          </cell>
          <cell r="X1602">
            <v>0.11</v>
          </cell>
        </row>
        <row r="1603">
          <cell r="C1603">
            <v>16395</v>
          </cell>
          <cell r="W1603">
            <v>0.90420332355816413</v>
          </cell>
          <cell r="X1603">
            <v>0.1</v>
          </cell>
        </row>
        <row r="1604">
          <cell r="C1604">
            <v>16404</v>
          </cell>
          <cell r="W1604">
            <v>0.95307917888563165</v>
          </cell>
          <cell r="X1604">
            <v>0.11</v>
          </cell>
        </row>
        <row r="1605">
          <cell r="C1605">
            <v>16418</v>
          </cell>
          <cell r="W1605">
            <v>0.75757575757575824</v>
          </cell>
          <cell r="X1605">
            <v>0.09</v>
          </cell>
        </row>
        <row r="1606">
          <cell r="C1606">
            <v>16427</v>
          </cell>
          <cell r="W1606">
            <v>0.56207233626588482</v>
          </cell>
          <cell r="X1606">
            <v>0.1</v>
          </cell>
        </row>
        <row r="1607">
          <cell r="C1607">
            <v>16436</v>
          </cell>
          <cell r="W1607">
            <v>0.95307917888563165</v>
          </cell>
          <cell r="X1607">
            <v>0.1</v>
          </cell>
        </row>
        <row r="1608">
          <cell r="C1608">
            <v>16445</v>
          </cell>
          <cell r="W1608">
            <v>0.85532746823069661</v>
          </cell>
          <cell r="X1608">
            <v>0.11</v>
          </cell>
        </row>
        <row r="1609">
          <cell r="C1609">
            <v>16460</v>
          </cell>
          <cell r="W1609">
            <v>0.95307917888563165</v>
          </cell>
          <cell r="X1609">
            <v>0.09</v>
          </cell>
        </row>
        <row r="1610">
          <cell r="C1610">
            <v>16469</v>
          </cell>
          <cell r="W1610">
            <v>1.0997067448680375</v>
          </cell>
          <cell r="X1610">
            <v>0.1</v>
          </cell>
        </row>
        <row r="1611">
          <cell r="C1611">
            <v>16478</v>
          </cell>
          <cell r="W1611">
            <v>0.70869990224829071</v>
          </cell>
          <cell r="X1611">
            <v>0.11</v>
          </cell>
        </row>
        <row r="1612">
          <cell r="C1612">
            <v>16487</v>
          </cell>
          <cell r="W1612">
            <v>1.2463343108504401</v>
          </cell>
          <cell r="X1612">
            <v>0.1</v>
          </cell>
        </row>
        <row r="1613">
          <cell r="C1613">
            <v>16500</v>
          </cell>
          <cell r="W1613">
            <v>0.56207233626588482</v>
          </cell>
          <cell r="X1613">
            <v>0.09</v>
          </cell>
        </row>
        <row r="1614">
          <cell r="C1614">
            <v>16509</v>
          </cell>
          <cell r="W1614">
            <v>0.26881720430107298</v>
          </cell>
          <cell r="X1614">
            <v>0.11</v>
          </cell>
        </row>
        <row r="1615">
          <cell r="C1615">
            <v>16518</v>
          </cell>
          <cell r="W1615">
            <v>1.4418377321603135</v>
          </cell>
          <cell r="X1615">
            <v>0.1</v>
          </cell>
        </row>
        <row r="1616">
          <cell r="C1616">
            <v>16527</v>
          </cell>
          <cell r="W1616">
            <v>1.490713587487781</v>
          </cell>
          <cell r="X1616">
            <v>0.11</v>
          </cell>
        </row>
        <row r="1617">
          <cell r="C1617">
            <v>16540</v>
          </cell>
          <cell r="W1617">
            <v>1.1974584555229726</v>
          </cell>
          <cell r="X1617">
            <v>0.09</v>
          </cell>
        </row>
        <row r="1618">
          <cell r="C1618">
            <v>16549</v>
          </cell>
          <cell r="W1618">
            <v>0.61094819159335567</v>
          </cell>
          <cell r="X1618">
            <v>0.11</v>
          </cell>
        </row>
        <row r="1619">
          <cell r="C1619">
            <v>16558</v>
          </cell>
          <cell r="W1619">
            <v>0.61094819159335567</v>
          </cell>
          <cell r="X1619">
            <v>0.1</v>
          </cell>
        </row>
        <row r="1620">
          <cell r="C1620">
            <v>16567</v>
          </cell>
          <cell r="W1620">
            <v>0.90420332355816413</v>
          </cell>
          <cell r="X1620">
            <v>0.1</v>
          </cell>
        </row>
        <row r="1621">
          <cell r="C1621">
            <v>16580</v>
          </cell>
          <cell r="W1621">
            <v>0.26881720430107298</v>
          </cell>
          <cell r="X1621">
            <v>0.09</v>
          </cell>
        </row>
        <row r="1622">
          <cell r="C1622">
            <v>16589</v>
          </cell>
          <cell r="W1622">
            <v>1.392961876832846</v>
          </cell>
          <cell r="X1622">
            <v>0.11</v>
          </cell>
        </row>
        <row r="1623">
          <cell r="C1623">
            <v>16598</v>
          </cell>
          <cell r="W1623">
            <v>1.4418377321603135</v>
          </cell>
          <cell r="X1623">
            <v>0.1</v>
          </cell>
        </row>
        <row r="1624">
          <cell r="C1624">
            <v>16607</v>
          </cell>
          <cell r="W1624">
            <v>0.65982404692082319</v>
          </cell>
          <cell r="X1624">
            <v>0.11</v>
          </cell>
        </row>
        <row r="1625">
          <cell r="C1625">
            <v>16621</v>
          </cell>
          <cell r="W1625">
            <v>1.3440860215053785</v>
          </cell>
          <cell r="X1625">
            <v>0.1</v>
          </cell>
        </row>
        <row r="1626">
          <cell r="C1626">
            <v>16630</v>
          </cell>
          <cell r="W1626">
            <v>1.2463343108504401</v>
          </cell>
          <cell r="X1626">
            <v>0.08</v>
          </cell>
        </row>
        <row r="1627">
          <cell r="C1627">
            <v>16639</v>
          </cell>
          <cell r="W1627">
            <v>1.0508308895405667</v>
          </cell>
          <cell r="X1627">
            <v>0.11</v>
          </cell>
        </row>
        <row r="1628">
          <cell r="C1628">
            <v>16648</v>
          </cell>
          <cell r="W1628">
            <v>1.1485826001955051</v>
          </cell>
          <cell r="X1628">
            <v>0.1</v>
          </cell>
        </row>
        <row r="1629">
          <cell r="C1629">
            <v>16662</v>
          </cell>
          <cell r="W1629">
            <v>1.490713587487781</v>
          </cell>
          <cell r="X1629">
            <v>0.1</v>
          </cell>
        </row>
        <row r="1630">
          <cell r="C1630">
            <v>16671</v>
          </cell>
          <cell r="W1630">
            <v>0.90420332355816413</v>
          </cell>
          <cell r="X1630">
            <v>0.11</v>
          </cell>
        </row>
        <row r="1631">
          <cell r="C1631">
            <v>16680</v>
          </cell>
          <cell r="W1631">
            <v>0.85532746823069661</v>
          </cell>
          <cell r="X1631">
            <v>0.1</v>
          </cell>
        </row>
        <row r="1632">
          <cell r="C1632">
            <v>16690</v>
          </cell>
          <cell r="W1632">
            <v>0.3176930596285405</v>
          </cell>
          <cell r="X1632">
            <v>0.1</v>
          </cell>
        </row>
        <row r="1633">
          <cell r="C1633">
            <v>16702</v>
          </cell>
          <cell r="W1633">
            <v>1.2463343108504401</v>
          </cell>
          <cell r="X1633">
            <v>0.11</v>
          </cell>
        </row>
        <row r="1634">
          <cell r="C1634">
            <v>16711</v>
          </cell>
          <cell r="W1634">
            <v>0.31769305962854388</v>
          </cell>
          <cell r="X1634">
            <v>0.13</v>
          </cell>
        </row>
        <row r="1635">
          <cell r="C1635">
            <v>16720</v>
          </cell>
          <cell r="W1635">
            <v>1.0019550342130992</v>
          </cell>
          <cell r="X1635">
            <v>0.13</v>
          </cell>
        </row>
        <row r="1636">
          <cell r="C1636">
            <v>16729</v>
          </cell>
          <cell r="W1636">
            <v>1.0019550342130992</v>
          </cell>
          <cell r="X1636">
            <v>0.11</v>
          </cell>
        </row>
        <row r="1637">
          <cell r="C1637">
            <v>16742</v>
          </cell>
          <cell r="W1637">
            <v>0.90420332355816413</v>
          </cell>
          <cell r="X1637">
            <v>0.12</v>
          </cell>
        </row>
        <row r="1638">
          <cell r="C1638">
            <v>16751</v>
          </cell>
          <cell r="W1638">
            <v>0.75757575757575824</v>
          </cell>
          <cell r="X1638">
            <v>0.11</v>
          </cell>
        </row>
        <row r="1639">
          <cell r="C1639">
            <v>16760</v>
          </cell>
          <cell r="W1639">
            <v>1.1974584555229726</v>
          </cell>
          <cell r="X1639">
            <v>0.11</v>
          </cell>
        </row>
        <row r="1640">
          <cell r="C1640">
            <v>16769</v>
          </cell>
          <cell r="W1640">
            <v>1.0019550342130992</v>
          </cell>
          <cell r="X1640">
            <v>0.1</v>
          </cell>
        </row>
        <row r="1641">
          <cell r="C1641">
            <v>16784</v>
          </cell>
          <cell r="W1641">
            <v>0.12218963831867047</v>
          </cell>
          <cell r="X1641">
            <v>0.1</v>
          </cell>
        </row>
        <row r="1642">
          <cell r="C1642">
            <v>16793</v>
          </cell>
          <cell r="W1642">
            <v>0.65982404692082319</v>
          </cell>
          <cell r="X1642">
            <v>0.11</v>
          </cell>
        </row>
        <row r="1643">
          <cell r="C1643">
            <v>16803</v>
          </cell>
          <cell r="W1643">
            <v>0.65982404692082319</v>
          </cell>
          <cell r="X1643">
            <v>0.1</v>
          </cell>
        </row>
        <row r="1644">
          <cell r="C1644">
            <v>16812</v>
          </cell>
          <cell r="W1644">
            <v>0.90420332355816413</v>
          </cell>
          <cell r="X1644">
            <v>0.11</v>
          </cell>
        </row>
        <row r="1645">
          <cell r="C1645">
            <v>16825</v>
          </cell>
          <cell r="W1645">
            <v>0.80645161290322576</v>
          </cell>
          <cell r="X1645">
            <v>0.09</v>
          </cell>
        </row>
        <row r="1646">
          <cell r="C1646">
            <v>16835</v>
          </cell>
          <cell r="W1646">
            <v>1.1974584555229726</v>
          </cell>
          <cell r="X1646">
            <v>0.1</v>
          </cell>
        </row>
        <row r="1647">
          <cell r="C1647">
            <v>16844</v>
          </cell>
          <cell r="W1647">
            <v>0.75757575757575824</v>
          </cell>
          <cell r="X1647">
            <v>0.1</v>
          </cell>
        </row>
        <row r="1648">
          <cell r="C1648">
            <v>16853</v>
          </cell>
          <cell r="W1648">
            <v>0.85532746823069661</v>
          </cell>
          <cell r="X1648">
            <v>0.1</v>
          </cell>
        </row>
        <row r="1649">
          <cell r="C1649">
            <v>16865</v>
          </cell>
          <cell r="W1649">
            <v>1.4418377321603135</v>
          </cell>
          <cell r="X1649">
            <v>0.1</v>
          </cell>
        </row>
        <row r="1650">
          <cell r="C1650">
            <v>16874</v>
          </cell>
          <cell r="W1650">
            <v>1.295210166177911</v>
          </cell>
          <cell r="X1650">
            <v>0.11</v>
          </cell>
        </row>
        <row r="1651">
          <cell r="C1651">
            <v>16883</v>
          </cell>
          <cell r="W1651">
            <v>0.21994134897360884</v>
          </cell>
          <cell r="X1651">
            <v>0.1</v>
          </cell>
        </row>
        <row r="1652">
          <cell r="C1652">
            <v>16892</v>
          </cell>
          <cell r="W1652">
            <v>0.75757575757575824</v>
          </cell>
          <cell r="X1652">
            <v>0.11</v>
          </cell>
        </row>
        <row r="1653">
          <cell r="C1653">
            <v>16905</v>
          </cell>
          <cell r="W1653">
            <v>0.21994134897360884</v>
          </cell>
          <cell r="X1653">
            <v>0.1</v>
          </cell>
        </row>
        <row r="1654">
          <cell r="C1654">
            <v>16914</v>
          </cell>
          <cell r="W1654">
            <v>0.80645161290322576</v>
          </cell>
          <cell r="X1654">
            <v>0.1</v>
          </cell>
        </row>
        <row r="1655">
          <cell r="C1655">
            <v>16923</v>
          </cell>
          <cell r="W1655">
            <v>0.95307917888563165</v>
          </cell>
          <cell r="X1655">
            <v>0.1</v>
          </cell>
        </row>
        <row r="1656">
          <cell r="C1656">
            <v>16932</v>
          </cell>
          <cell r="W1656">
            <v>1.0508308895405667</v>
          </cell>
          <cell r="X1656">
            <v>0.11</v>
          </cell>
        </row>
        <row r="1657">
          <cell r="C1657">
            <v>16947</v>
          </cell>
          <cell r="W1657">
            <v>1.3440860215053785</v>
          </cell>
          <cell r="X1657">
            <v>0.09</v>
          </cell>
        </row>
        <row r="1658">
          <cell r="C1658">
            <v>16956</v>
          </cell>
          <cell r="W1658">
            <v>1.3440860215053785</v>
          </cell>
          <cell r="X1658">
            <v>0.1</v>
          </cell>
        </row>
        <row r="1659">
          <cell r="C1659">
            <v>16966</v>
          </cell>
          <cell r="W1659">
            <v>0.3665689149560114</v>
          </cell>
          <cell r="X1659">
            <v>0.08</v>
          </cell>
        </row>
        <row r="1660">
          <cell r="C1660">
            <v>16975</v>
          </cell>
          <cell r="W1660">
            <v>0.65982404692082319</v>
          </cell>
          <cell r="X1660">
            <v>0.1</v>
          </cell>
        </row>
        <row r="1661">
          <cell r="C1661">
            <v>16988</v>
          </cell>
          <cell r="W1661">
            <v>1.1485826001955051</v>
          </cell>
          <cell r="X1661">
            <v>0.08</v>
          </cell>
        </row>
        <row r="1662">
          <cell r="C1662">
            <v>16997</v>
          </cell>
          <cell r="W1662">
            <v>0.65982404692081986</v>
          </cell>
          <cell r="X1662">
            <v>0.08</v>
          </cell>
        </row>
        <row r="1663">
          <cell r="C1663">
            <v>17006</v>
          </cell>
          <cell r="W1663">
            <v>0.80645161290322576</v>
          </cell>
          <cell r="X1663">
            <v>7.0000000000000007E-2</v>
          </cell>
        </row>
        <row r="1664">
          <cell r="C1664">
            <v>17015</v>
          </cell>
          <cell r="W1664">
            <v>0.41544477028348226</v>
          </cell>
          <cell r="X1664">
            <v>0.1</v>
          </cell>
        </row>
        <row r="1665">
          <cell r="C1665">
            <v>17027</v>
          </cell>
          <cell r="W1665">
            <v>0.75757575757575824</v>
          </cell>
          <cell r="X1665">
            <v>7.0000000000000007E-2</v>
          </cell>
        </row>
        <row r="1666">
          <cell r="C1666">
            <v>17036</v>
          </cell>
          <cell r="W1666">
            <v>0.46432062561094978</v>
          </cell>
          <cell r="X1666">
            <v>0.1</v>
          </cell>
        </row>
        <row r="1667">
          <cell r="C1667">
            <v>17045</v>
          </cell>
          <cell r="W1667">
            <v>1.3440860215053785</v>
          </cell>
          <cell r="X1667">
            <v>0.11</v>
          </cell>
        </row>
        <row r="1668">
          <cell r="C1668">
            <v>17054</v>
          </cell>
          <cell r="W1668">
            <v>0.75757575757575824</v>
          </cell>
          <cell r="X1668">
            <v>0.1</v>
          </cell>
        </row>
        <row r="1669">
          <cell r="C1669">
            <v>17067</v>
          </cell>
          <cell r="W1669">
            <v>0.12218963831867047</v>
          </cell>
          <cell r="X1669">
            <v>0.09</v>
          </cell>
        </row>
        <row r="1670">
          <cell r="C1670">
            <v>17076</v>
          </cell>
          <cell r="W1670">
            <v>2.443792766373544E-2</v>
          </cell>
          <cell r="X1670">
            <v>0.11</v>
          </cell>
        </row>
        <row r="1671">
          <cell r="C1671">
            <v>17086</v>
          </cell>
          <cell r="W1671">
            <v>1.0019550342130992</v>
          </cell>
          <cell r="X1671">
            <v>0.1</v>
          </cell>
        </row>
        <row r="1672">
          <cell r="C1672">
            <v>17095</v>
          </cell>
          <cell r="W1672">
            <v>1.1974584555229726</v>
          </cell>
          <cell r="X1672">
            <v>0.1</v>
          </cell>
        </row>
        <row r="1673">
          <cell r="C1673">
            <v>17110</v>
          </cell>
          <cell r="W1673">
            <v>0.3665689149560114</v>
          </cell>
          <cell r="X1673">
            <v>0.09</v>
          </cell>
        </row>
        <row r="1674">
          <cell r="C1674">
            <v>17119</v>
          </cell>
          <cell r="W1674">
            <v>0.95307917888563165</v>
          </cell>
          <cell r="X1674">
            <v>0.1</v>
          </cell>
        </row>
        <row r="1675">
          <cell r="C1675">
            <v>17128</v>
          </cell>
          <cell r="W1675">
            <v>1.0019550342130992</v>
          </cell>
          <cell r="X1675">
            <v>0.1</v>
          </cell>
        </row>
        <row r="1676">
          <cell r="C1676">
            <v>17137</v>
          </cell>
          <cell r="W1676">
            <v>1.4418377321603135</v>
          </cell>
          <cell r="X1676">
            <v>0.11</v>
          </cell>
        </row>
        <row r="1677">
          <cell r="C1677">
            <v>17151</v>
          </cell>
          <cell r="W1677">
            <v>0.95307917888563165</v>
          </cell>
          <cell r="X1677">
            <v>0.1</v>
          </cell>
        </row>
        <row r="1678">
          <cell r="C1678">
            <v>17160</v>
          </cell>
          <cell r="W1678">
            <v>0.95307917888563165</v>
          </cell>
          <cell r="X1678">
            <v>0.1</v>
          </cell>
        </row>
        <row r="1679">
          <cell r="C1679">
            <v>17169</v>
          </cell>
          <cell r="W1679">
            <v>0.65982404692082319</v>
          </cell>
          <cell r="X1679">
            <v>0.1</v>
          </cell>
        </row>
        <row r="1680">
          <cell r="C1680">
            <v>17178</v>
          </cell>
          <cell r="W1680">
            <v>0.41544477028348226</v>
          </cell>
          <cell r="X1680">
            <v>0.11</v>
          </cell>
        </row>
        <row r="1681">
          <cell r="C1681">
            <v>17190</v>
          </cell>
          <cell r="W1681">
            <v>0.80645161290322576</v>
          </cell>
          <cell r="X1681">
            <v>0.1</v>
          </cell>
        </row>
        <row r="1682">
          <cell r="C1682">
            <v>17200</v>
          </cell>
          <cell r="W1682">
            <v>0.5131964809384173</v>
          </cell>
          <cell r="X1682">
            <v>0.1</v>
          </cell>
        </row>
        <row r="1683">
          <cell r="C1683">
            <v>17209</v>
          </cell>
          <cell r="W1683">
            <v>1.1974584555229726</v>
          </cell>
          <cell r="X1683">
            <v>0.11</v>
          </cell>
        </row>
        <row r="1684">
          <cell r="C1684">
            <v>17218</v>
          </cell>
          <cell r="W1684">
            <v>1.1974584555229726</v>
          </cell>
          <cell r="X1684">
            <v>0.1</v>
          </cell>
        </row>
        <row r="1685">
          <cell r="C1685">
            <v>17231</v>
          </cell>
          <cell r="W1685">
            <v>1.1974584555229726</v>
          </cell>
          <cell r="X1685">
            <v>0.09</v>
          </cell>
        </row>
        <row r="1686">
          <cell r="C1686">
            <v>17240</v>
          </cell>
          <cell r="W1686">
            <v>1.1974584555229726</v>
          </cell>
          <cell r="X1686">
            <v>0.1</v>
          </cell>
        </row>
        <row r="1687">
          <cell r="C1687">
            <v>17249</v>
          </cell>
          <cell r="W1687">
            <v>0.61094819159335567</v>
          </cell>
          <cell r="X1687">
            <v>0.11</v>
          </cell>
        </row>
        <row r="1688">
          <cell r="C1688">
            <v>17258</v>
          </cell>
          <cell r="W1688">
            <v>0.80645161290322576</v>
          </cell>
          <cell r="X1688">
            <v>0.08</v>
          </cell>
        </row>
        <row r="1689">
          <cell r="C1689">
            <v>17273</v>
          </cell>
          <cell r="W1689">
            <v>1.5395894428152519</v>
          </cell>
          <cell r="X1689">
            <v>0.1</v>
          </cell>
        </row>
        <row r="1690">
          <cell r="C1690">
            <v>17282</v>
          </cell>
          <cell r="W1690">
            <v>1.1974584555229726</v>
          </cell>
          <cell r="X1690">
            <v>0.11</v>
          </cell>
        </row>
        <row r="1691">
          <cell r="C1691">
            <v>17291</v>
          </cell>
          <cell r="W1691">
            <v>0.95307917888563165</v>
          </cell>
          <cell r="X1691">
            <v>0.1</v>
          </cell>
        </row>
        <row r="1692">
          <cell r="C1692">
            <v>17300</v>
          </cell>
          <cell r="W1692">
            <v>0.85532746823069661</v>
          </cell>
          <cell r="X1692">
            <v>0.1</v>
          </cell>
        </row>
        <row r="1693">
          <cell r="C1693">
            <v>17313</v>
          </cell>
          <cell r="W1693">
            <v>0.3665689149560114</v>
          </cell>
          <cell r="X1693">
            <v>0.1</v>
          </cell>
        </row>
        <row r="1694">
          <cell r="C1694">
            <v>17322</v>
          </cell>
          <cell r="W1694">
            <v>0.41544477028348226</v>
          </cell>
          <cell r="X1694">
            <v>0.1</v>
          </cell>
        </row>
        <row r="1695">
          <cell r="C1695">
            <v>17331</v>
          </cell>
          <cell r="W1695">
            <v>1.0019550342130992</v>
          </cell>
          <cell r="X1695">
            <v>0.09</v>
          </cell>
        </row>
        <row r="1696">
          <cell r="C1696">
            <v>17340</v>
          </cell>
          <cell r="W1696">
            <v>1.0508308895405667</v>
          </cell>
          <cell r="X1696">
            <v>0.1</v>
          </cell>
        </row>
        <row r="1697">
          <cell r="C1697">
            <v>17352</v>
          </cell>
          <cell r="W1697">
            <v>0.70869990224829071</v>
          </cell>
          <cell r="X1697">
            <v>0.09</v>
          </cell>
        </row>
        <row r="1698">
          <cell r="C1698">
            <v>17361</v>
          </cell>
          <cell r="W1698">
            <v>0.65982404692082319</v>
          </cell>
          <cell r="X1698">
            <v>0.1</v>
          </cell>
        </row>
        <row r="1699">
          <cell r="C1699">
            <v>17370</v>
          </cell>
          <cell r="W1699">
            <v>1.1974584555229726</v>
          </cell>
          <cell r="X1699">
            <v>0.1</v>
          </cell>
        </row>
        <row r="1700">
          <cell r="C1700">
            <v>17379</v>
          </cell>
          <cell r="W1700">
            <v>0.85532746823069661</v>
          </cell>
          <cell r="X1700">
            <v>0.1</v>
          </cell>
        </row>
        <row r="1701">
          <cell r="C1701">
            <v>17392</v>
          </cell>
          <cell r="W1701">
            <v>1.295210166177911</v>
          </cell>
          <cell r="X1701">
            <v>0.1</v>
          </cell>
        </row>
        <row r="1702">
          <cell r="C1702">
            <v>17401</v>
          </cell>
          <cell r="W1702">
            <v>0.90420332355816413</v>
          </cell>
          <cell r="X1702">
            <v>0.1</v>
          </cell>
        </row>
        <row r="1703">
          <cell r="C1703">
            <v>17410</v>
          </cell>
          <cell r="W1703">
            <v>0.90420332355816413</v>
          </cell>
          <cell r="X1703">
            <v>0.1</v>
          </cell>
        </row>
        <row r="1704">
          <cell r="C1704">
            <v>17420</v>
          </cell>
          <cell r="W1704">
            <v>1.0508308895405667</v>
          </cell>
          <cell r="X1704">
            <v>0.11</v>
          </cell>
        </row>
        <row r="1705">
          <cell r="C1705">
            <v>17435</v>
          </cell>
          <cell r="W1705">
            <v>1.0997067448680375</v>
          </cell>
          <cell r="X1705">
            <v>0.09</v>
          </cell>
        </row>
        <row r="1706">
          <cell r="C1706">
            <v>17444</v>
          </cell>
          <cell r="W1706">
            <v>1.2463343108504401</v>
          </cell>
          <cell r="X1706">
            <v>0.1</v>
          </cell>
        </row>
        <row r="1707">
          <cell r="C1707">
            <v>17453</v>
          </cell>
          <cell r="W1707">
            <v>0.56207233626588482</v>
          </cell>
          <cell r="X1707">
            <v>0.11</v>
          </cell>
        </row>
        <row r="1708">
          <cell r="C1708">
            <v>17462</v>
          </cell>
          <cell r="W1708">
            <v>0.65982404692082319</v>
          </cell>
          <cell r="X1708">
            <v>0.1</v>
          </cell>
        </row>
        <row r="1709">
          <cell r="C1709">
            <v>17475</v>
          </cell>
          <cell r="W1709">
            <v>1.1974584555229726</v>
          </cell>
          <cell r="X1709">
            <v>0.09</v>
          </cell>
        </row>
        <row r="1710">
          <cell r="C1710">
            <v>17484</v>
          </cell>
          <cell r="W1710">
            <v>0.65982404692082319</v>
          </cell>
          <cell r="X1710">
            <v>0.1</v>
          </cell>
        </row>
        <row r="1711">
          <cell r="C1711">
            <v>17493</v>
          </cell>
          <cell r="W1711">
            <v>0.70869990224829071</v>
          </cell>
          <cell r="X1711">
            <v>0.1</v>
          </cell>
        </row>
        <row r="1712">
          <cell r="C1712">
            <v>17502</v>
          </cell>
          <cell r="W1712">
            <v>0.85532746823069661</v>
          </cell>
          <cell r="X1712">
            <v>0.11</v>
          </cell>
        </row>
        <row r="1713">
          <cell r="C1713">
            <v>17514</v>
          </cell>
          <cell r="W1713">
            <v>1.0508308895405667</v>
          </cell>
          <cell r="X1713">
            <v>0.09</v>
          </cell>
        </row>
        <row r="1714">
          <cell r="C1714">
            <v>17523</v>
          </cell>
          <cell r="W1714">
            <v>1.392961876832846</v>
          </cell>
          <cell r="X1714">
            <v>0.1</v>
          </cell>
        </row>
        <row r="1715">
          <cell r="C1715">
            <v>17532</v>
          </cell>
          <cell r="W1715">
            <v>1.0508308895405667</v>
          </cell>
          <cell r="X1715">
            <v>0.1</v>
          </cell>
        </row>
        <row r="1716">
          <cell r="C1716">
            <v>17541</v>
          </cell>
          <cell r="W1716">
            <v>1.295210166177911</v>
          </cell>
          <cell r="X1716">
            <v>0.11</v>
          </cell>
        </row>
        <row r="1717">
          <cell r="C1717">
            <v>17555</v>
          </cell>
          <cell r="W1717">
            <v>0.70869990224829071</v>
          </cell>
          <cell r="X1717">
            <v>0.09</v>
          </cell>
        </row>
        <row r="1718">
          <cell r="C1718">
            <v>17564</v>
          </cell>
          <cell r="W1718">
            <v>0.26881720430107636</v>
          </cell>
          <cell r="X1718">
            <v>0.11</v>
          </cell>
        </row>
        <row r="1719">
          <cell r="C1719">
            <v>17573</v>
          </cell>
          <cell r="W1719">
            <v>1.2463343108504401</v>
          </cell>
          <cell r="X1719">
            <v>0.08</v>
          </cell>
        </row>
        <row r="1720">
          <cell r="C1720">
            <v>17582</v>
          </cell>
          <cell r="W1720">
            <v>0.80645161290322576</v>
          </cell>
          <cell r="X1720">
            <v>0.11</v>
          </cell>
        </row>
        <row r="1721">
          <cell r="C1721">
            <v>17596</v>
          </cell>
          <cell r="W1721">
            <v>0.3665689149560114</v>
          </cell>
          <cell r="X1721">
            <v>0.09</v>
          </cell>
        </row>
        <row r="1722">
          <cell r="C1722">
            <v>17605</v>
          </cell>
          <cell r="W1722">
            <v>0.56207233626588482</v>
          </cell>
          <cell r="X1722">
            <v>0.1</v>
          </cell>
        </row>
        <row r="1723">
          <cell r="C1723">
            <v>17614</v>
          </cell>
          <cell r="W1723">
            <v>0.85532746823069661</v>
          </cell>
          <cell r="X1723">
            <v>0.1</v>
          </cell>
        </row>
        <row r="1724">
          <cell r="C1724">
            <v>17623</v>
          </cell>
          <cell r="W1724">
            <v>0.65982404692082319</v>
          </cell>
          <cell r="X1724">
            <v>0.11</v>
          </cell>
        </row>
        <row r="1725">
          <cell r="C1725">
            <v>17637</v>
          </cell>
          <cell r="W1725">
            <v>0.12218963831867047</v>
          </cell>
          <cell r="X1725">
            <v>0.09</v>
          </cell>
        </row>
        <row r="1726">
          <cell r="C1726">
            <v>17646</v>
          </cell>
          <cell r="W1726">
            <v>0.85532746823069661</v>
          </cell>
          <cell r="X1726">
            <v>0.1</v>
          </cell>
        </row>
        <row r="1727">
          <cell r="C1727">
            <v>17655</v>
          </cell>
          <cell r="W1727">
            <v>1.2463343108504401</v>
          </cell>
          <cell r="X1727">
            <v>0.1</v>
          </cell>
        </row>
        <row r="1728">
          <cell r="C1728">
            <v>17664</v>
          </cell>
          <cell r="W1728">
            <v>1.2463343108504401</v>
          </cell>
          <cell r="X1728">
            <v>0.08</v>
          </cell>
        </row>
        <row r="1729">
          <cell r="C1729">
            <v>17676</v>
          </cell>
          <cell r="W1729">
            <v>0.95307917888563165</v>
          </cell>
          <cell r="X1729">
            <v>0.09</v>
          </cell>
        </row>
        <row r="1730">
          <cell r="C1730">
            <v>17685</v>
          </cell>
          <cell r="W1730">
            <v>1.1485826001955051</v>
          </cell>
          <cell r="X1730">
            <v>0.11</v>
          </cell>
        </row>
        <row r="1731">
          <cell r="C1731">
            <v>17695</v>
          </cell>
          <cell r="W1731">
            <v>1.295210166177911</v>
          </cell>
          <cell r="X1731">
            <v>0.1</v>
          </cell>
        </row>
        <row r="1732">
          <cell r="C1732">
            <v>17704</v>
          </cell>
          <cell r="W1732">
            <v>0.46432062561094978</v>
          </cell>
          <cell r="X1732">
            <v>0.1</v>
          </cell>
        </row>
        <row r="1733">
          <cell r="C1733">
            <v>17717</v>
          </cell>
          <cell r="W1733">
            <v>0.90420332355816413</v>
          </cell>
          <cell r="X1733">
            <v>0.09</v>
          </cell>
        </row>
        <row r="1734">
          <cell r="C1734">
            <v>17726</v>
          </cell>
          <cell r="W1734">
            <v>0.80645161290322576</v>
          </cell>
          <cell r="X1734">
            <v>0.1</v>
          </cell>
        </row>
        <row r="1735">
          <cell r="C1735">
            <v>17735</v>
          </cell>
          <cell r="W1735">
            <v>0.95307917888563165</v>
          </cell>
          <cell r="X1735">
            <v>0.11</v>
          </cell>
        </row>
        <row r="1736">
          <cell r="C1736">
            <v>17744</v>
          </cell>
          <cell r="W1736">
            <v>0.90420332355816413</v>
          </cell>
          <cell r="X1736">
            <v>0.1</v>
          </cell>
        </row>
        <row r="1737">
          <cell r="C1737">
            <v>17758</v>
          </cell>
          <cell r="W1737">
            <v>1.392961876832846</v>
          </cell>
          <cell r="X1737">
            <v>0.09</v>
          </cell>
        </row>
        <row r="1738">
          <cell r="C1738">
            <v>17767</v>
          </cell>
          <cell r="W1738">
            <v>0.31769305962854388</v>
          </cell>
          <cell r="X1738">
            <v>0.11</v>
          </cell>
        </row>
        <row r="1739">
          <cell r="C1739">
            <v>17776</v>
          </cell>
          <cell r="W1739">
            <v>1.295210166177911</v>
          </cell>
          <cell r="X1739">
            <v>0.1</v>
          </cell>
        </row>
        <row r="1740">
          <cell r="C1740">
            <v>17785</v>
          </cell>
          <cell r="W1740">
            <v>0.80645161290322576</v>
          </cell>
          <cell r="X1740">
            <v>0.11</v>
          </cell>
        </row>
        <row r="1741">
          <cell r="C1741">
            <v>17797</v>
          </cell>
          <cell r="W1741">
            <v>0.90420332355816413</v>
          </cell>
          <cell r="X1741">
            <v>0.09</v>
          </cell>
        </row>
        <row r="1742">
          <cell r="C1742">
            <v>17806</v>
          </cell>
          <cell r="W1742">
            <v>0.85532746823069661</v>
          </cell>
          <cell r="X1742">
            <v>0.1</v>
          </cell>
        </row>
        <row r="1743">
          <cell r="C1743">
            <v>17815</v>
          </cell>
          <cell r="W1743">
            <v>0.3665689149560114</v>
          </cell>
          <cell r="X1743">
            <v>0.11</v>
          </cell>
        </row>
        <row r="1744">
          <cell r="C1744">
            <v>17824</v>
          </cell>
          <cell r="W1744">
            <v>1.3440860215053785</v>
          </cell>
          <cell r="X1744">
            <v>0.08</v>
          </cell>
        </row>
        <row r="1745">
          <cell r="C1745">
            <v>17836</v>
          </cell>
          <cell r="W1745">
            <v>0.5131964809384173</v>
          </cell>
          <cell r="X1745">
            <v>0.1</v>
          </cell>
        </row>
        <row r="1746">
          <cell r="C1746">
            <v>17845</v>
          </cell>
          <cell r="W1746">
            <v>1.4418377321603135</v>
          </cell>
          <cell r="X1746">
            <v>0.1</v>
          </cell>
        </row>
        <row r="1747">
          <cell r="C1747">
            <v>17854</v>
          </cell>
          <cell r="W1747">
            <v>1.0019550342130992</v>
          </cell>
          <cell r="X1747">
            <v>0.1</v>
          </cell>
        </row>
        <row r="1748">
          <cell r="C1748">
            <v>17863</v>
          </cell>
          <cell r="W1748">
            <v>0.85532746823069661</v>
          </cell>
          <cell r="X1748">
            <v>0.11</v>
          </cell>
        </row>
        <row r="1749">
          <cell r="C1749">
            <v>17877</v>
          </cell>
          <cell r="W1749">
            <v>0.85532746823069661</v>
          </cell>
          <cell r="X1749">
            <v>0.1</v>
          </cell>
        </row>
        <row r="1750">
          <cell r="C1750">
            <v>17886</v>
          </cell>
          <cell r="W1750">
            <v>1.5395894428152519</v>
          </cell>
          <cell r="X1750">
            <v>0.08</v>
          </cell>
        </row>
        <row r="1751">
          <cell r="C1751">
            <v>17895</v>
          </cell>
          <cell r="W1751">
            <v>0.21994134897360884</v>
          </cell>
          <cell r="X1751">
            <v>0.11</v>
          </cell>
        </row>
        <row r="1752">
          <cell r="C1752">
            <v>17904</v>
          </cell>
          <cell r="W1752">
            <v>0.90420332355816413</v>
          </cell>
          <cell r="X1752">
            <v>0.1</v>
          </cell>
        </row>
        <row r="1753">
          <cell r="C1753">
            <v>17917</v>
          </cell>
          <cell r="W1753">
            <v>0.80645161290322576</v>
          </cell>
          <cell r="X1753">
            <v>0.1</v>
          </cell>
        </row>
        <row r="1754">
          <cell r="C1754">
            <v>17926</v>
          </cell>
          <cell r="W1754">
            <v>0.61094819159335567</v>
          </cell>
          <cell r="X1754">
            <v>0.1</v>
          </cell>
        </row>
        <row r="1755">
          <cell r="C1755">
            <v>17935</v>
          </cell>
          <cell r="W1755">
            <v>1.1485826001955051</v>
          </cell>
          <cell r="X1755">
            <v>0.1</v>
          </cell>
        </row>
        <row r="1756">
          <cell r="C1756">
            <v>17944</v>
          </cell>
          <cell r="W1756">
            <v>2.443792766373544E-2</v>
          </cell>
          <cell r="X1756">
            <v>0.1</v>
          </cell>
        </row>
        <row r="1757">
          <cell r="C1757">
            <v>17957</v>
          </cell>
          <cell r="W1757">
            <v>1.0508308895405667</v>
          </cell>
          <cell r="X1757">
            <v>0.09</v>
          </cell>
        </row>
        <row r="1758">
          <cell r="C1758">
            <v>17966</v>
          </cell>
          <cell r="W1758">
            <v>0.21994134897360548</v>
          </cell>
          <cell r="X1758">
            <v>0.1</v>
          </cell>
        </row>
        <row r="1759">
          <cell r="C1759">
            <v>17975</v>
          </cell>
          <cell r="W1759">
            <v>7.3313782991202947E-2</v>
          </cell>
          <cell r="X1759">
            <v>0.1</v>
          </cell>
        </row>
        <row r="1760">
          <cell r="C1760">
            <v>17984</v>
          </cell>
          <cell r="W1760">
            <v>1.0019550342130992</v>
          </cell>
          <cell r="X1760">
            <v>0.11</v>
          </cell>
        </row>
        <row r="1761">
          <cell r="C1761">
            <v>17996</v>
          </cell>
          <cell r="W1761">
            <v>0.75757575757575824</v>
          </cell>
          <cell r="X1761">
            <v>0.09</v>
          </cell>
        </row>
        <row r="1762">
          <cell r="C1762">
            <v>18005</v>
          </cell>
          <cell r="W1762">
            <v>0.75757575757575824</v>
          </cell>
          <cell r="X1762">
            <v>0.11</v>
          </cell>
        </row>
        <row r="1763">
          <cell r="C1763">
            <v>18014</v>
          </cell>
          <cell r="W1763">
            <v>1.1485826001955051</v>
          </cell>
          <cell r="X1763">
            <v>0.08</v>
          </cell>
        </row>
        <row r="1764">
          <cell r="C1764">
            <v>18023</v>
          </cell>
          <cell r="W1764">
            <v>0.90420332355816413</v>
          </cell>
          <cell r="X1764">
            <v>0.1</v>
          </cell>
        </row>
        <row r="1765">
          <cell r="C1765">
            <v>18036</v>
          </cell>
          <cell r="W1765">
            <v>1.0508308895405667</v>
          </cell>
          <cell r="X1765">
            <v>0.09</v>
          </cell>
        </row>
        <row r="1766">
          <cell r="C1766">
            <v>18046</v>
          </cell>
          <cell r="W1766">
            <v>0.21994134897360884</v>
          </cell>
          <cell r="X1766">
            <v>0.11</v>
          </cell>
        </row>
        <row r="1767">
          <cell r="C1767">
            <v>18055</v>
          </cell>
          <cell r="W1767">
            <v>0.85532746823069661</v>
          </cell>
          <cell r="X1767">
            <v>0.1</v>
          </cell>
        </row>
        <row r="1768">
          <cell r="C1768">
            <v>18064</v>
          </cell>
          <cell r="W1768">
            <v>1.392961876832846</v>
          </cell>
          <cell r="X1768">
            <v>0.1</v>
          </cell>
        </row>
        <row r="1769">
          <cell r="C1769">
            <v>18077</v>
          </cell>
          <cell r="W1769">
            <v>1.1485826001955051</v>
          </cell>
          <cell r="X1769">
            <v>0.09</v>
          </cell>
        </row>
        <row r="1770">
          <cell r="C1770">
            <v>18086</v>
          </cell>
          <cell r="W1770">
            <v>0.65982404692081986</v>
          </cell>
          <cell r="X1770">
            <v>0.1</v>
          </cell>
        </row>
        <row r="1771">
          <cell r="C1771">
            <v>18095</v>
          </cell>
          <cell r="W1771">
            <v>1.295210166177911</v>
          </cell>
          <cell r="X1771">
            <v>0.1</v>
          </cell>
        </row>
        <row r="1772">
          <cell r="C1772">
            <v>18104</v>
          </cell>
          <cell r="W1772">
            <v>1.295210166177911</v>
          </cell>
          <cell r="X1772">
            <v>0.11</v>
          </cell>
        </row>
        <row r="1773">
          <cell r="C1773">
            <v>18116</v>
          </cell>
          <cell r="W1773">
            <v>0.80645161290322576</v>
          </cell>
          <cell r="X1773">
            <v>0.09</v>
          </cell>
        </row>
        <row r="1774">
          <cell r="C1774">
            <v>18125</v>
          </cell>
          <cell r="W1774">
            <v>0.31769305962854388</v>
          </cell>
          <cell r="X1774">
            <v>0.11</v>
          </cell>
        </row>
        <row r="1775">
          <cell r="C1775">
            <v>18134</v>
          </cell>
          <cell r="W1775">
            <v>1.1485826001955051</v>
          </cell>
          <cell r="X1775">
            <v>0.1</v>
          </cell>
        </row>
        <row r="1776">
          <cell r="C1776">
            <v>18144</v>
          </cell>
          <cell r="W1776">
            <v>1.2463343108504401</v>
          </cell>
          <cell r="X1776">
            <v>0.1</v>
          </cell>
        </row>
        <row r="1777">
          <cell r="C1777">
            <v>18156</v>
          </cell>
          <cell r="W1777">
            <v>1.0508308895405667</v>
          </cell>
          <cell r="X1777">
            <v>0.1</v>
          </cell>
        </row>
        <row r="1778">
          <cell r="C1778">
            <v>18165</v>
          </cell>
          <cell r="W1778">
            <v>1.392961876832846</v>
          </cell>
          <cell r="X1778">
            <v>0.09</v>
          </cell>
        </row>
        <row r="1779">
          <cell r="C1779">
            <v>18174</v>
          </cell>
          <cell r="W1779">
            <v>1.1485826001955051</v>
          </cell>
          <cell r="X1779">
            <v>0.11</v>
          </cell>
        </row>
        <row r="1780">
          <cell r="C1780">
            <v>18183</v>
          </cell>
          <cell r="W1780">
            <v>0.3665689149560114</v>
          </cell>
          <cell r="X1780">
            <v>0.1</v>
          </cell>
        </row>
        <row r="1781">
          <cell r="C1781">
            <v>18196</v>
          </cell>
          <cell r="W1781">
            <v>1.3440860215053785</v>
          </cell>
          <cell r="X1781">
            <v>0.1</v>
          </cell>
        </row>
        <row r="1782">
          <cell r="C1782">
            <v>18205</v>
          </cell>
          <cell r="W1782">
            <v>1.490713587487781</v>
          </cell>
          <cell r="X1782">
            <v>0.1</v>
          </cell>
        </row>
        <row r="1783">
          <cell r="C1783">
            <v>18214</v>
          </cell>
          <cell r="W1783">
            <v>0.65982404692082319</v>
          </cell>
          <cell r="X1783">
            <v>0.11</v>
          </cell>
        </row>
        <row r="1784">
          <cell r="C1784">
            <v>18223</v>
          </cell>
          <cell r="W1784">
            <v>0.21994134897360884</v>
          </cell>
          <cell r="X1784">
            <v>0.1</v>
          </cell>
        </row>
        <row r="1785">
          <cell r="C1785">
            <v>18238</v>
          </cell>
          <cell r="W1785">
            <v>1.1974584555229726</v>
          </cell>
          <cell r="X1785">
            <v>0.1</v>
          </cell>
        </row>
        <row r="1786">
          <cell r="C1786">
            <v>18247</v>
          </cell>
          <cell r="W1786">
            <v>0.65982404692082319</v>
          </cell>
          <cell r="X1786">
            <v>0.1</v>
          </cell>
        </row>
        <row r="1787">
          <cell r="C1787">
            <v>18256</v>
          </cell>
          <cell r="W1787">
            <v>0.75757575757575824</v>
          </cell>
          <cell r="X1787">
            <v>0.11</v>
          </cell>
        </row>
        <row r="1788">
          <cell r="C1788">
            <v>18265</v>
          </cell>
          <cell r="W1788">
            <v>1.0508308895405667</v>
          </cell>
          <cell r="X1788">
            <v>0.1</v>
          </cell>
        </row>
        <row r="1789">
          <cell r="C1789">
            <v>18277</v>
          </cell>
          <cell r="W1789">
            <v>0.21994134897360884</v>
          </cell>
          <cell r="X1789">
            <v>0.09</v>
          </cell>
        </row>
        <row r="1790">
          <cell r="C1790">
            <v>18286</v>
          </cell>
          <cell r="W1790">
            <v>0.56207233626588482</v>
          </cell>
          <cell r="X1790">
            <v>0.11</v>
          </cell>
        </row>
        <row r="1791">
          <cell r="C1791">
            <v>18295</v>
          </cell>
          <cell r="W1791">
            <v>1.0019550342130992</v>
          </cell>
          <cell r="X1791">
            <v>0.1</v>
          </cell>
        </row>
        <row r="1792">
          <cell r="C1792">
            <v>18304</v>
          </cell>
          <cell r="W1792">
            <v>1.0508308895405667</v>
          </cell>
          <cell r="X1792">
            <v>0.11</v>
          </cell>
        </row>
        <row r="1793">
          <cell r="C1793">
            <v>18316</v>
          </cell>
          <cell r="W1793">
            <v>1.2463343108504401</v>
          </cell>
          <cell r="X1793">
            <v>0.09</v>
          </cell>
        </row>
        <row r="1794">
          <cell r="C1794">
            <v>18325</v>
          </cell>
          <cell r="W1794">
            <v>1.1974584555229726</v>
          </cell>
          <cell r="X1794">
            <v>0.1</v>
          </cell>
        </row>
        <row r="1795">
          <cell r="C1795">
            <v>18334</v>
          </cell>
          <cell r="W1795">
            <v>7.3313782991202947E-2</v>
          </cell>
          <cell r="X1795">
            <v>0.1</v>
          </cell>
        </row>
        <row r="1796">
          <cell r="C1796">
            <v>18343</v>
          </cell>
          <cell r="W1796">
            <v>1.0997067448680375</v>
          </cell>
          <cell r="X1796">
            <v>0.11</v>
          </cell>
        </row>
        <row r="1797">
          <cell r="C1797">
            <v>18357</v>
          </cell>
          <cell r="W1797">
            <v>0.70869990224829071</v>
          </cell>
          <cell r="X1797">
            <v>0.09</v>
          </cell>
        </row>
        <row r="1798">
          <cell r="C1798">
            <v>18366</v>
          </cell>
          <cell r="W1798">
            <v>0.46432062561094978</v>
          </cell>
          <cell r="X1798">
            <v>0.11</v>
          </cell>
        </row>
        <row r="1799">
          <cell r="C1799">
            <v>18375</v>
          </cell>
          <cell r="W1799">
            <v>0.41544477028348226</v>
          </cell>
          <cell r="X1799">
            <v>0.08</v>
          </cell>
        </row>
        <row r="1800">
          <cell r="C1800">
            <v>18384</v>
          </cell>
          <cell r="W1800">
            <v>1.1485826001955051</v>
          </cell>
          <cell r="X1800">
            <v>0.11</v>
          </cell>
        </row>
        <row r="1801">
          <cell r="C1801">
            <v>18397</v>
          </cell>
          <cell r="W1801">
            <v>0.41544477028347893</v>
          </cell>
          <cell r="X1801">
            <v>0.1</v>
          </cell>
        </row>
        <row r="1802">
          <cell r="C1802">
            <v>18406</v>
          </cell>
          <cell r="W1802">
            <v>0.51319648093841397</v>
          </cell>
          <cell r="X1802">
            <v>0.1</v>
          </cell>
        </row>
        <row r="1803">
          <cell r="C1803">
            <v>18416</v>
          </cell>
          <cell r="W1803">
            <v>0.80645161290322576</v>
          </cell>
          <cell r="X1803">
            <v>0.1</v>
          </cell>
        </row>
        <row r="1804">
          <cell r="C1804">
            <v>18425</v>
          </cell>
          <cell r="W1804">
            <v>1.0508308895405667</v>
          </cell>
          <cell r="X1804">
            <v>0.11</v>
          </cell>
        </row>
        <row r="1805">
          <cell r="C1805">
            <v>18448</v>
          </cell>
          <cell r="W1805">
            <v>0.70869990224829071</v>
          </cell>
          <cell r="X1805">
            <v>0.09</v>
          </cell>
        </row>
        <row r="1806">
          <cell r="C1806">
            <v>18457</v>
          </cell>
          <cell r="W1806">
            <v>1.2463343108504401</v>
          </cell>
          <cell r="X1806">
            <v>0.1</v>
          </cell>
        </row>
        <row r="1807">
          <cell r="C1807">
            <v>18466</v>
          </cell>
          <cell r="W1807">
            <v>1.3440860215053785</v>
          </cell>
          <cell r="X1807">
            <v>0.1</v>
          </cell>
        </row>
        <row r="1808">
          <cell r="C1808">
            <v>18475</v>
          </cell>
          <cell r="W1808">
            <v>0.61094819159335567</v>
          </cell>
          <cell r="X1808">
            <v>0.11</v>
          </cell>
        </row>
        <row r="1809">
          <cell r="C1809">
            <v>18489</v>
          </cell>
          <cell r="W1809">
            <v>1.3440860215053785</v>
          </cell>
          <cell r="X1809">
            <v>0.09</v>
          </cell>
        </row>
        <row r="1810">
          <cell r="C1810">
            <v>18498</v>
          </cell>
          <cell r="W1810">
            <v>1.295210166177911</v>
          </cell>
          <cell r="X1810">
            <v>0.08</v>
          </cell>
        </row>
        <row r="1811">
          <cell r="C1811">
            <v>18507</v>
          </cell>
          <cell r="W1811">
            <v>0.46432062561094978</v>
          </cell>
          <cell r="X1811">
            <v>0.11</v>
          </cell>
        </row>
        <row r="1812">
          <cell r="C1812">
            <v>18516</v>
          </cell>
          <cell r="W1812">
            <v>0.61094819159335567</v>
          </cell>
          <cell r="X1812">
            <v>0.1</v>
          </cell>
        </row>
        <row r="1813">
          <cell r="C1813">
            <v>18528</v>
          </cell>
          <cell r="W1813">
            <v>1.295210166177911</v>
          </cell>
          <cell r="X1813">
            <v>0.09</v>
          </cell>
        </row>
        <row r="1814">
          <cell r="C1814">
            <v>18537</v>
          </cell>
          <cell r="W1814">
            <v>1.295210166177911</v>
          </cell>
          <cell r="X1814">
            <v>0.11</v>
          </cell>
        </row>
        <row r="1815">
          <cell r="C1815">
            <v>18546</v>
          </cell>
          <cell r="W1815">
            <v>0.85532746823069661</v>
          </cell>
          <cell r="X1815">
            <v>0.08</v>
          </cell>
        </row>
        <row r="1816">
          <cell r="C1816">
            <v>18555</v>
          </cell>
          <cell r="W1816">
            <v>0.85532746823069661</v>
          </cell>
          <cell r="X1816">
            <v>0.1</v>
          </cell>
        </row>
        <row r="1817">
          <cell r="C1817">
            <v>18567</v>
          </cell>
          <cell r="W1817">
            <v>1.295210166177911</v>
          </cell>
          <cell r="X1817">
            <v>0.1</v>
          </cell>
        </row>
        <row r="1818">
          <cell r="C1818">
            <v>18576</v>
          </cell>
          <cell r="W1818">
            <v>1.295210166177911</v>
          </cell>
          <cell r="X1818">
            <v>0.1</v>
          </cell>
        </row>
        <row r="1819">
          <cell r="C1819">
            <v>18585</v>
          </cell>
          <cell r="W1819">
            <v>0.90420332355816413</v>
          </cell>
          <cell r="X1819">
            <v>0.1</v>
          </cell>
        </row>
        <row r="1820">
          <cell r="C1820">
            <v>18594</v>
          </cell>
          <cell r="W1820">
            <v>1.0508308895405667</v>
          </cell>
          <cell r="X1820">
            <v>0.11</v>
          </cell>
        </row>
        <row r="1821">
          <cell r="C1821">
            <v>18608</v>
          </cell>
          <cell r="W1821">
            <v>0.70869990224829071</v>
          </cell>
          <cell r="X1821">
            <v>0.09</v>
          </cell>
        </row>
        <row r="1822">
          <cell r="C1822">
            <v>18617</v>
          </cell>
          <cell r="W1822">
            <v>1.1485826001955051</v>
          </cell>
          <cell r="X1822">
            <v>0.11</v>
          </cell>
        </row>
        <row r="1823">
          <cell r="C1823">
            <v>18626</v>
          </cell>
          <cell r="W1823">
            <v>1.0019550342130992</v>
          </cell>
          <cell r="X1823">
            <v>0.08</v>
          </cell>
        </row>
        <row r="1824">
          <cell r="C1824">
            <v>18635</v>
          </cell>
          <cell r="W1824">
            <v>0.85532746823069661</v>
          </cell>
          <cell r="X1824">
            <v>0.11</v>
          </cell>
        </row>
        <row r="1825">
          <cell r="C1825">
            <v>18649</v>
          </cell>
          <cell r="W1825">
            <v>0.80645161290322576</v>
          </cell>
          <cell r="X1825">
            <v>0.09</v>
          </cell>
        </row>
        <row r="1826">
          <cell r="C1826">
            <v>18658</v>
          </cell>
          <cell r="W1826">
            <v>1.0508308895405667</v>
          </cell>
          <cell r="X1826">
            <v>0.11</v>
          </cell>
        </row>
        <row r="1827">
          <cell r="C1827">
            <v>18667</v>
          </cell>
          <cell r="W1827">
            <v>0.90420332355816413</v>
          </cell>
          <cell r="X1827">
            <v>0.1</v>
          </cell>
        </row>
        <row r="1828">
          <cell r="C1828">
            <v>18676</v>
          </cell>
          <cell r="W1828">
            <v>0.61094819159335567</v>
          </cell>
          <cell r="X1828">
            <v>0.11</v>
          </cell>
        </row>
        <row r="1829">
          <cell r="C1829">
            <v>18689</v>
          </cell>
          <cell r="W1829">
            <v>1.1485826001955051</v>
          </cell>
          <cell r="X1829">
            <v>0.09</v>
          </cell>
        </row>
        <row r="1830">
          <cell r="C1830">
            <v>18698</v>
          </cell>
          <cell r="W1830">
            <v>1.0508308895405667</v>
          </cell>
          <cell r="X1830">
            <v>0.1</v>
          </cell>
        </row>
        <row r="1831">
          <cell r="C1831">
            <v>18708</v>
          </cell>
          <cell r="W1831">
            <v>0.70869990224829071</v>
          </cell>
          <cell r="X1831">
            <v>0.1</v>
          </cell>
        </row>
        <row r="1832">
          <cell r="C1832">
            <v>18717</v>
          </cell>
          <cell r="W1832">
            <v>1.392961876832846</v>
          </cell>
          <cell r="X1832">
            <v>0.11</v>
          </cell>
        </row>
        <row r="1833">
          <cell r="C1833">
            <v>18729</v>
          </cell>
          <cell r="W1833">
            <v>0.95307917888563165</v>
          </cell>
          <cell r="X1833">
            <v>0.09</v>
          </cell>
        </row>
        <row r="1834">
          <cell r="C1834">
            <v>18738</v>
          </cell>
          <cell r="W1834">
            <v>0.90420332355816413</v>
          </cell>
          <cell r="X1834">
            <v>0.09</v>
          </cell>
        </row>
        <row r="1835">
          <cell r="C1835">
            <v>18747</v>
          </cell>
          <cell r="W1835">
            <v>1.295210166177911</v>
          </cell>
          <cell r="X1835">
            <v>0.1</v>
          </cell>
        </row>
        <row r="1836">
          <cell r="C1836">
            <v>18756</v>
          </cell>
          <cell r="W1836">
            <v>0.51319648093841397</v>
          </cell>
          <cell r="X1836">
            <v>0.11</v>
          </cell>
        </row>
        <row r="1837">
          <cell r="C1837">
            <v>18769</v>
          </cell>
          <cell r="W1837">
            <v>1.490713587487781</v>
          </cell>
          <cell r="X1837">
            <v>0.1</v>
          </cell>
        </row>
        <row r="1838">
          <cell r="C1838">
            <v>18778</v>
          </cell>
          <cell r="W1838">
            <v>0.3665689149560114</v>
          </cell>
          <cell r="X1838">
            <v>0.1</v>
          </cell>
        </row>
        <row r="1839">
          <cell r="C1839">
            <v>18787</v>
          </cell>
          <cell r="W1839">
            <v>7.3313782991202947E-2</v>
          </cell>
          <cell r="X1839">
            <v>0.1</v>
          </cell>
        </row>
        <row r="1840">
          <cell r="C1840">
            <v>18796</v>
          </cell>
          <cell r="W1840">
            <v>0.12218963831867047</v>
          </cell>
          <cell r="X1840">
            <v>0.1</v>
          </cell>
        </row>
        <row r="1841">
          <cell r="C1841">
            <v>18810</v>
          </cell>
          <cell r="W1841">
            <v>1.1974584555229726</v>
          </cell>
          <cell r="X1841">
            <v>0.09</v>
          </cell>
        </row>
        <row r="1842">
          <cell r="C1842">
            <v>18819</v>
          </cell>
          <cell r="W1842">
            <v>0.61094819159335567</v>
          </cell>
          <cell r="X1842">
            <v>0.11</v>
          </cell>
        </row>
        <row r="1843">
          <cell r="C1843">
            <v>18828</v>
          </cell>
          <cell r="W1843">
            <v>0.17106549364614135</v>
          </cell>
          <cell r="X1843">
            <v>0.1</v>
          </cell>
        </row>
        <row r="1844">
          <cell r="C1844">
            <v>18837</v>
          </cell>
          <cell r="W1844">
            <v>0.70869990224829071</v>
          </cell>
          <cell r="X1844">
            <v>0.11</v>
          </cell>
        </row>
        <row r="1845">
          <cell r="C1845">
            <v>18850</v>
          </cell>
          <cell r="W1845">
            <v>1.0019550342130992</v>
          </cell>
          <cell r="X1845">
            <v>0.1</v>
          </cell>
        </row>
        <row r="1846">
          <cell r="C1846">
            <v>18859</v>
          </cell>
          <cell r="W1846">
            <v>7.3313782991202947E-2</v>
          </cell>
          <cell r="X1846">
            <v>0.08</v>
          </cell>
        </row>
        <row r="1847">
          <cell r="C1847">
            <v>18868</v>
          </cell>
          <cell r="W1847">
            <v>0.75757575757575824</v>
          </cell>
          <cell r="X1847">
            <v>0.12</v>
          </cell>
        </row>
        <row r="1848">
          <cell r="C1848">
            <v>18877</v>
          </cell>
          <cell r="W1848">
            <v>7.3313782991199589E-2</v>
          </cell>
          <cell r="X1848">
            <v>0.1</v>
          </cell>
        </row>
        <row r="1849">
          <cell r="C1849">
            <v>18889</v>
          </cell>
          <cell r="W1849">
            <v>1.490713587487781</v>
          </cell>
          <cell r="X1849">
            <v>0.1</v>
          </cell>
        </row>
        <row r="1850">
          <cell r="C1850">
            <v>18898</v>
          </cell>
          <cell r="W1850">
            <v>0.95307917888563165</v>
          </cell>
          <cell r="X1850">
            <v>0.1</v>
          </cell>
        </row>
        <row r="1851">
          <cell r="C1851">
            <v>18907</v>
          </cell>
          <cell r="W1851">
            <v>1.5395894428152519</v>
          </cell>
          <cell r="X1851">
            <v>0.11</v>
          </cell>
        </row>
        <row r="1852">
          <cell r="C1852">
            <v>18916</v>
          </cell>
          <cell r="W1852">
            <v>1.0997067448680375</v>
          </cell>
          <cell r="X1852">
            <v>0.1</v>
          </cell>
        </row>
        <row r="1853">
          <cell r="C1853">
            <v>18930</v>
          </cell>
          <cell r="W1853">
            <v>0.21994134897360884</v>
          </cell>
          <cell r="X1853">
            <v>0.1</v>
          </cell>
        </row>
        <row r="1854">
          <cell r="C1854">
            <v>18939</v>
          </cell>
          <cell r="W1854">
            <v>1.0508308895405667</v>
          </cell>
          <cell r="X1854">
            <v>0.08</v>
          </cell>
        </row>
        <row r="1855">
          <cell r="C1855">
            <v>18948</v>
          </cell>
          <cell r="W1855">
            <v>1.0019550342130992</v>
          </cell>
          <cell r="X1855">
            <v>0.1</v>
          </cell>
        </row>
        <row r="1856">
          <cell r="C1856">
            <v>18957</v>
          </cell>
          <cell r="W1856">
            <v>1.0508308895405667</v>
          </cell>
          <cell r="X1856">
            <v>0.1</v>
          </cell>
        </row>
        <row r="1857">
          <cell r="C1857">
            <v>18970</v>
          </cell>
          <cell r="W1857">
            <v>2.443792766373544E-2</v>
          </cell>
          <cell r="X1857">
            <v>0.1</v>
          </cell>
        </row>
        <row r="1858">
          <cell r="C1858">
            <v>18979</v>
          </cell>
          <cell r="W1858">
            <v>0.85532746823069661</v>
          </cell>
          <cell r="X1858">
            <v>0.1</v>
          </cell>
        </row>
        <row r="1859">
          <cell r="C1859">
            <v>18989</v>
          </cell>
          <cell r="W1859">
            <v>1.0997067448680375</v>
          </cell>
          <cell r="X1859">
            <v>0.1</v>
          </cell>
        </row>
        <row r="1860">
          <cell r="C1860">
            <v>18998</v>
          </cell>
          <cell r="W1860">
            <v>1.2463343108504401</v>
          </cell>
          <cell r="X1860">
            <v>0.1</v>
          </cell>
        </row>
        <row r="1861">
          <cell r="C1861">
            <v>19011</v>
          </cell>
          <cell r="W1861">
            <v>1.295210166177911</v>
          </cell>
          <cell r="X1861">
            <v>0.09</v>
          </cell>
        </row>
        <row r="1862">
          <cell r="C1862">
            <v>19020</v>
          </cell>
          <cell r="W1862">
            <v>0.95307917888563165</v>
          </cell>
          <cell r="X1862">
            <v>0.1</v>
          </cell>
        </row>
        <row r="1863">
          <cell r="C1863">
            <v>19029</v>
          </cell>
          <cell r="W1863">
            <v>1.1485826001955051</v>
          </cell>
          <cell r="X1863">
            <v>0.08</v>
          </cell>
        </row>
        <row r="1864">
          <cell r="C1864">
            <v>19038</v>
          </cell>
          <cell r="W1864">
            <v>0.26881720430107298</v>
          </cell>
          <cell r="X1864">
            <v>0.11</v>
          </cell>
        </row>
        <row r="1865">
          <cell r="C1865">
            <v>19050</v>
          </cell>
          <cell r="W1865">
            <v>1.0508308895405667</v>
          </cell>
          <cell r="X1865">
            <v>0.09</v>
          </cell>
        </row>
        <row r="1866">
          <cell r="C1866">
            <v>19059</v>
          </cell>
          <cell r="W1866">
            <v>0.85532746823069661</v>
          </cell>
          <cell r="X1866">
            <v>0.11</v>
          </cell>
        </row>
        <row r="1867">
          <cell r="C1867">
            <v>19068</v>
          </cell>
          <cell r="W1867">
            <v>1.490713587487781</v>
          </cell>
          <cell r="X1867">
            <v>0.1</v>
          </cell>
        </row>
        <row r="1868">
          <cell r="C1868">
            <v>19077</v>
          </cell>
          <cell r="W1868">
            <v>0.26881720430107636</v>
          </cell>
          <cell r="X1868">
            <v>0.1</v>
          </cell>
        </row>
        <row r="1869">
          <cell r="C1869">
            <v>19090</v>
          </cell>
          <cell r="W1869">
            <v>2.443792766373544E-2</v>
          </cell>
          <cell r="X1869">
            <v>0.1</v>
          </cell>
        </row>
        <row r="1870">
          <cell r="C1870">
            <v>19099</v>
          </cell>
          <cell r="W1870">
            <v>0.56207233626588482</v>
          </cell>
          <cell r="X1870">
            <v>0.1</v>
          </cell>
        </row>
        <row r="1871">
          <cell r="C1871">
            <v>19108</v>
          </cell>
          <cell r="W1871">
            <v>0.3665689149560114</v>
          </cell>
          <cell r="X1871">
            <v>0.1</v>
          </cell>
        </row>
        <row r="1872">
          <cell r="C1872">
            <v>19117</v>
          </cell>
          <cell r="W1872">
            <v>0.5131964809384173</v>
          </cell>
          <cell r="X1872">
            <v>0.11</v>
          </cell>
        </row>
        <row r="1873">
          <cell r="C1873">
            <v>19131</v>
          </cell>
          <cell r="W1873">
            <v>0.95307917888563165</v>
          </cell>
          <cell r="X1873">
            <v>0.09</v>
          </cell>
        </row>
        <row r="1874">
          <cell r="C1874">
            <v>19140</v>
          </cell>
          <cell r="W1874">
            <v>0.46432062561094978</v>
          </cell>
          <cell r="X1874">
            <v>0.11</v>
          </cell>
        </row>
        <row r="1875">
          <cell r="C1875">
            <v>19149</v>
          </cell>
          <cell r="W1875">
            <v>1.2463343108504401</v>
          </cell>
          <cell r="X1875">
            <v>0.1</v>
          </cell>
        </row>
        <row r="1876">
          <cell r="C1876">
            <v>19158</v>
          </cell>
          <cell r="W1876">
            <v>0.90420332355816413</v>
          </cell>
          <cell r="X1876">
            <v>0.1</v>
          </cell>
        </row>
        <row r="1877">
          <cell r="C1877">
            <v>19170</v>
          </cell>
          <cell r="W1877">
            <v>1.295210166177911</v>
          </cell>
          <cell r="X1877">
            <v>0.1</v>
          </cell>
        </row>
        <row r="1878">
          <cell r="C1878">
            <v>19179</v>
          </cell>
          <cell r="W1878">
            <v>1.2463343108504401</v>
          </cell>
          <cell r="X1878">
            <v>0.11</v>
          </cell>
        </row>
        <row r="1879">
          <cell r="C1879">
            <v>19188</v>
          </cell>
          <cell r="W1879">
            <v>0.3665689149560114</v>
          </cell>
          <cell r="X1879">
            <v>0.1</v>
          </cell>
        </row>
        <row r="1880">
          <cell r="C1880">
            <v>19198</v>
          </cell>
          <cell r="W1880">
            <v>0.90420332355816413</v>
          </cell>
          <cell r="X1880">
            <v>0.1</v>
          </cell>
        </row>
        <row r="1881">
          <cell r="C1881">
            <v>19210</v>
          </cell>
          <cell r="W1881">
            <v>0.46432062561094978</v>
          </cell>
          <cell r="X1881">
            <v>0.1</v>
          </cell>
        </row>
        <row r="1882">
          <cell r="C1882">
            <v>19219</v>
          </cell>
          <cell r="W1882">
            <v>0.90420332355816413</v>
          </cell>
          <cell r="X1882">
            <v>0.1</v>
          </cell>
        </row>
        <row r="1883">
          <cell r="C1883">
            <v>19228</v>
          </cell>
          <cell r="W1883">
            <v>0.12218963831867047</v>
          </cell>
          <cell r="X1883">
            <v>0.11</v>
          </cell>
        </row>
        <row r="1884">
          <cell r="C1884">
            <v>19237</v>
          </cell>
          <cell r="W1884">
            <v>0.41544477028347893</v>
          </cell>
          <cell r="X1884">
            <v>0.08</v>
          </cell>
        </row>
        <row r="1885">
          <cell r="C1885">
            <v>19250</v>
          </cell>
          <cell r="W1885">
            <v>0.56207233626588482</v>
          </cell>
          <cell r="X1885">
            <v>0.1</v>
          </cell>
        </row>
        <row r="1886">
          <cell r="C1886">
            <v>19259</v>
          </cell>
          <cell r="W1886">
            <v>0.75757575757575824</v>
          </cell>
          <cell r="X1886">
            <v>0.09</v>
          </cell>
        </row>
        <row r="1887">
          <cell r="C1887">
            <v>19268</v>
          </cell>
          <cell r="W1887">
            <v>0.65982404692082319</v>
          </cell>
          <cell r="X1887">
            <v>0.1</v>
          </cell>
        </row>
        <row r="1888">
          <cell r="C1888">
            <v>19277</v>
          </cell>
          <cell r="W1888">
            <v>0.65982404692082319</v>
          </cell>
          <cell r="X1888">
            <v>0.1</v>
          </cell>
        </row>
        <row r="1889">
          <cell r="C1889">
            <v>19291</v>
          </cell>
          <cell r="W1889">
            <v>1.0508308895405667</v>
          </cell>
          <cell r="X1889">
            <v>0.1</v>
          </cell>
        </row>
        <row r="1890">
          <cell r="C1890">
            <v>19300</v>
          </cell>
          <cell r="W1890">
            <v>1.1485826001955051</v>
          </cell>
          <cell r="X1890">
            <v>0.09</v>
          </cell>
        </row>
        <row r="1891">
          <cell r="C1891">
            <v>19309</v>
          </cell>
          <cell r="W1891">
            <v>1.2463343108504401</v>
          </cell>
          <cell r="X1891">
            <v>0.11</v>
          </cell>
        </row>
        <row r="1892">
          <cell r="C1892">
            <v>19318</v>
          </cell>
          <cell r="W1892">
            <v>2.4437927663732074E-2</v>
          </cell>
          <cell r="X1892">
            <v>0.1</v>
          </cell>
        </row>
        <row r="1893">
          <cell r="C1893">
            <v>19331</v>
          </cell>
          <cell r="W1893">
            <v>1.2463343108504401</v>
          </cell>
          <cell r="X1893">
            <v>0.1</v>
          </cell>
        </row>
        <row r="1894">
          <cell r="C1894">
            <v>19340</v>
          </cell>
          <cell r="W1894">
            <v>0.85532746823069328</v>
          </cell>
          <cell r="X1894">
            <v>0.09</v>
          </cell>
        </row>
        <row r="1895">
          <cell r="C1895">
            <v>19349</v>
          </cell>
          <cell r="W1895">
            <v>0.41544477028348226</v>
          </cell>
          <cell r="X1895">
            <v>0.11</v>
          </cell>
        </row>
        <row r="1896">
          <cell r="C1896">
            <v>19358</v>
          </cell>
          <cell r="W1896">
            <v>1.1485826001955051</v>
          </cell>
          <cell r="X1896">
            <v>0.1</v>
          </cell>
        </row>
        <row r="1897">
          <cell r="C1897">
            <v>19367</v>
          </cell>
          <cell r="W1897">
            <v>0.12218963831867047</v>
          </cell>
          <cell r="X1897">
            <v>0.1</v>
          </cell>
        </row>
        <row r="1898">
          <cell r="C1898">
            <v>19379</v>
          </cell>
          <cell r="W1898">
            <v>1.295210166177911</v>
          </cell>
          <cell r="X1898">
            <v>0.09</v>
          </cell>
        </row>
        <row r="1899">
          <cell r="C1899">
            <v>19388</v>
          </cell>
          <cell r="W1899">
            <v>0.85532746823069661</v>
          </cell>
          <cell r="X1899">
            <v>0.11</v>
          </cell>
        </row>
        <row r="1900">
          <cell r="C1900">
            <v>19397</v>
          </cell>
          <cell r="W1900">
            <v>1.2463343108504401</v>
          </cell>
          <cell r="X1900">
            <v>0.1</v>
          </cell>
        </row>
        <row r="1901">
          <cell r="C1901">
            <v>19406</v>
          </cell>
          <cell r="W1901">
            <v>0.56207233626588482</v>
          </cell>
          <cell r="X1901">
            <v>0.1</v>
          </cell>
        </row>
        <row r="1902">
          <cell r="C1902">
            <v>19420</v>
          </cell>
          <cell r="W1902">
            <v>0.90420332355816413</v>
          </cell>
          <cell r="X1902">
            <v>0.1</v>
          </cell>
        </row>
        <row r="1903">
          <cell r="C1903">
            <v>19429</v>
          </cell>
          <cell r="W1903">
            <v>1.3440860215053785</v>
          </cell>
          <cell r="X1903">
            <v>0.1</v>
          </cell>
        </row>
        <row r="1904">
          <cell r="C1904">
            <v>19438</v>
          </cell>
          <cell r="W1904">
            <v>1.1974584555229726</v>
          </cell>
          <cell r="X1904">
            <v>0.11</v>
          </cell>
        </row>
        <row r="1905">
          <cell r="C1905">
            <v>19447</v>
          </cell>
          <cell r="W1905">
            <v>0.61094819159335567</v>
          </cell>
          <cell r="X1905">
            <v>0.1</v>
          </cell>
        </row>
        <row r="1906">
          <cell r="C1906">
            <v>19460</v>
          </cell>
          <cell r="W1906">
            <v>0.75757575757575824</v>
          </cell>
          <cell r="X1906">
            <v>0.1</v>
          </cell>
        </row>
        <row r="1907">
          <cell r="C1907">
            <v>19469</v>
          </cell>
          <cell r="W1907">
            <v>0.90420332355816413</v>
          </cell>
          <cell r="X1907">
            <v>0.08</v>
          </cell>
        </row>
        <row r="1908">
          <cell r="C1908">
            <v>19478</v>
          </cell>
          <cell r="W1908">
            <v>1.0508308895405667</v>
          </cell>
          <cell r="X1908">
            <v>0.11</v>
          </cell>
        </row>
        <row r="1909">
          <cell r="C1909">
            <v>19487</v>
          </cell>
          <cell r="W1909">
            <v>0.31769305962854388</v>
          </cell>
          <cell r="X1909">
            <v>0.08</v>
          </cell>
        </row>
        <row r="1910">
          <cell r="C1910">
            <v>19501</v>
          </cell>
          <cell r="W1910">
            <v>1.2463343108504401</v>
          </cell>
          <cell r="X1910">
            <v>0.1</v>
          </cell>
        </row>
        <row r="1911">
          <cell r="C1911">
            <v>19510</v>
          </cell>
          <cell r="W1911">
            <v>0.61094819159335567</v>
          </cell>
          <cell r="X1911">
            <v>0.1</v>
          </cell>
        </row>
        <row r="1912">
          <cell r="C1912">
            <v>19519</v>
          </cell>
          <cell r="W1912">
            <v>7.3313782991202947E-2</v>
          </cell>
          <cell r="X1912">
            <v>0.1</v>
          </cell>
        </row>
        <row r="1913">
          <cell r="C1913">
            <v>19528</v>
          </cell>
          <cell r="W1913">
            <v>1.295210166177911</v>
          </cell>
          <cell r="X1913">
            <v>0.11</v>
          </cell>
        </row>
        <row r="1914">
          <cell r="C1914">
            <v>19540</v>
          </cell>
          <cell r="W1914">
            <v>0.5131964809384173</v>
          </cell>
          <cell r="X1914">
            <v>0.1</v>
          </cell>
        </row>
        <row r="1915">
          <cell r="C1915">
            <v>19549</v>
          </cell>
          <cell r="W1915">
            <v>1.5395894428152519</v>
          </cell>
          <cell r="X1915">
            <v>0.08</v>
          </cell>
        </row>
        <row r="1916">
          <cell r="C1916">
            <v>19559</v>
          </cell>
          <cell r="W1916">
            <v>0.56207233626588482</v>
          </cell>
          <cell r="X1916">
            <v>0.1</v>
          </cell>
        </row>
        <row r="1917">
          <cell r="C1917">
            <v>19568</v>
          </cell>
          <cell r="W1917">
            <v>0.80645161290322576</v>
          </cell>
          <cell r="X1917">
            <v>0.1</v>
          </cell>
        </row>
        <row r="1918">
          <cell r="C1918">
            <v>19581</v>
          </cell>
          <cell r="W1918">
            <v>0.75757575757575824</v>
          </cell>
          <cell r="X1918">
            <v>0.09</v>
          </cell>
        </row>
        <row r="1919">
          <cell r="C1919">
            <v>19590</v>
          </cell>
          <cell r="W1919">
            <v>1.0508308895405667</v>
          </cell>
          <cell r="X1919">
            <v>0.11</v>
          </cell>
        </row>
        <row r="1920">
          <cell r="C1920">
            <v>19599</v>
          </cell>
          <cell r="W1920">
            <v>0.85532746823069661</v>
          </cell>
          <cell r="X1920">
            <v>0.1</v>
          </cell>
        </row>
        <row r="1921">
          <cell r="C1921">
            <v>19608</v>
          </cell>
          <cell r="W1921">
            <v>0.75757575757575824</v>
          </cell>
          <cell r="X1921">
            <v>0.11</v>
          </cell>
        </row>
        <row r="1922">
          <cell r="C1922">
            <v>19622</v>
          </cell>
          <cell r="W1922">
            <v>0.90420332355816413</v>
          </cell>
          <cell r="X1922">
            <v>0.1</v>
          </cell>
        </row>
        <row r="1923">
          <cell r="C1923">
            <v>19631</v>
          </cell>
          <cell r="W1923">
            <v>1.0019550342130992</v>
          </cell>
          <cell r="X1923">
            <v>0.1</v>
          </cell>
        </row>
        <row r="1924">
          <cell r="C1924">
            <v>19640</v>
          </cell>
          <cell r="W1924">
            <v>0.90420332355816413</v>
          </cell>
          <cell r="X1924">
            <v>0.11</v>
          </cell>
        </row>
        <row r="1925">
          <cell r="C1925">
            <v>19649</v>
          </cell>
          <cell r="W1925">
            <v>1.0019550342130992</v>
          </cell>
          <cell r="X1925">
            <v>0.1</v>
          </cell>
        </row>
        <row r="1926">
          <cell r="C1926">
            <v>19661</v>
          </cell>
          <cell r="W1926">
            <v>1.1974584555229726</v>
          </cell>
          <cell r="X1926">
            <v>0.09</v>
          </cell>
        </row>
        <row r="1927">
          <cell r="C1927">
            <v>19670</v>
          </cell>
          <cell r="W1927">
            <v>1.1974584555229726</v>
          </cell>
          <cell r="X1927">
            <v>0.11</v>
          </cell>
        </row>
        <row r="1928">
          <cell r="C1928">
            <v>19679</v>
          </cell>
          <cell r="W1928">
            <v>0.90420332355816413</v>
          </cell>
          <cell r="X1928">
            <v>0.1</v>
          </cell>
        </row>
        <row r="1929">
          <cell r="C1929">
            <v>19688</v>
          </cell>
          <cell r="W1929">
            <v>1.1485826001955051</v>
          </cell>
          <cell r="X1929">
            <v>0.1</v>
          </cell>
        </row>
        <row r="1930">
          <cell r="C1930">
            <v>19700</v>
          </cell>
          <cell r="W1930">
            <v>0.61094819159335567</v>
          </cell>
          <cell r="X1930">
            <v>0.1</v>
          </cell>
        </row>
        <row r="1931">
          <cell r="C1931">
            <v>19709</v>
          </cell>
          <cell r="W1931">
            <v>0.90420332355816413</v>
          </cell>
          <cell r="X1931">
            <v>0.1</v>
          </cell>
        </row>
        <row r="1932">
          <cell r="C1932">
            <v>19718</v>
          </cell>
          <cell r="W1932">
            <v>1.0019550342130992</v>
          </cell>
          <cell r="X1932">
            <v>0.11</v>
          </cell>
        </row>
        <row r="1933">
          <cell r="C1933">
            <v>19727</v>
          </cell>
          <cell r="W1933">
            <v>1.2463343108504401</v>
          </cell>
          <cell r="X1933">
            <v>0.1</v>
          </cell>
        </row>
        <row r="1934">
          <cell r="C1934">
            <v>19741</v>
          </cell>
          <cell r="W1934">
            <v>0.85532746823069661</v>
          </cell>
          <cell r="X1934">
            <v>0.1</v>
          </cell>
        </row>
        <row r="1935">
          <cell r="C1935">
            <v>19750</v>
          </cell>
          <cell r="W1935">
            <v>0.85532746823069661</v>
          </cell>
          <cell r="X1935">
            <v>0.1</v>
          </cell>
        </row>
        <row r="1936">
          <cell r="C1936">
            <v>19759</v>
          </cell>
          <cell r="W1936">
            <v>0.65982404692082319</v>
          </cell>
          <cell r="X1936">
            <v>0.1</v>
          </cell>
        </row>
        <row r="1937">
          <cell r="C1937">
            <v>19768</v>
          </cell>
          <cell r="W1937">
            <v>0.46432062561094978</v>
          </cell>
          <cell r="X1937">
            <v>0.1</v>
          </cell>
        </row>
        <row r="1938">
          <cell r="C1938">
            <v>19782</v>
          </cell>
          <cell r="W1938">
            <v>1.0997067448680375</v>
          </cell>
          <cell r="X1938">
            <v>0.11</v>
          </cell>
        </row>
        <row r="1939">
          <cell r="C1939">
            <v>19791</v>
          </cell>
          <cell r="W1939">
            <v>1.0508308895405667</v>
          </cell>
          <cell r="X1939">
            <v>0.1</v>
          </cell>
        </row>
        <row r="1940">
          <cell r="C1940">
            <v>19800</v>
          </cell>
          <cell r="W1940">
            <v>0.17106549364613796</v>
          </cell>
          <cell r="X1940">
            <v>0.1</v>
          </cell>
        </row>
        <row r="1941">
          <cell r="C1941">
            <v>19809</v>
          </cell>
          <cell r="W1941">
            <v>1.392961876832846</v>
          </cell>
          <cell r="X1941">
            <v>0.11</v>
          </cell>
        </row>
        <row r="1942">
          <cell r="C1942">
            <v>19823</v>
          </cell>
          <cell r="W1942">
            <v>1.392961876832846</v>
          </cell>
          <cell r="X1942">
            <v>0.1</v>
          </cell>
        </row>
        <row r="1943">
          <cell r="C1943">
            <v>19832</v>
          </cell>
          <cell r="W1943">
            <v>2.443792766373544E-2</v>
          </cell>
          <cell r="X1943">
            <v>0.1</v>
          </cell>
        </row>
        <row r="1944">
          <cell r="C1944">
            <v>19841</v>
          </cell>
          <cell r="W1944">
            <v>0.46432062561094978</v>
          </cell>
          <cell r="X1944">
            <v>0.11</v>
          </cell>
        </row>
        <row r="1945">
          <cell r="C1945">
            <v>19850</v>
          </cell>
          <cell r="W1945">
            <v>0.5131964809384173</v>
          </cell>
          <cell r="X1945">
            <v>0.1</v>
          </cell>
        </row>
        <row r="1946">
          <cell r="C1946">
            <v>19862</v>
          </cell>
          <cell r="W1946">
            <v>0.31769305962854388</v>
          </cell>
          <cell r="X1946">
            <v>0.09</v>
          </cell>
        </row>
        <row r="1947">
          <cell r="C1947">
            <v>19871</v>
          </cell>
          <cell r="W1947">
            <v>0.65982404692081986</v>
          </cell>
          <cell r="X1947">
            <v>0.11</v>
          </cell>
        </row>
        <row r="1948">
          <cell r="C1948">
            <v>19880</v>
          </cell>
          <cell r="W1948">
            <v>0.90420332355816413</v>
          </cell>
          <cell r="X1948">
            <v>0.1</v>
          </cell>
        </row>
        <row r="1949">
          <cell r="C1949">
            <v>19889</v>
          </cell>
          <cell r="W1949">
            <v>0.17106549364613796</v>
          </cell>
          <cell r="X1949">
            <v>0.11</v>
          </cell>
        </row>
        <row r="1950">
          <cell r="C1950">
            <v>19902</v>
          </cell>
          <cell r="W1950">
            <v>0.90420332355816413</v>
          </cell>
          <cell r="X1950">
            <v>0.1</v>
          </cell>
        </row>
        <row r="1951">
          <cell r="C1951">
            <v>19912</v>
          </cell>
          <cell r="W1951">
            <v>1.392961876832846</v>
          </cell>
          <cell r="X1951">
            <v>0.08</v>
          </cell>
        </row>
        <row r="1952">
          <cell r="C1952">
            <v>19921</v>
          </cell>
          <cell r="W1952">
            <v>0.26881720430107636</v>
          </cell>
          <cell r="X1952">
            <v>0.11</v>
          </cell>
        </row>
        <row r="1953">
          <cell r="C1953">
            <v>19930</v>
          </cell>
          <cell r="W1953">
            <v>1.0508308895405667</v>
          </cell>
          <cell r="X1953">
            <v>0.1</v>
          </cell>
        </row>
        <row r="1954">
          <cell r="C1954">
            <v>19943</v>
          </cell>
          <cell r="W1954">
            <v>1.0019550342130992</v>
          </cell>
          <cell r="X1954">
            <v>0.09</v>
          </cell>
        </row>
        <row r="1955">
          <cell r="C1955">
            <v>19952</v>
          </cell>
          <cell r="W1955">
            <v>1.0508308895405667</v>
          </cell>
          <cell r="X1955">
            <v>0.1</v>
          </cell>
        </row>
        <row r="1956">
          <cell r="C1956">
            <v>19961</v>
          </cell>
          <cell r="W1956">
            <v>0.85532746823069661</v>
          </cell>
          <cell r="X1956">
            <v>0.1</v>
          </cell>
        </row>
        <row r="1957">
          <cell r="C1957">
            <v>19970</v>
          </cell>
          <cell r="W1957">
            <v>7.3313782991199589E-2</v>
          </cell>
          <cell r="X1957">
            <v>0.1</v>
          </cell>
        </row>
        <row r="1958">
          <cell r="C1958">
            <v>19982</v>
          </cell>
          <cell r="W1958">
            <v>1.0019550342130992</v>
          </cell>
          <cell r="X1958">
            <v>0.1</v>
          </cell>
        </row>
        <row r="1959">
          <cell r="C1959">
            <v>19991</v>
          </cell>
          <cell r="W1959">
            <v>0.65982404692082319</v>
          </cell>
          <cell r="X1959">
            <v>0.1</v>
          </cell>
        </row>
        <row r="1960">
          <cell r="C1960">
            <v>20000</v>
          </cell>
          <cell r="W1960">
            <v>0.85532746823069661</v>
          </cell>
          <cell r="X1960">
            <v>0.1</v>
          </cell>
        </row>
        <row r="1961">
          <cell r="C1961">
            <v>20010</v>
          </cell>
          <cell r="W1961">
            <v>0.12218963831867047</v>
          </cell>
          <cell r="X1961">
            <v>0.11</v>
          </cell>
        </row>
        <row r="1962">
          <cell r="C1962">
            <v>20022</v>
          </cell>
          <cell r="W1962">
            <v>1.0997067448680375</v>
          </cell>
          <cell r="X1962">
            <v>0.09</v>
          </cell>
        </row>
        <row r="1963">
          <cell r="C1963">
            <v>20031</v>
          </cell>
          <cell r="W1963">
            <v>1.1485826001955051</v>
          </cell>
          <cell r="X1963">
            <v>0.11</v>
          </cell>
        </row>
        <row r="1964">
          <cell r="C1964">
            <v>20040</v>
          </cell>
          <cell r="W1964">
            <v>1.0019550342130992</v>
          </cell>
          <cell r="X1964">
            <v>0.1</v>
          </cell>
        </row>
        <row r="1965">
          <cell r="C1965">
            <v>20049</v>
          </cell>
          <cell r="W1965">
            <v>0.31769305962854388</v>
          </cell>
          <cell r="X1965">
            <v>0.1</v>
          </cell>
        </row>
        <row r="1966">
          <cell r="C1966">
            <v>20062</v>
          </cell>
          <cell r="W1966">
            <v>0.46432062561094978</v>
          </cell>
          <cell r="X1966">
            <v>0.1</v>
          </cell>
        </row>
        <row r="1967">
          <cell r="C1967">
            <v>20071</v>
          </cell>
          <cell r="W1967">
            <v>0.85532746823069661</v>
          </cell>
          <cell r="X1967">
            <v>0.11</v>
          </cell>
        </row>
        <row r="1968">
          <cell r="C1968">
            <v>20080</v>
          </cell>
          <cell r="W1968">
            <v>0.61094819159335567</v>
          </cell>
          <cell r="X1968">
            <v>0.1</v>
          </cell>
        </row>
        <row r="1969">
          <cell r="C1969">
            <v>20089</v>
          </cell>
          <cell r="W1969">
            <v>0.51319648093841397</v>
          </cell>
          <cell r="X1969">
            <v>0.1</v>
          </cell>
        </row>
        <row r="1970">
          <cell r="C1970">
            <v>20103</v>
          </cell>
          <cell r="W1970">
            <v>0.90420332355816413</v>
          </cell>
          <cell r="X1970">
            <v>0.1</v>
          </cell>
        </row>
        <row r="1971">
          <cell r="C1971">
            <v>20112</v>
          </cell>
          <cell r="W1971">
            <v>0.95307917888563165</v>
          </cell>
          <cell r="X1971">
            <v>0.1</v>
          </cell>
        </row>
        <row r="1972">
          <cell r="C1972">
            <v>20121</v>
          </cell>
          <cell r="W1972">
            <v>1.2463343108504401</v>
          </cell>
          <cell r="X1972">
            <v>0.1</v>
          </cell>
        </row>
        <row r="1973">
          <cell r="C1973">
            <v>20130</v>
          </cell>
          <cell r="W1973">
            <v>2.443792766373544E-2</v>
          </cell>
          <cell r="X1973">
            <v>0.11</v>
          </cell>
        </row>
        <row r="1974">
          <cell r="C1974">
            <v>20142</v>
          </cell>
          <cell r="W1974">
            <v>0.85532746823069661</v>
          </cell>
          <cell r="X1974">
            <v>0.09</v>
          </cell>
        </row>
        <row r="1975">
          <cell r="C1975">
            <v>20151</v>
          </cell>
          <cell r="W1975">
            <v>0.80645161290322576</v>
          </cell>
          <cell r="X1975">
            <v>0.11</v>
          </cell>
        </row>
        <row r="1976">
          <cell r="C1976">
            <v>20160</v>
          </cell>
          <cell r="W1976">
            <v>1.3440860215053785</v>
          </cell>
          <cell r="X1976">
            <v>0.1</v>
          </cell>
        </row>
        <row r="1977">
          <cell r="C1977">
            <v>20169</v>
          </cell>
          <cell r="W1977">
            <v>1.295210166177911</v>
          </cell>
          <cell r="X1977">
            <v>0.11</v>
          </cell>
        </row>
        <row r="1978">
          <cell r="C1978">
            <v>20181</v>
          </cell>
          <cell r="W1978">
            <v>0.90420332355816413</v>
          </cell>
          <cell r="X1978">
            <v>0.09</v>
          </cell>
        </row>
        <row r="1979">
          <cell r="C1979">
            <v>20190</v>
          </cell>
          <cell r="W1979">
            <v>0.85532746823069661</v>
          </cell>
          <cell r="X1979">
            <v>0.1</v>
          </cell>
        </row>
        <row r="1980">
          <cell r="C1980">
            <v>20199</v>
          </cell>
          <cell r="W1980">
            <v>0.5131964809384173</v>
          </cell>
          <cell r="X1980">
            <v>0.11</v>
          </cell>
        </row>
        <row r="1981">
          <cell r="C1981">
            <v>20208</v>
          </cell>
          <cell r="W1981">
            <v>0.61094819159335567</v>
          </cell>
          <cell r="X1981">
            <v>0.1</v>
          </cell>
        </row>
        <row r="1982">
          <cell r="C1982">
            <v>20222</v>
          </cell>
          <cell r="W1982">
            <v>0.95307917888563165</v>
          </cell>
          <cell r="X1982">
            <v>0.09</v>
          </cell>
        </row>
        <row r="1983">
          <cell r="C1983">
            <v>20231</v>
          </cell>
          <cell r="W1983">
            <v>0.31769305962854388</v>
          </cell>
          <cell r="X1983">
            <v>0.1</v>
          </cell>
        </row>
        <row r="1984">
          <cell r="C1984">
            <v>20240</v>
          </cell>
          <cell r="W1984">
            <v>1.3440860215053785</v>
          </cell>
          <cell r="X1984">
            <v>0.11</v>
          </cell>
        </row>
        <row r="1985">
          <cell r="C1985">
            <v>20249</v>
          </cell>
          <cell r="W1985">
            <v>0.56207233626588482</v>
          </cell>
          <cell r="X1985">
            <v>0.1</v>
          </cell>
        </row>
        <row r="1986">
          <cell r="C1986">
            <v>20262</v>
          </cell>
          <cell r="W1986">
            <v>0.85532746823069661</v>
          </cell>
          <cell r="X1986">
            <v>0.1</v>
          </cell>
        </row>
        <row r="1987">
          <cell r="C1987">
            <v>20271</v>
          </cell>
          <cell r="W1987">
            <v>0.75757575757575824</v>
          </cell>
          <cell r="X1987">
            <v>0.1</v>
          </cell>
        </row>
        <row r="1988">
          <cell r="C1988">
            <v>20281</v>
          </cell>
          <cell r="W1988">
            <v>0.75757575757575824</v>
          </cell>
          <cell r="X1988">
            <v>0.11</v>
          </cell>
        </row>
        <row r="1989">
          <cell r="C1989">
            <v>20290</v>
          </cell>
          <cell r="W1989">
            <v>0.85532746823069661</v>
          </cell>
          <cell r="X1989">
            <v>0.08</v>
          </cell>
        </row>
        <row r="1990">
          <cell r="C1990">
            <v>20302</v>
          </cell>
          <cell r="W1990">
            <v>0.21994134897360884</v>
          </cell>
          <cell r="X1990">
            <v>0.09</v>
          </cell>
        </row>
        <row r="1991">
          <cell r="C1991">
            <v>20311</v>
          </cell>
          <cell r="W1991">
            <v>1.2463343108504401</v>
          </cell>
          <cell r="X1991">
            <v>0.1</v>
          </cell>
        </row>
        <row r="1992">
          <cell r="C1992">
            <v>20320</v>
          </cell>
          <cell r="W1992">
            <v>0.90420332355816413</v>
          </cell>
          <cell r="X1992">
            <v>0.11</v>
          </cell>
        </row>
        <row r="1993">
          <cell r="C1993">
            <v>20329</v>
          </cell>
          <cell r="W1993">
            <v>0.21994134897360884</v>
          </cell>
          <cell r="X1993">
            <v>0.1</v>
          </cell>
        </row>
        <row r="1994">
          <cell r="C1994">
            <v>20341</v>
          </cell>
          <cell r="W1994">
            <v>1.1485826001955051</v>
          </cell>
          <cell r="X1994">
            <v>0.09</v>
          </cell>
        </row>
        <row r="1995">
          <cell r="C1995">
            <v>20350</v>
          </cell>
          <cell r="W1995">
            <v>1.295210166177911</v>
          </cell>
          <cell r="X1995">
            <v>0.1</v>
          </cell>
        </row>
        <row r="1996">
          <cell r="C1996">
            <v>20359</v>
          </cell>
          <cell r="W1996">
            <v>0.90420332355816413</v>
          </cell>
          <cell r="X1996">
            <v>0.11</v>
          </cell>
        </row>
        <row r="1997">
          <cell r="C1997">
            <v>20368</v>
          </cell>
          <cell r="W1997">
            <v>0.5131964809384173</v>
          </cell>
          <cell r="X1997">
            <v>0.1</v>
          </cell>
        </row>
        <row r="1998">
          <cell r="C1998">
            <v>20382</v>
          </cell>
          <cell r="W1998">
            <v>0.80645161290322576</v>
          </cell>
          <cell r="X1998">
            <v>0.1</v>
          </cell>
        </row>
        <row r="1999">
          <cell r="C1999">
            <v>20391</v>
          </cell>
          <cell r="W1999">
            <v>0.95307917888563165</v>
          </cell>
          <cell r="X1999">
            <v>0.1</v>
          </cell>
        </row>
        <row r="2000">
          <cell r="C2000">
            <v>20400</v>
          </cell>
          <cell r="W2000">
            <v>0.61094819159335567</v>
          </cell>
          <cell r="X2000">
            <v>0.1</v>
          </cell>
        </row>
        <row r="2001">
          <cell r="C2001">
            <v>20409</v>
          </cell>
          <cell r="W2001">
            <v>0.90420332355816413</v>
          </cell>
          <cell r="X2001">
            <v>0.1</v>
          </cell>
        </row>
        <row r="2002">
          <cell r="C2002">
            <v>20422</v>
          </cell>
          <cell r="W2002">
            <v>1.0997067448680375</v>
          </cell>
          <cell r="X2002">
            <v>0.09</v>
          </cell>
        </row>
        <row r="2003">
          <cell r="C2003">
            <v>20431</v>
          </cell>
          <cell r="W2003">
            <v>0.65982404692082319</v>
          </cell>
          <cell r="X2003">
            <v>0.1</v>
          </cell>
        </row>
        <row r="2004">
          <cell r="C2004">
            <v>20440</v>
          </cell>
          <cell r="W2004">
            <v>0.85532746823069661</v>
          </cell>
          <cell r="X2004">
            <v>0.1</v>
          </cell>
        </row>
        <row r="2005">
          <cell r="C2005">
            <v>20449</v>
          </cell>
          <cell r="W2005">
            <v>0.5131964809384173</v>
          </cell>
          <cell r="X2005">
            <v>0.11</v>
          </cell>
        </row>
        <row r="2006">
          <cell r="C2006">
            <v>20463</v>
          </cell>
          <cell r="W2006">
            <v>0.17106549364613796</v>
          </cell>
          <cell r="X2006">
            <v>0.09</v>
          </cell>
        </row>
        <row r="2007">
          <cell r="C2007">
            <v>20472</v>
          </cell>
          <cell r="W2007">
            <v>0.90420332355816413</v>
          </cell>
          <cell r="X2007">
            <v>0.11</v>
          </cell>
        </row>
        <row r="2008">
          <cell r="C2008">
            <v>20481</v>
          </cell>
          <cell r="W2008">
            <v>0.5131964809384173</v>
          </cell>
          <cell r="X2008">
            <v>0.1</v>
          </cell>
        </row>
        <row r="2009">
          <cell r="C2009">
            <v>20490</v>
          </cell>
          <cell r="W2009">
            <v>2.4437927663732074E-2</v>
          </cell>
          <cell r="X2009">
            <v>0.1</v>
          </cell>
        </row>
        <row r="2010">
          <cell r="C2010">
            <v>20502</v>
          </cell>
          <cell r="W2010">
            <v>1.2463343108504401</v>
          </cell>
          <cell r="X2010">
            <v>0.1</v>
          </cell>
        </row>
        <row r="2011">
          <cell r="C2011">
            <v>20511</v>
          </cell>
          <cell r="W2011">
            <v>0.80645161290322576</v>
          </cell>
          <cell r="X2011">
            <v>0.1</v>
          </cell>
        </row>
        <row r="2012">
          <cell r="C2012">
            <v>20520</v>
          </cell>
          <cell r="W2012">
            <v>0.95307917888563165</v>
          </cell>
          <cell r="X2012">
            <v>0.1</v>
          </cell>
        </row>
        <row r="2013">
          <cell r="C2013">
            <v>20529</v>
          </cell>
          <cell r="W2013">
            <v>0.65982404692082319</v>
          </cell>
          <cell r="X2013">
            <v>0.11</v>
          </cell>
        </row>
        <row r="2014">
          <cell r="C2014">
            <v>20543</v>
          </cell>
          <cell r="W2014">
            <v>0.85532746823069661</v>
          </cell>
          <cell r="X2014">
            <v>0.09</v>
          </cell>
        </row>
        <row r="2015">
          <cell r="C2015">
            <v>20552</v>
          </cell>
          <cell r="W2015">
            <v>0.85532746823069661</v>
          </cell>
          <cell r="X2015">
            <v>0.1</v>
          </cell>
        </row>
        <row r="2016">
          <cell r="C2016">
            <v>20561</v>
          </cell>
          <cell r="W2016">
            <v>0.56207233626588482</v>
          </cell>
          <cell r="X2016">
            <v>0.1</v>
          </cell>
        </row>
        <row r="2017">
          <cell r="C2017">
            <v>20570</v>
          </cell>
          <cell r="W2017">
            <v>1.3440860215053785</v>
          </cell>
          <cell r="X2017">
            <v>0.1</v>
          </cell>
        </row>
        <row r="2018">
          <cell r="C2018">
            <v>20583</v>
          </cell>
          <cell r="W2018">
            <v>1.0997067448680375</v>
          </cell>
          <cell r="X2018">
            <v>0.1</v>
          </cell>
        </row>
        <row r="2019">
          <cell r="C2019">
            <v>20592</v>
          </cell>
          <cell r="W2019">
            <v>1.3440860215053785</v>
          </cell>
          <cell r="X2019">
            <v>0.1</v>
          </cell>
        </row>
        <row r="2020">
          <cell r="C2020">
            <v>20601</v>
          </cell>
          <cell r="W2020">
            <v>1.3440860215053785</v>
          </cell>
          <cell r="X2020">
            <v>0.11</v>
          </cell>
        </row>
        <row r="2021">
          <cell r="C2021">
            <v>20611</v>
          </cell>
          <cell r="W2021">
            <v>0.41544477028348226</v>
          </cell>
          <cell r="X2021">
            <v>0.1</v>
          </cell>
        </row>
        <row r="2022">
          <cell r="C2022">
            <v>20623</v>
          </cell>
          <cell r="W2022">
            <v>7.3313782991202947E-2</v>
          </cell>
          <cell r="X2022">
            <v>0.09</v>
          </cell>
        </row>
        <row r="2023">
          <cell r="C2023">
            <v>20632</v>
          </cell>
          <cell r="W2023">
            <v>0.85532746823069661</v>
          </cell>
          <cell r="X2023">
            <v>0.1</v>
          </cell>
        </row>
        <row r="2024">
          <cell r="C2024">
            <v>20641</v>
          </cell>
          <cell r="W2024">
            <v>0.80645161290322576</v>
          </cell>
          <cell r="X2024">
            <v>0.11</v>
          </cell>
        </row>
        <row r="2025">
          <cell r="C2025">
            <v>20650</v>
          </cell>
          <cell r="W2025">
            <v>0.80645161290322576</v>
          </cell>
          <cell r="X2025">
            <v>0.1</v>
          </cell>
        </row>
        <row r="2026">
          <cell r="C2026">
            <v>20662</v>
          </cell>
          <cell r="W2026">
            <v>1.0997067448680375</v>
          </cell>
          <cell r="X2026">
            <v>0.09</v>
          </cell>
        </row>
        <row r="2027">
          <cell r="C2027">
            <v>20671</v>
          </cell>
          <cell r="W2027">
            <v>1.5395894428152519</v>
          </cell>
          <cell r="X2027">
            <v>0.11</v>
          </cell>
        </row>
        <row r="2028">
          <cell r="C2028">
            <v>20680</v>
          </cell>
          <cell r="W2028">
            <v>0.80645161290322576</v>
          </cell>
          <cell r="X2028">
            <v>0.1</v>
          </cell>
        </row>
        <row r="2029">
          <cell r="C2029">
            <v>20689</v>
          </cell>
          <cell r="W2029">
            <v>0.80645161290322576</v>
          </cell>
          <cell r="X2029">
            <v>0.11</v>
          </cell>
        </row>
        <row r="2030">
          <cell r="C2030">
            <v>20702</v>
          </cell>
          <cell r="W2030">
            <v>1.1974584555229726</v>
          </cell>
          <cell r="X2030">
            <v>0.1</v>
          </cell>
        </row>
        <row r="2031">
          <cell r="C2031">
            <v>20712</v>
          </cell>
          <cell r="W2031">
            <v>0.51319648093841397</v>
          </cell>
          <cell r="X2031">
            <v>0.08</v>
          </cell>
        </row>
        <row r="2032">
          <cell r="C2032">
            <v>20721</v>
          </cell>
          <cell r="W2032">
            <v>1.1485826001955051</v>
          </cell>
          <cell r="X2032">
            <v>0.11</v>
          </cell>
        </row>
        <row r="2033">
          <cell r="C2033">
            <v>20730</v>
          </cell>
          <cell r="W2033">
            <v>0.3665689149560114</v>
          </cell>
          <cell r="X2033">
            <v>0.1</v>
          </cell>
        </row>
        <row r="2034">
          <cell r="C2034">
            <v>20744</v>
          </cell>
          <cell r="W2034">
            <v>0.80645161290322576</v>
          </cell>
          <cell r="X2034">
            <v>0.09</v>
          </cell>
        </row>
        <row r="2035">
          <cell r="C2035">
            <v>20753</v>
          </cell>
          <cell r="W2035">
            <v>0.61094819159335567</v>
          </cell>
          <cell r="X2035">
            <v>0.11</v>
          </cell>
        </row>
        <row r="2036">
          <cell r="C2036">
            <v>20762</v>
          </cell>
          <cell r="W2036">
            <v>0.80645161290322576</v>
          </cell>
          <cell r="X2036">
            <v>0.1</v>
          </cell>
        </row>
        <row r="2037">
          <cell r="C2037">
            <v>20771</v>
          </cell>
          <cell r="W2037">
            <v>0.70869990224829071</v>
          </cell>
          <cell r="X2037">
            <v>0.1</v>
          </cell>
        </row>
        <row r="2038">
          <cell r="C2038">
            <v>20783</v>
          </cell>
          <cell r="W2038">
            <v>0.80645161290322576</v>
          </cell>
          <cell r="X2038">
            <v>0.1</v>
          </cell>
        </row>
        <row r="2039">
          <cell r="C2039">
            <v>20792</v>
          </cell>
          <cell r="W2039">
            <v>0.95307917888563165</v>
          </cell>
          <cell r="X2039">
            <v>0.1</v>
          </cell>
        </row>
        <row r="2040">
          <cell r="C2040">
            <v>20801</v>
          </cell>
          <cell r="W2040">
            <v>1.1485826001955051</v>
          </cell>
          <cell r="X2040">
            <v>0.1</v>
          </cell>
        </row>
        <row r="2041">
          <cell r="C2041">
            <v>20810</v>
          </cell>
          <cell r="W2041">
            <v>1.2463343108504401</v>
          </cell>
          <cell r="X2041">
            <v>0.11</v>
          </cell>
        </row>
        <row r="2042">
          <cell r="C2042">
            <v>20822</v>
          </cell>
          <cell r="W2042">
            <v>0.80645161290322576</v>
          </cell>
          <cell r="X2042">
            <v>0.09</v>
          </cell>
        </row>
        <row r="2043">
          <cell r="C2043">
            <v>20832</v>
          </cell>
          <cell r="W2043">
            <v>0.90420332355816413</v>
          </cell>
          <cell r="X2043">
            <v>0.1</v>
          </cell>
        </row>
        <row r="2044">
          <cell r="C2044">
            <v>20841</v>
          </cell>
          <cell r="W2044">
            <v>0.80645161290322576</v>
          </cell>
          <cell r="X2044">
            <v>0.1</v>
          </cell>
        </row>
        <row r="2045">
          <cell r="C2045">
            <v>20850</v>
          </cell>
          <cell r="W2045">
            <v>1.3440860215053785</v>
          </cell>
          <cell r="X2045">
            <v>0.11</v>
          </cell>
        </row>
        <row r="2046">
          <cell r="C2046">
            <v>20863</v>
          </cell>
          <cell r="W2046">
            <v>0.90420332355816413</v>
          </cell>
          <cell r="X2046">
            <v>0.09</v>
          </cell>
        </row>
        <row r="2047">
          <cell r="C2047">
            <v>20872</v>
          </cell>
          <cell r="W2047">
            <v>0.85532746823069661</v>
          </cell>
          <cell r="X2047">
            <v>0.1</v>
          </cell>
        </row>
        <row r="2048">
          <cell r="C2048">
            <v>20881</v>
          </cell>
          <cell r="W2048">
            <v>0.85532746823069661</v>
          </cell>
          <cell r="X2048">
            <v>0.1</v>
          </cell>
        </row>
        <row r="2049">
          <cell r="C2049">
            <v>20890</v>
          </cell>
          <cell r="W2049">
            <v>0.17106549364613796</v>
          </cell>
          <cell r="X2049">
            <v>0.11</v>
          </cell>
        </row>
        <row r="2050">
          <cell r="C2050">
            <v>20904</v>
          </cell>
          <cell r="W2050">
            <v>0.3665689149560114</v>
          </cell>
          <cell r="X2050">
            <v>0.09</v>
          </cell>
        </row>
        <row r="2051">
          <cell r="C2051">
            <v>20913</v>
          </cell>
          <cell r="W2051">
            <v>0.3176930596285405</v>
          </cell>
          <cell r="X2051">
            <v>0.1</v>
          </cell>
        </row>
        <row r="2052">
          <cell r="C2052">
            <v>20922</v>
          </cell>
          <cell r="W2052">
            <v>0.61094819159335567</v>
          </cell>
          <cell r="X2052">
            <v>0.1</v>
          </cell>
        </row>
        <row r="2053">
          <cell r="C2053">
            <v>20931</v>
          </cell>
          <cell r="W2053">
            <v>0.65982404692082319</v>
          </cell>
          <cell r="X2053">
            <v>0.1</v>
          </cell>
        </row>
        <row r="2054">
          <cell r="C2054">
            <v>20944</v>
          </cell>
          <cell r="W2054">
            <v>1.1974584555229726</v>
          </cell>
          <cell r="X2054">
            <v>0.1</v>
          </cell>
        </row>
        <row r="2055">
          <cell r="C2055">
            <v>20953</v>
          </cell>
          <cell r="W2055">
            <v>7.3313782991202947E-2</v>
          </cell>
          <cell r="X2055">
            <v>0.11</v>
          </cell>
        </row>
        <row r="2056">
          <cell r="C2056">
            <v>20962</v>
          </cell>
          <cell r="W2056">
            <v>2.4437927663732074E-2</v>
          </cell>
          <cell r="X2056">
            <v>0.08</v>
          </cell>
        </row>
        <row r="2057">
          <cell r="C2057">
            <v>20971</v>
          </cell>
          <cell r="W2057">
            <v>0.56207233626588482</v>
          </cell>
          <cell r="X2057">
            <v>0.11</v>
          </cell>
        </row>
        <row r="2058">
          <cell r="C2058">
            <v>20983</v>
          </cell>
          <cell r="W2058">
            <v>0.80645161290322576</v>
          </cell>
          <cell r="X2058">
            <v>0.09</v>
          </cell>
        </row>
        <row r="2059">
          <cell r="C2059">
            <v>20992</v>
          </cell>
          <cell r="W2059">
            <v>0.17106549364613796</v>
          </cell>
          <cell r="X2059">
            <v>0.1</v>
          </cell>
        </row>
        <row r="2060">
          <cell r="C2060">
            <v>21001</v>
          </cell>
          <cell r="W2060">
            <v>0.75757575757575824</v>
          </cell>
          <cell r="X2060">
            <v>0.11</v>
          </cell>
        </row>
        <row r="2061">
          <cell r="C2061">
            <v>21010</v>
          </cell>
          <cell r="W2061">
            <v>0.65982404692082319</v>
          </cell>
          <cell r="X2061">
            <v>0.1</v>
          </cell>
        </row>
        <row r="2062">
          <cell r="C2062">
            <v>21034</v>
          </cell>
          <cell r="W2062">
            <v>1.3440860215053785</v>
          </cell>
          <cell r="X2062">
            <v>0.1</v>
          </cell>
        </row>
        <row r="2063">
          <cell r="C2063">
            <v>21043</v>
          </cell>
          <cell r="W2063">
            <v>0.80645161290322576</v>
          </cell>
          <cell r="X2063">
            <v>0.11</v>
          </cell>
        </row>
        <row r="2064">
          <cell r="C2064">
            <v>21052</v>
          </cell>
          <cell r="W2064">
            <v>0.70869990224828738</v>
          </cell>
          <cell r="X2064">
            <v>0.1</v>
          </cell>
        </row>
        <row r="2065">
          <cell r="C2065">
            <v>21061</v>
          </cell>
          <cell r="W2065">
            <v>1.2463343108504401</v>
          </cell>
          <cell r="X2065">
            <v>0.1</v>
          </cell>
        </row>
        <row r="2066">
          <cell r="C2066">
            <v>21074</v>
          </cell>
          <cell r="W2066">
            <v>0.80645161290322576</v>
          </cell>
          <cell r="X2066">
            <v>0.09</v>
          </cell>
        </row>
        <row r="2067">
          <cell r="C2067">
            <v>21083</v>
          </cell>
          <cell r="W2067">
            <v>0.90420332355816413</v>
          </cell>
          <cell r="X2067">
            <v>0.11</v>
          </cell>
        </row>
        <row r="2068">
          <cell r="C2068">
            <v>21092</v>
          </cell>
          <cell r="W2068">
            <v>0.80645161290322576</v>
          </cell>
          <cell r="X2068">
            <v>0.1</v>
          </cell>
        </row>
        <row r="2069">
          <cell r="C2069">
            <v>21101</v>
          </cell>
          <cell r="W2069">
            <v>0.80645161290322576</v>
          </cell>
          <cell r="X2069">
            <v>0.11</v>
          </cell>
        </row>
        <row r="2070">
          <cell r="C2070">
            <v>21114</v>
          </cell>
          <cell r="W2070">
            <v>1.0508308895405667</v>
          </cell>
          <cell r="X2070">
            <v>0.1</v>
          </cell>
        </row>
        <row r="2071">
          <cell r="C2071">
            <v>21123</v>
          </cell>
          <cell r="W2071">
            <v>7.3313782991199589E-2</v>
          </cell>
          <cell r="X2071">
            <v>0.1</v>
          </cell>
        </row>
        <row r="2072">
          <cell r="C2072">
            <v>21133</v>
          </cell>
          <cell r="W2072">
            <v>0.46432062561094978</v>
          </cell>
          <cell r="X2072">
            <v>0.1</v>
          </cell>
        </row>
        <row r="2073">
          <cell r="C2073">
            <v>21142</v>
          </cell>
          <cell r="W2073">
            <v>0.46432062561094978</v>
          </cell>
          <cell r="X2073">
            <v>0.11</v>
          </cell>
        </row>
        <row r="2074">
          <cell r="C2074">
            <v>21157</v>
          </cell>
          <cell r="W2074">
            <v>1.1974584555229726</v>
          </cell>
          <cell r="X2074">
            <v>0.1</v>
          </cell>
        </row>
        <row r="2075">
          <cell r="C2075">
            <v>21166</v>
          </cell>
          <cell r="W2075">
            <v>0.41544477028347893</v>
          </cell>
          <cell r="X2075">
            <v>0.1</v>
          </cell>
        </row>
        <row r="2076">
          <cell r="C2076">
            <v>21175</v>
          </cell>
          <cell r="W2076">
            <v>0.90420332355816413</v>
          </cell>
          <cell r="X2076">
            <v>0.11</v>
          </cell>
        </row>
        <row r="2077">
          <cell r="C2077">
            <v>21185</v>
          </cell>
          <cell r="W2077">
            <v>0.5131964809384173</v>
          </cell>
          <cell r="X2077">
            <v>0.1</v>
          </cell>
        </row>
        <row r="2078">
          <cell r="C2078">
            <v>21197</v>
          </cell>
          <cell r="W2078">
            <v>1.3440860215053785</v>
          </cell>
          <cell r="X2078">
            <v>0.09</v>
          </cell>
        </row>
        <row r="2079">
          <cell r="C2079">
            <v>21206</v>
          </cell>
          <cell r="W2079">
            <v>2.4437927663732074E-2</v>
          </cell>
          <cell r="X2079">
            <v>0.12</v>
          </cell>
        </row>
        <row r="2080">
          <cell r="C2080">
            <v>21215</v>
          </cell>
          <cell r="W2080">
            <v>1.0997067448680375</v>
          </cell>
          <cell r="X2080">
            <v>0.08</v>
          </cell>
        </row>
        <row r="2081">
          <cell r="C2081">
            <v>21224</v>
          </cell>
          <cell r="W2081">
            <v>1.0019550342130992</v>
          </cell>
          <cell r="X2081">
            <v>0.11</v>
          </cell>
        </row>
        <row r="2082">
          <cell r="C2082">
            <v>21236</v>
          </cell>
          <cell r="W2082">
            <v>1.392961876832846</v>
          </cell>
          <cell r="X2082">
            <v>0.1</v>
          </cell>
        </row>
        <row r="2083">
          <cell r="C2083">
            <v>21245</v>
          </cell>
          <cell r="W2083">
            <v>0.85532746823069661</v>
          </cell>
          <cell r="X2083">
            <v>0.1</v>
          </cell>
        </row>
        <row r="2084">
          <cell r="C2084">
            <v>21254</v>
          </cell>
          <cell r="W2084">
            <v>0.80645161290322576</v>
          </cell>
          <cell r="X2084">
            <v>0.1</v>
          </cell>
        </row>
        <row r="2085">
          <cell r="C2085">
            <v>21263</v>
          </cell>
          <cell r="W2085">
            <v>0.70869990224829071</v>
          </cell>
          <cell r="X2085">
            <v>0.1</v>
          </cell>
        </row>
        <row r="2086">
          <cell r="C2086">
            <v>21277</v>
          </cell>
          <cell r="W2086">
            <v>1.392961876832846</v>
          </cell>
          <cell r="X2086">
            <v>0.09</v>
          </cell>
        </row>
        <row r="2087">
          <cell r="C2087">
            <v>21286</v>
          </cell>
          <cell r="W2087">
            <v>0.26881720430107298</v>
          </cell>
          <cell r="X2087">
            <v>0.11</v>
          </cell>
        </row>
        <row r="2088">
          <cell r="C2088">
            <v>21295</v>
          </cell>
          <cell r="W2088">
            <v>0.85532746823069661</v>
          </cell>
          <cell r="X2088">
            <v>0.1</v>
          </cell>
        </row>
        <row r="2089">
          <cell r="C2089">
            <v>21304</v>
          </cell>
          <cell r="W2089">
            <v>0.95307917888563165</v>
          </cell>
          <cell r="X2089">
            <v>0.1</v>
          </cell>
        </row>
        <row r="2090">
          <cell r="C2090">
            <v>21317</v>
          </cell>
          <cell r="W2090">
            <v>1.0508308895405667</v>
          </cell>
          <cell r="X2090">
            <v>0.1</v>
          </cell>
        </row>
        <row r="2091">
          <cell r="C2091">
            <v>21326</v>
          </cell>
          <cell r="W2091">
            <v>0.70869990224828738</v>
          </cell>
          <cell r="X2091">
            <v>0.1</v>
          </cell>
        </row>
        <row r="2092">
          <cell r="C2092">
            <v>21335</v>
          </cell>
          <cell r="W2092">
            <v>1.0019550342130992</v>
          </cell>
          <cell r="X2092">
            <v>0.11</v>
          </cell>
        </row>
        <row r="2093">
          <cell r="C2093">
            <v>21344</v>
          </cell>
          <cell r="W2093">
            <v>1.0997067448680375</v>
          </cell>
          <cell r="X2093">
            <v>0.1</v>
          </cell>
        </row>
        <row r="2094">
          <cell r="C2094">
            <v>21356</v>
          </cell>
          <cell r="W2094">
            <v>1.0997067448680375</v>
          </cell>
          <cell r="X2094">
            <v>0.1</v>
          </cell>
        </row>
        <row r="2095">
          <cell r="C2095">
            <v>21366</v>
          </cell>
          <cell r="W2095">
            <v>0.80645161290322576</v>
          </cell>
          <cell r="X2095">
            <v>0.1</v>
          </cell>
        </row>
        <row r="2096">
          <cell r="C2096">
            <v>21375</v>
          </cell>
          <cell r="W2096">
            <v>0.85532746823069661</v>
          </cell>
          <cell r="X2096">
            <v>0.11</v>
          </cell>
        </row>
        <row r="2097">
          <cell r="C2097">
            <v>21384</v>
          </cell>
          <cell r="W2097">
            <v>0.80645161290322576</v>
          </cell>
          <cell r="X2097">
            <v>0.1</v>
          </cell>
        </row>
        <row r="2098">
          <cell r="C2098">
            <v>21396</v>
          </cell>
          <cell r="W2098">
            <v>1.0019550342130992</v>
          </cell>
          <cell r="X2098">
            <v>0.09</v>
          </cell>
        </row>
        <row r="2099">
          <cell r="C2099">
            <v>21405</v>
          </cell>
          <cell r="W2099">
            <v>0.31769305962854388</v>
          </cell>
          <cell r="X2099">
            <v>0.1</v>
          </cell>
        </row>
        <row r="2100">
          <cell r="C2100">
            <v>21414</v>
          </cell>
          <cell r="W2100">
            <v>1.0508308895405667</v>
          </cell>
          <cell r="X2100">
            <v>0.11</v>
          </cell>
        </row>
        <row r="2101">
          <cell r="C2101">
            <v>21423</v>
          </cell>
          <cell r="W2101">
            <v>0.26881720430107636</v>
          </cell>
          <cell r="X2101">
            <v>0.1</v>
          </cell>
        </row>
        <row r="2102">
          <cell r="C2102">
            <v>21436</v>
          </cell>
          <cell r="W2102">
            <v>0.90420332355816413</v>
          </cell>
          <cell r="X2102">
            <v>0.09</v>
          </cell>
        </row>
        <row r="2103">
          <cell r="C2103">
            <v>21445</v>
          </cell>
          <cell r="W2103">
            <v>0.75757575757575824</v>
          </cell>
          <cell r="X2103">
            <v>0.1</v>
          </cell>
        </row>
        <row r="2104">
          <cell r="C2104">
            <v>21454</v>
          </cell>
          <cell r="W2104">
            <v>0.75757575757575824</v>
          </cell>
          <cell r="X2104">
            <v>0.1</v>
          </cell>
        </row>
        <row r="2105">
          <cell r="C2105">
            <v>21463</v>
          </cell>
          <cell r="W2105">
            <v>1.2463343108504401</v>
          </cell>
          <cell r="X2105">
            <v>0.1</v>
          </cell>
        </row>
        <row r="2106">
          <cell r="C2106">
            <v>21478</v>
          </cell>
          <cell r="W2106">
            <v>1.295210166177911</v>
          </cell>
          <cell r="X2106">
            <v>0.1</v>
          </cell>
        </row>
        <row r="2107">
          <cell r="C2107">
            <v>21487</v>
          </cell>
          <cell r="W2107">
            <v>2.4437927663732074E-2</v>
          </cell>
          <cell r="X2107">
            <v>0.11</v>
          </cell>
        </row>
        <row r="2108">
          <cell r="C2108">
            <v>21496</v>
          </cell>
          <cell r="W2108">
            <v>1.1974584555229726</v>
          </cell>
          <cell r="X2108">
            <v>0.08</v>
          </cell>
        </row>
        <row r="2109">
          <cell r="C2109">
            <v>21505</v>
          </cell>
          <cell r="W2109">
            <v>1.1974584555229726</v>
          </cell>
          <cell r="X2109">
            <v>0.11</v>
          </cell>
        </row>
        <row r="2110">
          <cell r="C2110">
            <v>21517</v>
          </cell>
          <cell r="W2110">
            <v>1.1485826001955051</v>
          </cell>
          <cell r="X2110">
            <v>0.09</v>
          </cell>
        </row>
        <row r="2111">
          <cell r="C2111">
            <v>21526</v>
          </cell>
          <cell r="W2111">
            <v>0.46432062561094978</v>
          </cell>
          <cell r="X2111">
            <v>0.1</v>
          </cell>
        </row>
        <row r="2112">
          <cell r="C2112">
            <v>21535</v>
          </cell>
          <cell r="W2112">
            <v>1.0997067448680375</v>
          </cell>
          <cell r="X2112">
            <v>0.11</v>
          </cell>
        </row>
        <row r="2113">
          <cell r="C2113">
            <v>21544</v>
          </cell>
          <cell r="W2113">
            <v>1.295210166177911</v>
          </cell>
          <cell r="X2113">
            <v>0.1</v>
          </cell>
        </row>
        <row r="2114">
          <cell r="C2114">
            <v>21556</v>
          </cell>
          <cell r="W2114">
            <v>0.65982404692082319</v>
          </cell>
          <cell r="X2114">
            <v>0.09</v>
          </cell>
        </row>
        <row r="2115">
          <cell r="C2115">
            <v>21565</v>
          </cell>
          <cell r="W2115">
            <v>1.2463343108504401</v>
          </cell>
          <cell r="X2115">
            <v>0.11</v>
          </cell>
        </row>
        <row r="2116">
          <cell r="C2116">
            <v>21575</v>
          </cell>
          <cell r="W2116">
            <v>0.95307917888563165</v>
          </cell>
          <cell r="X2116">
            <v>0.1</v>
          </cell>
        </row>
        <row r="2117">
          <cell r="C2117">
            <v>21584</v>
          </cell>
          <cell r="W2117">
            <v>1.295210166177911</v>
          </cell>
          <cell r="X2117">
            <v>0.11</v>
          </cell>
        </row>
        <row r="2118">
          <cell r="C2118">
            <v>21597</v>
          </cell>
          <cell r="W2118">
            <v>1.1485826001955051</v>
          </cell>
          <cell r="X2118">
            <v>0.09</v>
          </cell>
        </row>
        <row r="2119">
          <cell r="C2119">
            <v>21606</v>
          </cell>
          <cell r="W2119">
            <v>1.5395894428152519</v>
          </cell>
          <cell r="X2119">
            <v>0.11</v>
          </cell>
        </row>
        <row r="2120">
          <cell r="C2120">
            <v>21615</v>
          </cell>
          <cell r="W2120">
            <v>1.0019550342130992</v>
          </cell>
          <cell r="X2120">
            <v>0.1</v>
          </cell>
        </row>
        <row r="2121">
          <cell r="C2121">
            <v>21624</v>
          </cell>
          <cell r="W2121">
            <v>0.5131964809384173</v>
          </cell>
          <cell r="X2121">
            <v>0.11</v>
          </cell>
        </row>
        <row r="2122">
          <cell r="C2122">
            <v>21638</v>
          </cell>
          <cell r="W2122">
            <v>0.26881720430107636</v>
          </cell>
          <cell r="X2122">
            <v>0.09</v>
          </cell>
        </row>
        <row r="2123">
          <cell r="C2123">
            <v>21647</v>
          </cell>
          <cell r="W2123">
            <v>0.90420332355816413</v>
          </cell>
          <cell r="X2123">
            <v>0.11</v>
          </cell>
        </row>
        <row r="2124">
          <cell r="C2124">
            <v>21656</v>
          </cell>
          <cell r="W2124">
            <v>0.90420332355816413</v>
          </cell>
          <cell r="X2124">
            <v>0.1</v>
          </cell>
        </row>
        <row r="2125">
          <cell r="C2125">
            <v>21665</v>
          </cell>
          <cell r="W2125">
            <v>0.85532746823069661</v>
          </cell>
          <cell r="X2125">
            <v>0.11</v>
          </cell>
        </row>
        <row r="2126">
          <cell r="C2126">
            <v>21677</v>
          </cell>
          <cell r="W2126">
            <v>0.75757575757575824</v>
          </cell>
          <cell r="X2126">
            <v>0.1</v>
          </cell>
        </row>
        <row r="2127">
          <cell r="C2127">
            <v>21686</v>
          </cell>
          <cell r="W2127">
            <v>0.80645161290322576</v>
          </cell>
          <cell r="X2127">
            <v>0.08</v>
          </cell>
        </row>
        <row r="2128">
          <cell r="C2128">
            <v>21695</v>
          </cell>
          <cell r="W2128">
            <v>1.295210166177911</v>
          </cell>
          <cell r="X2128">
            <v>0.1</v>
          </cell>
        </row>
        <row r="2129">
          <cell r="C2129">
            <v>21704</v>
          </cell>
          <cell r="W2129">
            <v>1.0508308895405667</v>
          </cell>
          <cell r="X2129">
            <v>0.1</v>
          </cell>
        </row>
        <row r="2130">
          <cell r="C2130">
            <v>21716</v>
          </cell>
          <cell r="W2130">
            <v>0.65982404692082319</v>
          </cell>
          <cell r="X2130">
            <v>0.1</v>
          </cell>
        </row>
        <row r="2131">
          <cell r="C2131">
            <v>21725</v>
          </cell>
          <cell r="W2131">
            <v>0.65982404692082319</v>
          </cell>
          <cell r="X2131">
            <v>0.1</v>
          </cell>
        </row>
        <row r="2132">
          <cell r="C2132">
            <v>21734</v>
          </cell>
          <cell r="W2132">
            <v>0.75757575757575479</v>
          </cell>
          <cell r="X2132">
            <v>0.11</v>
          </cell>
        </row>
        <row r="2133">
          <cell r="C2133">
            <v>21743</v>
          </cell>
          <cell r="W2133">
            <v>0.95307917888563165</v>
          </cell>
          <cell r="X2133">
            <v>0.1</v>
          </cell>
        </row>
        <row r="2134">
          <cell r="C2134">
            <v>21757</v>
          </cell>
          <cell r="W2134">
            <v>1.2463343108504401</v>
          </cell>
          <cell r="X2134">
            <v>0.09</v>
          </cell>
        </row>
        <row r="2135">
          <cell r="C2135">
            <v>21766</v>
          </cell>
          <cell r="W2135">
            <v>1.2463343108504401</v>
          </cell>
          <cell r="X2135">
            <v>0.1</v>
          </cell>
        </row>
        <row r="2136">
          <cell r="C2136">
            <v>21775</v>
          </cell>
          <cell r="W2136">
            <v>2.443792766373544E-2</v>
          </cell>
          <cell r="X2136">
            <v>0.1</v>
          </cell>
        </row>
        <row r="2137">
          <cell r="C2137">
            <v>21784</v>
          </cell>
          <cell r="W2137">
            <v>1.392961876832846</v>
          </cell>
          <cell r="X2137">
            <v>0.1</v>
          </cell>
        </row>
        <row r="2138">
          <cell r="C2138">
            <v>21799</v>
          </cell>
          <cell r="W2138">
            <v>1.0997067448680375</v>
          </cell>
          <cell r="X2138">
            <v>0.1</v>
          </cell>
        </row>
        <row r="2139">
          <cell r="C2139">
            <v>21808</v>
          </cell>
          <cell r="W2139">
            <v>0.65982404692082319</v>
          </cell>
          <cell r="X2139">
            <v>0.08</v>
          </cell>
        </row>
        <row r="2140">
          <cell r="C2140">
            <v>21817</v>
          </cell>
          <cell r="W2140">
            <v>0.17106549364614135</v>
          </cell>
          <cell r="X2140">
            <v>0.11</v>
          </cell>
        </row>
        <row r="2141">
          <cell r="C2141">
            <v>21826</v>
          </cell>
          <cell r="W2141">
            <v>1.3440860215053785</v>
          </cell>
          <cell r="X2141">
            <v>0.1</v>
          </cell>
        </row>
        <row r="2142">
          <cell r="C2142">
            <v>21838</v>
          </cell>
          <cell r="W2142">
            <v>1.2463343108504401</v>
          </cell>
          <cell r="X2142">
            <v>0.1</v>
          </cell>
        </row>
        <row r="2143">
          <cell r="C2143">
            <v>21847</v>
          </cell>
          <cell r="W2143">
            <v>0.70869990224829071</v>
          </cell>
          <cell r="X2143">
            <v>0.1</v>
          </cell>
        </row>
        <row r="2144">
          <cell r="C2144">
            <v>21856</v>
          </cell>
          <cell r="W2144">
            <v>0.75757575757575824</v>
          </cell>
          <cell r="X2144">
            <v>0.1</v>
          </cell>
        </row>
        <row r="2145">
          <cell r="C2145">
            <v>21865</v>
          </cell>
          <cell r="W2145">
            <v>1.1485826001955051</v>
          </cell>
          <cell r="X2145">
            <v>0.11</v>
          </cell>
        </row>
        <row r="2146">
          <cell r="C2146">
            <v>21878</v>
          </cell>
          <cell r="W2146">
            <v>1.1485826001955051</v>
          </cell>
          <cell r="X2146">
            <v>0.09</v>
          </cell>
        </row>
        <row r="2147">
          <cell r="C2147">
            <v>21887</v>
          </cell>
          <cell r="W2147">
            <v>1.1485826001955051</v>
          </cell>
          <cell r="X2147">
            <v>0.1</v>
          </cell>
        </row>
        <row r="2148">
          <cell r="C2148">
            <v>21896</v>
          </cell>
          <cell r="W2148">
            <v>0.17106549364614135</v>
          </cell>
          <cell r="X2148">
            <v>0.1</v>
          </cell>
        </row>
        <row r="2149">
          <cell r="C2149">
            <v>21905</v>
          </cell>
          <cell r="W2149">
            <v>0.21994134897360884</v>
          </cell>
          <cell r="X2149">
            <v>0.1</v>
          </cell>
        </row>
        <row r="2150">
          <cell r="C2150">
            <v>21918</v>
          </cell>
          <cell r="W2150">
            <v>1.1485826001955051</v>
          </cell>
          <cell r="X2150">
            <v>0.1</v>
          </cell>
        </row>
        <row r="2151">
          <cell r="C2151">
            <v>21927</v>
          </cell>
          <cell r="W2151">
            <v>1.392961876832846</v>
          </cell>
          <cell r="X2151">
            <v>0.1</v>
          </cell>
        </row>
        <row r="2152">
          <cell r="C2152">
            <v>21936</v>
          </cell>
          <cell r="W2152">
            <v>0.90420332355816413</v>
          </cell>
          <cell r="X2152">
            <v>0.1</v>
          </cell>
        </row>
        <row r="2153">
          <cell r="C2153">
            <v>21945</v>
          </cell>
          <cell r="W2153">
            <v>1.392961876832846</v>
          </cell>
          <cell r="X2153">
            <v>0.1</v>
          </cell>
        </row>
        <row r="2154">
          <cell r="C2154">
            <v>21959</v>
          </cell>
          <cell r="W2154">
            <v>0.21994134897360884</v>
          </cell>
          <cell r="X2154">
            <v>0.09</v>
          </cell>
        </row>
        <row r="2155">
          <cell r="C2155">
            <v>21968</v>
          </cell>
          <cell r="W2155">
            <v>0.41544477028348226</v>
          </cell>
          <cell r="X2155">
            <v>0.1</v>
          </cell>
        </row>
        <row r="2156">
          <cell r="C2156">
            <v>21977</v>
          </cell>
          <cell r="W2156">
            <v>2.4437927663732074E-2</v>
          </cell>
          <cell r="X2156">
            <v>0.11</v>
          </cell>
        </row>
        <row r="2157">
          <cell r="C2157">
            <v>21986</v>
          </cell>
          <cell r="W2157">
            <v>0.61094819159335567</v>
          </cell>
          <cell r="X2157">
            <v>0.1</v>
          </cell>
        </row>
        <row r="2158">
          <cell r="C2158">
            <v>21998</v>
          </cell>
          <cell r="W2158">
            <v>0.46432062561094978</v>
          </cell>
          <cell r="X2158">
            <v>0.09</v>
          </cell>
        </row>
        <row r="2159">
          <cell r="C2159">
            <v>22007</v>
          </cell>
          <cell r="W2159">
            <v>1.1974584555229726</v>
          </cell>
          <cell r="X2159">
            <v>0.11</v>
          </cell>
        </row>
        <row r="2160">
          <cell r="C2160">
            <v>22016</v>
          </cell>
          <cell r="W2160">
            <v>0.65982404692082319</v>
          </cell>
          <cell r="X2160">
            <v>0.1</v>
          </cell>
        </row>
        <row r="2161">
          <cell r="C2161">
            <v>22025</v>
          </cell>
          <cell r="W2161">
            <v>1.1485826001955051</v>
          </cell>
          <cell r="X2161">
            <v>0.11</v>
          </cell>
        </row>
        <row r="2162">
          <cell r="C2162">
            <v>22037</v>
          </cell>
          <cell r="W2162">
            <v>1.392961876832846</v>
          </cell>
          <cell r="X2162">
            <v>0.09</v>
          </cell>
        </row>
        <row r="2163">
          <cell r="C2163">
            <v>22046</v>
          </cell>
          <cell r="W2163">
            <v>1.0508308895405667</v>
          </cell>
          <cell r="X2163">
            <v>0.1</v>
          </cell>
        </row>
        <row r="2164">
          <cell r="C2164">
            <v>22056</v>
          </cell>
          <cell r="W2164">
            <v>0.80645161290322576</v>
          </cell>
          <cell r="X2164">
            <v>0.11</v>
          </cell>
        </row>
        <row r="2165">
          <cell r="C2165">
            <v>22065</v>
          </cell>
          <cell r="W2165">
            <v>1.0019550342130958</v>
          </cell>
          <cell r="X2165">
            <v>0.1</v>
          </cell>
        </row>
        <row r="2166">
          <cell r="C2166">
            <v>22078</v>
          </cell>
          <cell r="W2166">
            <v>0.85532746823069661</v>
          </cell>
          <cell r="X2166">
            <v>0.09</v>
          </cell>
        </row>
        <row r="2167">
          <cell r="C2167">
            <v>22087</v>
          </cell>
          <cell r="W2167">
            <v>1.392961876832846</v>
          </cell>
          <cell r="X2167">
            <v>0.1</v>
          </cell>
        </row>
        <row r="2168">
          <cell r="C2168">
            <v>22096</v>
          </cell>
          <cell r="W2168">
            <v>0.90420332355816413</v>
          </cell>
          <cell r="X2168">
            <v>0.1</v>
          </cell>
        </row>
        <row r="2169">
          <cell r="C2169">
            <v>22105</v>
          </cell>
          <cell r="W2169">
            <v>1.0019550342130992</v>
          </cell>
          <cell r="X2169">
            <v>0.11</v>
          </cell>
        </row>
        <row r="2170">
          <cell r="C2170">
            <v>22120</v>
          </cell>
          <cell r="W2170">
            <v>7.3313782991199589E-2</v>
          </cell>
          <cell r="X2170">
            <v>0.09</v>
          </cell>
        </row>
        <row r="2171">
          <cell r="C2171">
            <v>22129</v>
          </cell>
          <cell r="W2171">
            <v>1.4418377321603135</v>
          </cell>
          <cell r="X2171">
            <v>0.11</v>
          </cell>
        </row>
        <row r="2172">
          <cell r="C2172">
            <v>22138</v>
          </cell>
          <cell r="W2172">
            <v>0.3665689149560114</v>
          </cell>
          <cell r="X2172">
            <v>0.1</v>
          </cell>
        </row>
        <row r="2173">
          <cell r="C2173">
            <v>22147</v>
          </cell>
          <cell r="W2173">
            <v>1.5884652981427194</v>
          </cell>
          <cell r="X2173">
            <v>0.1</v>
          </cell>
        </row>
        <row r="2174">
          <cell r="C2174">
            <v>22160</v>
          </cell>
          <cell r="W2174">
            <v>0.90420332355816413</v>
          </cell>
          <cell r="X2174">
            <v>0.1</v>
          </cell>
        </row>
        <row r="2175">
          <cell r="C2175">
            <v>22169</v>
          </cell>
          <cell r="W2175">
            <v>0.75757575757575824</v>
          </cell>
          <cell r="X2175">
            <v>0.1</v>
          </cell>
        </row>
        <row r="2176">
          <cell r="C2176">
            <v>22178</v>
          </cell>
          <cell r="W2176">
            <v>0.65982404692082319</v>
          </cell>
          <cell r="X2176">
            <v>0.11</v>
          </cell>
        </row>
        <row r="2177">
          <cell r="C2177">
            <v>22187</v>
          </cell>
          <cell r="W2177">
            <v>0.70869990224829071</v>
          </cell>
          <cell r="X2177">
            <v>0.08</v>
          </cell>
        </row>
        <row r="2178">
          <cell r="C2178">
            <v>22200</v>
          </cell>
          <cell r="W2178">
            <v>1.490713587487781</v>
          </cell>
          <cell r="X2178">
            <v>0.09</v>
          </cell>
        </row>
        <row r="2179">
          <cell r="C2179">
            <v>22209</v>
          </cell>
          <cell r="W2179">
            <v>0.56207233626588482</v>
          </cell>
          <cell r="X2179">
            <v>0.11</v>
          </cell>
        </row>
        <row r="2180">
          <cell r="C2180">
            <v>22218</v>
          </cell>
          <cell r="W2180">
            <v>1.1974584555229726</v>
          </cell>
          <cell r="X2180">
            <v>0.1</v>
          </cell>
        </row>
        <row r="2181">
          <cell r="C2181">
            <v>22227</v>
          </cell>
          <cell r="W2181">
            <v>1.0508308895405667</v>
          </cell>
          <cell r="X2181">
            <v>0.1</v>
          </cell>
        </row>
        <row r="2182">
          <cell r="C2182">
            <v>22240</v>
          </cell>
          <cell r="W2182">
            <v>0.75757575757575824</v>
          </cell>
          <cell r="X2182">
            <v>0.1</v>
          </cell>
        </row>
        <row r="2183">
          <cell r="C2183">
            <v>22249</v>
          </cell>
          <cell r="W2183">
            <v>0.5131964809384173</v>
          </cell>
          <cell r="X2183">
            <v>0.1</v>
          </cell>
        </row>
        <row r="2184">
          <cell r="C2184">
            <v>22258</v>
          </cell>
          <cell r="W2184">
            <v>0.46432062561094978</v>
          </cell>
          <cell r="X2184">
            <v>0.11</v>
          </cell>
        </row>
        <row r="2185">
          <cell r="C2185">
            <v>22267</v>
          </cell>
          <cell r="W2185">
            <v>1.0019550342130992</v>
          </cell>
          <cell r="X2185">
            <v>0.1</v>
          </cell>
        </row>
        <row r="2186">
          <cell r="C2186">
            <v>22282</v>
          </cell>
          <cell r="W2186">
            <v>0.70869990224829071</v>
          </cell>
          <cell r="X2186">
            <v>0.09</v>
          </cell>
        </row>
        <row r="2187">
          <cell r="C2187">
            <v>22291</v>
          </cell>
          <cell r="W2187">
            <v>0.90420332355816413</v>
          </cell>
          <cell r="X2187">
            <v>0.11</v>
          </cell>
        </row>
        <row r="2188">
          <cell r="C2188">
            <v>22300</v>
          </cell>
          <cell r="W2188">
            <v>1.1974584555229726</v>
          </cell>
          <cell r="X2188">
            <v>0.1</v>
          </cell>
        </row>
        <row r="2189">
          <cell r="C2189">
            <v>22309</v>
          </cell>
          <cell r="W2189">
            <v>1.0508308895405667</v>
          </cell>
          <cell r="X2189">
            <v>0.1</v>
          </cell>
        </row>
        <row r="2190">
          <cell r="C2190">
            <v>22322</v>
          </cell>
          <cell r="W2190">
            <v>1.1485826001955051</v>
          </cell>
          <cell r="X2190">
            <v>0.11</v>
          </cell>
        </row>
        <row r="2191">
          <cell r="C2191">
            <v>22331</v>
          </cell>
          <cell r="W2191">
            <v>1.0997067448680375</v>
          </cell>
          <cell r="X2191">
            <v>0.1</v>
          </cell>
        </row>
        <row r="2192">
          <cell r="C2192">
            <v>22340</v>
          </cell>
          <cell r="W2192">
            <v>1.1485826001955051</v>
          </cell>
          <cell r="X2192">
            <v>0.1</v>
          </cell>
        </row>
        <row r="2193">
          <cell r="C2193">
            <v>22349</v>
          </cell>
          <cell r="W2193">
            <v>0.90420332355816413</v>
          </cell>
          <cell r="X2193">
            <v>0.1</v>
          </cell>
        </row>
        <row r="2194">
          <cell r="C2194">
            <v>22362</v>
          </cell>
          <cell r="W2194">
            <v>0.65982404692082319</v>
          </cell>
          <cell r="X2194">
            <v>0.1</v>
          </cell>
        </row>
        <row r="2195">
          <cell r="C2195">
            <v>22371</v>
          </cell>
          <cell r="W2195">
            <v>0.21994134897360548</v>
          </cell>
          <cell r="X2195">
            <v>0.1</v>
          </cell>
        </row>
        <row r="2196">
          <cell r="C2196">
            <v>22380</v>
          </cell>
          <cell r="W2196">
            <v>1.0997067448680375</v>
          </cell>
          <cell r="X2196">
            <v>0.11</v>
          </cell>
        </row>
        <row r="2197">
          <cell r="C2197">
            <v>22389</v>
          </cell>
          <cell r="W2197">
            <v>1.0019550342130992</v>
          </cell>
          <cell r="X2197">
            <v>0.09</v>
          </cell>
        </row>
        <row r="2198">
          <cell r="C2198">
            <v>22402</v>
          </cell>
          <cell r="W2198">
            <v>0.21994134897360884</v>
          </cell>
          <cell r="X2198">
            <v>0.09</v>
          </cell>
        </row>
        <row r="2199">
          <cell r="C2199">
            <v>22411</v>
          </cell>
          <cell r="W2199">
            <v>0.12218963831867047</v>
          </cell>
          <cell r="X2199">
            <v>0.11</v>
          </cell>
        </row>
        <row r="2200">
          <cell r="C2200">
            <v>22420</v>
          </cell>
          <cell r="W2200">
            <v>1.2463343108504401</v>
          </cell>
          <cell r="X2200">
            <v>0.1</v>
          </cell>
        </row>
        <row r="2201">
          <cell r="C2201">
            <v>22429</v>
          </cell>
          <cell r="W2201">
            <v>0.56207233626588482</v>
          </cell>
          <cell r="X2201">
            <v>0.1</v>
          </cell>
        </row>
        <row r="2202">
          <cell r="C2202">
            <v>22443</v>
          </cell>
          <cell r="W2202">
            <v>0.85532746823069661</v>
          </cell>
          <cell r="X2202">
            <v>0.1</v>
          </cell>
        </row>
        <row r="2203">
          <cell r="C2203">
            <v>22452</v>
          </cell>
          <cell r="W2203">
            <v>0.61094819159335567</v>
          </cell>
          <cell r="X2203">
            <v>0.1</v>
          </cell>
        </row>
        <row r="2204">
          <cell r="C2204">
            <v>22462</v>
          </cell>
          <cell r="W2204">
            <v>0.65982404692082319</v>
          </cell>
          <cell r="X2204">
            <v>0.1</v>
          </cell>
        </row>
        <row r="2205">
          <cell r="C2205">
            <v>22471</v>
          </cell>
          <cell r="W2205">
            <v>0.85532746823069661</v>
          </cell>
          <cell r="X2205">
            <v>0.11</v>
          </cell>
        </row>
        <row r="2206">
          <cell r="C2206">
            <v>22484</v>
          </cell>
          <cell r="W2206">
            <v>0.26881720430107636</v>
          </cell>
          <cell r="X2206">
            <v>0.09</v>
          </cell>
        </row>
        <row r="2207">
          <cell r="C2207">
            <v>22493</v>
          </cell>
          <cell r="W2207">
            <v>0.75757575757575824</v>
          </cell>
          <cell r="X2207">
            <v>0.1</v>
          </cell>
        </row>
        <row r="2208">
          <cell r="C2208">
            <v>22503</v>
          </cell>
          <cell r="W2208">
            <v>0.26881720430107298</v>
          </cell>
          <cell r="X2208">
            <v>0.1</v>
          </cell>
        </row>
        <row r="2209">
          <cell r="C2209">
            <v>22512</v>
          </cell>
          <cell r="W2209">
            <v>1.1485826001955051</v>
          </cell>
          <cell r="X2209">
            <v>0.11</v>
          </cell>
        </row>
        <row r="2210">
          <cell r="C2210">
            <v>22524</v>
          </cell>
          <cell r="W2210">
            <v>0.17106549364614135</v>
          </cell>
          <cell r="X2210">
            <v>0.09</v>
          </cell>
        </row>
        <row r="2211">
          <cell r="C2211">
            <v>22533</v>
          </cell>
          <cell r="W2211">
            <v>0.65982404692082319</v>
          </cell>
          <cell r="X2211">
            <v>0.09</v>
          </cell>
        </row>
        <row r="2212">
          <cell r="C2212">
            <v>22542</v>
          </cell>
          <cell r="W2212">
            <v>0.61094819159335567</v>
          </cell>
          <cell r="X2212">
            <v>0.1</v>
          </cell>
        </row>
        <row r="2213">
          <cell r="C2213">
            <v>22551</v>
          </cell>
          <cell r="W2213">
            <v>1.1485826001955051</v>
          </cell>
          <cell r="X2213">
            <v>0.11</v>
          </cell>
        </row>
        <row r="2214">
          <cell r="C2214">
            <v>22564</v>
          </cell>
          <cell r="W2214">
            <v>0.3665689149560114</v>
          </cell>
          <cell r="X2214">
            <v>0.09</v>
          </cell>
        </row>
        <row r="2215">
          <cell r="C2215">
            <v>22573</v>
          </cell>
          <cell r="W2215">
            <v>1.1974584555229726</v>
          </cell>
          <cell r="X2215">
            <v>0.11</v>
          </cell>
        </row>
        <row r="2216">
          <cell r="C2216">
            <v>22582</v>
          </cell>
          <cell r="W2216">
            <v>1.0997067448680375</v>
          </cell>
          <cell r="X2216">
            <v>0.1</v>
          </cell>
        </row>
        <row r="2217">
          <cell r="C2217">
            <v>22591</v>
          </cell>
          <cell r="W2217">
            <v>0.90420332355816413</v>
          </cell>
          <cell r="X2217">
            <v>0.1</v>
          </cell>
        </row>
        <row r="2218">
          <cell r="C2218">
            <v>22605</v>
          </cell>
          <cell r="W2218">
            <v>0.75757575757575824</v>
          </cell>
          <cell r="X2218">
            <v>0.09</v>
          </cell>
        </row>
        <row r="2219">
          <cell r="C2219">
            <v>22614</v>
          </cell>
          <cell r="W2219">
            <v>1.0019550342130992</v>
          </cell>
          <cell r="X2219">
            <v>0.1</v>
          </cell>
        </row>
        <row r="2220">
          <cell r="C2220">
            <v>22623</v>
          </cell>
          <cell r="W2220">
            <v>1.0508308895405667</v>
          </cell>
          <cell r="X2220">
            <v>0.1</v>
          </cell>
        </row>
        <row r="2221">
          <cell r="C2221">
            <v>22632</v>
          </cell>
          <cell r="W2221">
            <v>1.490713587487781</v>
          </cell>
          <cell r="X2221">
            <v>0.1</v>
          </cell>
        </row>
        <row r="2222">
          <cell r="C2222">
            <v>22644</v>
          </cell>
          <cell r="W2222">
            <v>0.56207233626588482</v>
          </cell>
          <cell r="X2222">
            <v>0.1</v>
          </cell>
        </row>
        <row r="2223">
          <cell r="C2223">
            <v>22653</v>
          </cell>
          <cell r="W2223">
            <v>0.95307917888563165</v>
          </cell>
          <cell r="X2223">
            <v>0.1</v>
          </cell>
        </row>
        <row r="2224">
          <cell r="C2224">
            <v>22662</v>
          </cell>
          <cell r="W2224">
            <v>0.80645161290322576</v>
          </cell>
          <cell r="X2224">
            <v>0.1</v>
          </cell>
        </row>
        <row r="2225">
          <cell r="C2225">
            <v>22671</v>
          </cell>
          <cell r="W2225">
            <v>0.41544477028347893</v>
          </cell>
          <cell r="X2225">
            <v>0.1</v>
          </cell>
        </row>
        <row r="2226">
          <cell r="C2226">
            <v>22683</v>
          </cell>
          <cell r="W2226">
            <v>1.0508308895405667</v>
          </cell>
          <cell r="X2226">
            <v>0.11</v>
          </cell>
        </row>
        <row r="2227">
          <cell r="C2227">
            <v>22692</v>
          </cell>
          <cell r="W2227">
            <v>0.90420332355816413</v>
          </cell>
          <cell r="X2227">
            <v>0.1</v>
          </cell>
        </row>
        <row r="2228">
          <cell r="C2228">
            <v>22701</v>
          </cell>
          <cell r="W2228">
            <v>0.85532746823069661</v>
          </cell>
          <cell r="X2228">
            <v>0.11</v>
          </cell>
        </row>
        <row r="2229">
          <cell r="C2229">
            <v>22711</v>
          </cell>
          <cell r="W2229">
            <v>1.1974584555229726</v>
          </cell>
          <cell r="X2229">
            <v>0.11</v>
          </cell>
        </row>
        <row r="2230">
          <cell r="C2230">
            <v>22724</v>
          </cell>
          <cell r="W2230">
            <v>1.0019550342130992</v>
          </cell>
          <cell r="X2230">
            <v>0.09</v>
          </cell>
        </row>
        <row r="2231">
          <cell r="C2231">
            <v>22733</v>
          </cell>
          <cell r="W2231">
            <v>1.0997067448680375</v>
          </cell>
          <cell r="X2231">
            <v>0.1</v>
          </cell>
        </row>
        <row r="2232">
          <cell r="C2232">
            <v>22742</v>
          </cell>
          <cell r="W2232">
            <v>0.70869990224829071</v>
          </cell>
          <cell r="X2232">
            <v>0.1</v>
          </cell>
        </row>
        <row r="2233">
          <cell r="C2233">
            <v>22751</v>
          </cell>
          <cell r="W2233">
            <v>0.56207233626588482</v>
          </cell>
          <cell r="X2233">
            <v>0.1</v>
          </cell>
        </row>
        <row r="2234">
          <cell r="C2234">
            <v>22765</v>
          </cell>
          <cell r="W2234">
            <v>1.295210166177911</v>
          </cell>
          <cell r="X2234">
            <v>0.1</v>
          </cell>
        </row>
        <row r="2235">
          <cell r="C2235">
            <v>22774</v>
          </cell>
          <cell r="W2235">
            <v>0.70869990224829071</v>
          </cell>
          <cell r="X2235">
            <v>0.1</v>
          </cell>
        </row>
        <row r="2236">
          <cell r="C2236">
            <v>22783</v>
          </cell>
          <cell r="W2236">
            <v>1.1485826001955051</v>
          </cell>
          <cell r="X2236">
            <v>0.1</v>
          </cell>
        </row>
        <row r="2237">
          <cell r="C2237">
            <v>22792</v>
          </cell>
          <cell r="W2237">
            <v>2.4437927663732074E-2</v>
          </cell>
          <cell r="X2237">
            <v>0.11</v>
          </cell>
        </row>
        <row r="2238">
          <cell r="C2238">
            <v>22804</v>
          </cell>
          <cell r="W2238">
            <v>1.392961876832846</v>
          </cell>
          <cell r="X2238">
            <v>0.1</v>
          </cell>
        </row>
        <row r="2239">
          <cell r="C2239">
            <v>22813</v>
          </cell>
          <cell r="W2239">
            <v>1.392961876832846</v>
          </cell>
          <cell r="X2239">
            <v>0.1</v>
          </cell>
        </row>
        <row r="2240">
          <cell r="C2240">
            <v>22822</v>
          </cell>
          <cell r="W2240">
            <v>0.80645161290322576</v>
          </cell>
          <cell r="X2240">
            <v>0.1</v>
          </cell>
        </row>
        <row r="2241">
          <cell r="C2241">
            <v>22831</v>
          </cell>
          <cell r="W2241">
            <v>0.12218963831867047</v>
          </cell>
          <cell r="X2241">
            <v>0.11</v>
          </cell>
        </row>
        <row r="2242">
          <cell r="C2242">
            <v>22843</v>
          </cell>
          <cell r="W2242">
            <v>1.2463343108504401</v>
          </cell>
          <cell r="X2242">
            <v>0.09</v>
          </cell>
        </row>
        <row r="2243">
          <cell r="C2243">
            <v>22852</v>
          </cell>
          <cell r="W2243">
            <v>0.85532746823069661</v>
          </cell>
          <cell r="X2243">
            <v>0.11</v>
          </cell>
        </row>
        <row r="2244">
          <cell r="C2244">
            <v>22861</v>
          </cell>
          <cell r="W2244">
            <v>0.21994134897360884</v>
          </cell>
          <cell r="X2244">
            <v>0.08</v>
          </cell>
        </row>
        <row r="2245">
          <cell r="C2245">
            <v>22870</v>
          </cell>
          <cell r="W2245">
            <v>0.65982404692082319</v>
          </cell>
          <cell r="X2245">
            <v>0.11</v>
          </cell>
        </row>
        <row r="2246">
          <cell r="C2246">
            <v>22884</v>
          </cell>
          <cell r="W2246">
            <v>0.3176930596285405</v>
          </cell>
          <cell r="X2246">
            <v>0.1</v>
          </cell>
        </row>
        <row r="2247">
          <cell r="C2247">
            <v>22893</v>
          </cell>
          <cell r="W2247">
            <v>0.61094819159335567</v>
          </cell>
          <cell r="X2247">
            <v>0.1</v>
          </cell>
        </row>
        <row r="2248">
          <cell r="C2248">
            <v>22902</v>
          </cell>
          <cell r="W2248">
            <v>0.3665689149560114</v>
          </cell>
          <cell r="X2248">
            <v>0.1</v>
          </cell>
        </row>
        <row r="2249">
          <cell r="C2249">
            <v>22911</v>
          </cell>
          <cell r="W2249">
            <v>1.1974584555229726</v>
          </cell>
          <cell r="X2249">
            <v>0.1</v>
          </cell>
        </row>
        <row r="2250">
          <cell r="C2250">
            <v>22924</v>
          </cell>
          <cell r="W2250">
            <v>0.61094819159335567</v>
          </cell>
          <cell r="X2250">
            <v>0.1</v>
          </cell>
        </row>
        <row r="2251">
          <cell r="C2251">
            <v>22933</v>
          </cell>
          <cell r="W2251">
            <v>0.80645161290322576</v>
          </cell>
          <cell r="X2251">
            <v>0.11</v>
          </cell>
        </row>
        <row r="2252">
          <cell r="C2252">
            <v>22942</v>
          </cell>
          <cell r="W2252">
            <v>1.0508308895405667</v>
          </cell>
          <cell r="X2252">
            <v>0.1</v>
          </cell>
        </row>
        <row r="2253">
          <cell r="C2253">
            <v>22951</v>
          </cell>
          <cell r="W2253">
            <v>1.0019550342130992</v>
          </cell>
          <cell r="X2253">
            <v>0.11</v>
          </cell>
        </row>
        <row r="2254">
          <cell r="C2254">
            <v>22963</v>
          </cell>
          <cell r="W2254">
            <v>0.3665689149560114</v>
          </cell>
          <cell r="X2254">
            <v>0.09</v>
          </cell>
        </row>
        <row r="2255">
          <cell r="C2255">
            <v>22972</v>
          </cell>
          <cell r="W2255">
            <v>0.80645161290322576</v>
          </cell>
          <cell r="X2255">
            <v>0.11</v>
          </cell>
        </row>
        <row r="2256">
          <cell r="C2256">
            <v>22982</v>
          </cell>
          <cell r="W2256">
            <v>1.1485826001955051</v>
          </cell>
          <cell r="X2256">
            <v>0.11</v>
          </cell>
        </row>
        <row r="2257">
          <cell r="C2257">
            <v>22991</v>
          </cell>
          <cell r="W2257">
            <v>0.90420332355816413</v>
          </cell>
          <cell r="X2257">
            <v>0.1</v>
          </cell>
        </row>
        <row r="2258">
          <cell r="C2258">
            <v>23003</v>
          </cell>
          <cell r="W2258">
            <v>1.4418377321603135</v>
          </cell>
          <cell r="X2258">
            <v>0.09</v>
          </cell>
        </row>
        <row r="2259">
          <cell r="C2259">
            <v>23012</v>
          </cell>
          <cell r="W2259">
            <v>1.0019550342130992</v>
          </cell>
          <cell r="X2259">
            <v>0.11</v>
          </cell>
        </row>
        <row r="2260">
          <cell r="C2260">
            <v>23021</v>
          </cell>
          <cell r="W2260">
            <v>0.95307917888563165</v>
          </cell>
          <cell r="X2260">
            <v>0.1</v>
          </cell>
        </row>
        <row r="2261">
          <cell r="C2261">
            <v>23030</v>
          </cell>
          <cell r="W2261">
            <v>2.4437927663732074E-2</v>
          </cell>
          <cell r="X2261">
            <v>0.1</v>
          </cell>
        </row>
        <row r="2262">
          <cell r="C2262">
            <v>23043</v>
          </cell>
          <cell r="W2262">
            <v>0.26881720430107636</v>
          </cell>
          <cell r="X2262">
            <v>0.1</v>
          </cell>
        </row>
        <row r="2263">
          <cell r="C2263">
            <v>23052</v>
          </cell>
          <cell r="W2263">
            <v>1.1485826001955051</v>
          </cell>
          <cell r="X2263">
            <v>0.09</v>
          </cell>
        </row>
        <row r="2264">
          <cell r="C2264">
            <v>23061</v>
          </cell>
          <cell r="W2264">
            <v>0.70869990224829071</v>
          </cell>
          <cell r="X2264">
            <v>0.11</v>
          </cell>
        </row>
        <row r="2265">
          <cell r="C2265">
            <v>23070</v>
          </cell>
          <cell r="W2265">
            <v>0.95307917888563165</v>
          </cell>
          <cell r="X2265">
            <v>0.08</v>
          </cell>
        </row>
        <row r="2266">
          <cell r="C2266">
            <v>23084</v>
          </cell>
          <cell r="W2266">
            <v>0.90420332355816413</v>
          </cell>
          <cell r="X2266">
            <v>0.1</v>
          </cell>
        </row>
        <row r="2267">
          <cell r="C2267">
            <v>23093</v>
          </cell>
          <cell r="W2267">
            <v>0.75757575757575824</v>
          </cell>
          <cell r="X2267">
            <v>0.09</v>
          </cell>
        </row>
        <row r="2268">
          <cell r="C2268">
            <v>23102</v>
          </cell>
          <cell r="W2268">
            <v>1.0997067448680375</v>
          </cell>
          <cell r="X2268">
            <v>0.1</v>
          </cell>
        </row>
        <row r="2269">
          <cell r="C2269">
            <v>23111</v>
          </cell>
          <cell r="W2269">
            <v>0.56207233626588482</v>
          </cell>
          <cell r="X2269">
            <v>0.1</v>
          </cell>
        </row>
        <row r="2270">
          <cell r="C2270">
            <v>23123</v>
          </cell>
          <cell r="W2270">
            <v>1.490713587487781</v>
          </cell>
          <cell r="X2270">
            <v>0.1</v>
          </cell>
        </row>
        <row r="2271">
          <cell r="C2271">
            <v>23132</v>
          </cell>
          <cell r="W2271">
            <v>0.12218963831867047</v>
          </cell>
          <cell r="X2271">
            <v>0.09</v>
          </cell>
        </row>
        <row r="2272">
          <cell r="C2272">
            <v>23141</v>
          </cell>
          <cell r="W2272">
            <v>1.0997067448680375</v>
          </cell>
          <cell r="X2272">
            <v>0.11</v>
          </cell>
        </row>
        <row r="2273">
          <cell r="C2273">
            <v>23150</v>
          </cell>
          <cell r="W2273">
            <v>0.31769305962854388</v>
          </cell>
          <cell r="X2273">
            <v>0.1</v>
          </cell>
        </row>
        <row r="2274">
          <cell r="C2274">
            <v>23162</v>
          </cell>
          <cell r="W2274">
            <v>1.4418377321603135</v>
          </cell>
          <cell r="X2274">
            <v>0.08</v>
          </cell>
        </row>
        <row r="2275">
          <cell r="C2275">
            <v>23171</v>
          </cell>
          <cell r="W2275">
            <v>0.90420332355816413</v>
          </cell>
          <cell r="X2275">
            <v>0.11</v>
          </cell>
        </row>
        <row r="2276">
          <cell r="C2276">
            <v>23180</v>
          </cell>
          <cell r="W2276">
            <v>1.0508308895405667</v>
          </cell>
          <cell r="X2276">
            <v>0.1</v>
          </cell>
        </row>
        <row r="2277">
          <cell r="C2277">
            <v>23189</v>
          </cell>
          <cell r="W2277">
            <v>0.41544477028348226</v>
          </cell>
          <cell r="X2277">
            <v>0.11</v>
          </cell>
        </row>
        <row r="2278">
          <cell r="C2278">
            <v>23203</v>
          </cell>
          <cell r="W2278">
            <v>0.17106549364614135</v>
          </cell>
          <cell r="X2278">
            <v>0.11</v>
          </cell>
        </row>
        <row r="2279">
          <cell r="C2279">
            <v>23212</v>
          </cell>
          <cell r="W2279">
            <v>1.1974584555229726</v>
          </cell>
          <cell r="X2279">
            <v>0.09</v>
          </cell>
        </row>
        <row r="2280">
          <cell r="C2280">
            <v>23221</v>
          </cell>
          <cell r="W2280">
            <v>1.0508308895405667</v>
          </cell>
          <cell r="X2280">
            <v>0.1</v>
          </cell>
        </row>
        <row r="2281">
          <cell r="C2281">
            <v>23230</v>
          </cell>
          <cell r="W2281">
            <v>2.443792766373544E-2</v>
          </cell>
          <cell r="X2281">
            <v>0.11</v>
          </cell>
        </row>
        <row r="2282">
          <cell r="C2282">
            <v>23243</v>
          </cell>
          <cell r="W2282">
            <v>0.61094819159335567</v>
          </cell>
          <cell r="X2282">
            <v>0.11</v>
          </cell>
        </row>
        <row r="2283">
          <cell r="C2283">
            <v>23252</v>
          </cell>
          <cell r="W2283">
            <v>1.0019550342130992</v>
          </cell>
          <cell r="X2283">
            <v>0.1</v>
          </cell>
        </row>
        <row r="2284">
          <cell r="C2284">
            <v>23261</v>
          </cell>
          <cell r="W2284">
            <v>0.3665689149560114</v>
          </cell>
          <cell r="X2284">
            <v>0.1</v>
          </cell>
        </row>
        <row r="2285">
          <cell r="C2285">
            <v>23271</v>
          </cell>
          <cell r="W2285">
            <v>0.5131964809384173</v>
          </cell>
          <cell r="X2285">
            <v>0.1</v>
          </cell>
        </row>
        <row r="2286">
          <cell r="C2286">
            <v>23283</v>
          </cell>
          <cell r="W2286">
            <v>1.1974584555229726</v>
          </cell>
          <cell r="X2286">
            <v>0.1</v>
          </cell>
        </row>
        <row r="2287">
          <cell r="C2287">
            <v>23292</v>
          </cell>
          <cell r="W2287">
            <v>0.3665689149560114</v>
          </cell>
          <cell r="X2287">
            <v>0.1</v>
          </cell>
        </row>
        <row r="2288">
          <cell r="C2288">
            <v>23301</v>
          </cell>
          <cell r="W2288">
            <v>2.443792766373544E-2</v>
          </cell>
          <cell r="X2288">
            <v>0.1</v>
          </cell>
        </row>
        <row r="2289">
          <cell r="C2289">
            <v>23310</v>
          </cell>
          <cell r="W2289">
            <v>0.80645161290322576</v>
          </cell>
          <cell r="X2289">
            <v>0.11</v>
          </cell>
        </row>
        <row r="2290">
          <cell r="C2290">
            <v>23322</v>
          </cell>
          <cell r="W2290">
            <v>0.80645161290322576</v>
          </cell>
          <cell r="X2290">
            <v>0.11</v>
          </cell>
        </row>
        <row r="2291">
          <cell r="C2291">
            <v>23331</v>
          </cell>
          <cell r="W2291">
            <v>0.70869990224829071</v>
          </cell>
          <cell r="X2291">
            <v>0.09</v>
          </cell>
        </row>
        <row r="2292">
          <cell r="C2292">
            <v>23340</v>
          </cell>
          <cell r="W2292">
            <v>1.1974584555229726</v>
          </cell>
          <cell r="X2292">
            <v>0.11</v>
          </cell>
        </row>
        <row r="2293">
          <cell r="C2293">
            <v>23349</v>
          </cell>
          <cell r="W2293">
            <v>0.90420332355816413</v>
          </cell>
          <cell r="X2293">
            <v>0.1</v>
          </cell>
        </row>
        <row r="2294">
          <cell r="C2294">
            <v>23363</v>
          </cell>
          <cell r="W2294">
            <v>1.1485826001955051</v>
          </cell>
          <cell r="X2294">
            <v>0.11</v>
          </cell>
        </row>
        <row r="2295">
          <cell r="C2295">
            <v>23372</v>
          </cell>
          <cell r="W2295">
            <v>0.31769305962854388</v>
          </cell>
          <cell r="X2295">
            <v>0.09</v>
          </cell>
        </row>
        <row r="2296">
          <cell r="C2296">
            <v>23381</v>
          </cell>
          <cell r="W2296">
            <v>0.46432062561094978</v>
          </cell>
          <cell r="X2296">
            <v>0.1</v>
          </cell>
        </row>
        <row r="2297">
          <cell r="C2297">
            <v>23390</v>
          </cell>
          <cell r="W2297">
            <v>7.3313782991199589E-2</v>
          </cell>
          <cell r="X2297">
            <v>0.11</v>
          </cell>
        </row>
        <row r="2298">
          <cell r="C2298">
            <v>23403</v>
          </cell>
          <cell r="W2298">
            <v>0.95307917888563165</v>
          </cell>
          <cell r="X2298">
            <v>0.1</v>
          </cell>
        </row>
        <row r="2299">
          <cell r="C2299">
            <v>23412</v>
          </cell>
          <cell r="W2299">
            <v>0.75757575757575824</v>
          </cell>
          <cell r="X2299">
            <v>0.09</v>
          </cell>
        </row>
        <row r="2300">
          <cell r="C2300">
            <v>23421</v>
          </cell>
          <cell r="W2300">
            <v>1.392961876832846</v>
          </cell>
          <cell r="X2300">
            <v>0.11</v>
          </cell>
        </row>
        <row r="2301">
          <cell r="C2301">
            <v>23430</v>
          </cell>
          <cell r="W2301">
            <v>1.0997067448680375</v>
          </cell>
          <cell r="X2301">
            <v>0.1</v>
          </cell>
        </row>
        <row r="2302">
          <cell r="C2302">
            <v>23439</v>
          </cell>
          <cell r="W2302">
            <v>0.85532746823069661</v>
          </cell>
          <cell r="X2302">
            <v>0.1</v>
          </cell>
        </row>
        <row r="2303">
          <cell r="C2303">
            <v>23451</v>
          </cell>
          <cell r="W2303">
            <v>1.1974584555229726</v>
          </cell>
          <cell r="X2303">
            <v>0.1</v>
          </cell>
        </row>
        <row r="2304">
          <cell r="C2304">
            <v>23460</v>
          </cell>
          <cell r="W2304">
            <v>1.2463343108504401</v>
          </cell>
          <cell r="X2304">
            <v>0.1</v>
          </cell>
        </row>
        <row r="2305">
          <cell r="C2305">
            <v>23470</v>
          </cell>
          <cell r="W2305">
            <v>1.1485826001955051</v>
          </cell>
          <cell r="X2305">
            <v>0.1</v>
          </cell>
        </row>
        <row r="2306">
          <cell r="C2306">
            <v>23479</v>
          </cell>
          <cell r="W2306">
            <v>1.0997067448680375</v>
          </cell>
          <cell r="X2306">
            <v>0.11</v>
          </cell>
        </row>
        <row r="2307">
          <cell r="C2307">
            <v>23491</v>
          </cell>
          <cell r="W2307">
            <v>0.75757575757575824</v>
          </cell>
          <cell r="X2307">
            <v>0.09</v>
          </cell>
        </row>
        <row r="2308">
          <cell r="C2308">
            <v>23500</v>
          </cell>
          <cell r="W2308">
            <v>1.2463343108504401</v>
          </cell>
          <cell r="X2308">
            <v>0.11</v>
          </cell>
        </row>
        <row r="2309">
          <cell r="C2309">
            <v>23509</v>
          </cell>
          <cell r="W2309">
            <v>0.95307917888563165</v>
          </cell>
          <cell r="X2309">
            <v>0.1</v>
          </cell>
        </row>
        <row r="2310">
          <cell r="C2310">
            <v>23518</v>
          </cell>
          <cell r="W2310">
            <v>2.4437927663732074E-2</v>
          </cell>
          <cell r="X2310">
            <v>0.1</v>
          </cell>
        </row>
        <row r="2311">
          <cell r="C2311">
            <v>23531</v>
          </cell>
          <cell r="W2311">
            <v>1.0019550342130992</v>
          </cell>
          <cell r="X2311">
            <v>0.1</v>
          </cell>
        </row>
        <row r="2312">
          <cell r="C2312">
            <v>23540</v>
          </cell>
          <cell r="W2312">
            <v>0.85532746823069661</v>
          </cell>
          <cell r="X2312">
            <v>0.1</v>
          </cell>
        </row>
        <row r="2313">
          <cell r="C2313">
            <v>23549</v>
          </cell>
          <cell r="W2313">
            <v>0.51319648093841397</v>
          </cell>
          <cell r="X2313">
            <v>0.11</v>
          </cell>
        </row>
        <row r="2314">
          <cell r="C2314">
            <v>23558</v>
          </cell>
          <cell r="W2314">
            <v>0.12218963831867047</v>
          </cell>
          <cell r="X2314">
            <v>0.1</v>
          </cell>
        </row>
        <row r="2315">
          <cell r="C2315">
            <v>23572</v>
          </cell>
          <cell r="W2315">
            <v>0.95307917888563165</v>
          </cell>
          <cell r="X2315">
            <v>0.09</v>
          </cell>
        </row>
        <row r="2316">
          <cell r="C2316">
            <v>23581</v>
          </cell>
          <cell r="W2316">
            <v>1.0997067448680375</v>
          </cell>
          <cell r="X2316">
            <v>0.1</v>
          </cell>
        </row>
        <row r="2317">
          <cell r="C2317">
            <v>23590</v>
          </cell>
          <cell r="W2317">
            <v>0.46432062561094978</v>
          </cell>
          <cell r="X2317">
            <v>0.11</v>
          </cell>
        </row>
        <row r="2318">
          <cell r="C2318">
            <v>23599</v>
          </cell>
          <cell r="W2318">
            <v>1.392961876832846</v>
          </cell>
          <cell r="X2318">
            <v>0.08</v>
          </cell>
        </row>
        <row r="2319">
          <cell r="C2319">
            <v>23622</v>
          </cell>
          <cell r="W2319">
            <v>0.3176930596285405</v>
          </cell>
          <cell r="X2319">
            <v>0.1</v>
          </cell>
        </row>
        <row r="2320">
          <cell r="C2320">
            <v>23631</v>
          </cell>
          <cell r="W2320">
            <v>0.65982404692082319</v>
          </cell>
          <cell r="X2320">
            <v>0.1</v>
          </cell>
        </row>
        <row r="2321">
          <cell r="C2321">
            <v>23640</v>
          </cell>
          <cell r="W2321">
            <v>0.90420332355816413</v>
          </cell>
          <cell r="X2321">
            <v>0.1</v>
          </cell>
        </row>
        <row r="2322">
          <cell r="C2322">
            <v>23649</v>
          </cell>
          <cell r="W2322">
            <v>0.41544477028347893</v>
          </cell>
          <cell r="X2322">
            <v>0.11</v>
          </cell>
        </row>
        <row r="2323">
          <cell r="C2323">
            <v>23663</v>
          </cell>
          <cell r="W2323">
            <v>2.4437927663732074E-2</v>
          </cell>
          <cell r="X2323">
            <v>0.09</v>
          </cell>
        </row>
        <row r="2324">
          <cell r="C2324">
            <v>23672</v>
          </cell>
          <cell r="W2324">
            <v>1.2463343108504401</v>
          </cell>
          <cell r="X2324">
            <v>0.11</v>
          </cell>
        </row>
        <row r="2325">
          <cell r="C2325">
            <v>23681</v>
          </cell>
          <cell r="W2325">
            <v>0.90420332355816413</v>
          </cell>
          <cell r="X2325">
            <v>0.1</v>
          </cell>
        </row>
        <row r="2326">
          <cell r="C2326">
            <v>23690</v>
          </cell>
          <cell r="W2326">
            <v>0.70869990224828738</v>
          </cell>
          <cell r="X2326">
            <v>0.11</v>
          </cell>
        </row>
        <row r="2327">
          <cell r="C2327">
            <v>23702</v>
          </cell>
          <cell r="W2327">
            <v>1.392961876832846</v>
          </cell>
          <cell r="X2327">
            <v>0.09</v>
          </cell>
        </row>
        <row r="2328">
          <cell r="C2328">
            <v>23711</v>
          </cell>
          <cell r="W2328">
            <v>0.90420332355816413</v>
          </cell>
          <cell r="X2328">
            <v>0.1</v>
          </cell>
        </row>
        <row r="2329">
          <cell r="C2329">
            <v>23720</v>
          </cell>
          <cell r="W2329">
            <v>0.85532746823069661</v>
          </cell>
          <cell r="X2329">
            <v>0.11</v>
          </cell>
        </row>
        <row r="2330">
          <cell r="C2330">
            <v>23729</v>
          </cell>
          <cell r="W2330">
            <v>0.75757575757575824</v>
          </cell>
          <cell r="X2330">
            <v>0.1</v>
          </cell>
        </row>
        <row r="2331">
          <cell r="C2331">
            <v>23741</v>
          </cell>
          <cell r="W2331">
            <v>0.80645161290322576</v>
          </cell>
          <cell r="X2331">
            <v>0.09</v>
          </cell>
        </row>
        <row r="2332">
          <cell r="C2332">
            <v>23751</v>
          </cell>
          <cell r="W2332">
            <v>0.65982404692082319</v>
          </cell>
          <cell r="X2332">
            <v>0.11</v>
          </cell>
        </row>
        <row r="2333">
          <cell r="C2333">
            <v>23760</v>
          </cell>
          <cell r="W2333">
            <v>0.95307917888563165</v>
          </cell>
          <cell r="X2333">
            <v>0.1</v>
          </cell>
        </row>
        <row r="2334">
          <cell r="C2334">
            <v>23769</v>
          </cell>
          <cell r="W2334">
            <v>1.0019550342130992</v>
          </cell>
          <cell r="X2334">
            <v>0.1</v>
          </cell>
        </row>
        <row r="2335">
          <cell r="C2335">
            <v>23782</v>
          </cell>
          <cell r="W2335">
            <v>0.80645161290322576</v>
          </cell>
          <cell r="X2335">
            <v>0.09</v>
          </cell>
        </row>
        <row r="2336">
          <cell r="C2336">
            <v>23791</v>
          </cell>
          <cell r="W2336">
            <v>0.90420332355816413</v>
          </cell>
          <cell r="X2336">
            <v>0.1</v>
          </cell>
        </row>
        <row r="2337">
          <cell r="C2337">
            <v>23800</v>
          </cell>
          <cell r="W2337">
            <v>0.80645161290322576</v>
          </cell>
          <cell r="X2337">
            <v>0.1</v>
          </cell>
        </row>
        <row r="2338">
          <cell r="C2338">
            <v>23809</v>
          </cell>
          <cell r="W2338">
            <v>0.75757575757575824</v>
          </cell>
          <cell r="X2338">
            <v>0.1</v>
          </cell>
        </row>
        <row r="2339">
          <cell r="C2339">
            <v>23823</v>
          </cell>
          <cell r="W2339">
            <v>0.90420332355816413</v>
          </cell>
          <cell r="X2339">
            <v>0.1</v>
          </cell>
        </row>
        <row r="2340">
          <cell r="C2340">
            <v>23832</v>
          </cell>
          <cell r="W2340">
            <v>1.0997067448680375</v>
          </cell>
          <cell r="X2340">
            <v>0.1</v>
          </cell>
        </row>
        <row r="2341">
          <cell r="C2341">
            <v>23841</v>
          </cell>
          <cell r="W2341">
            <v>0.17106549364614135</v>
          </cell>
          <cell r="X2341">
            <v>0.11</v>
          </cell>
        </row>
        <row r="2342">
          <cell r="C2342">
            <v>23850</v>
          </cell>
          <cell r="W2342">
            <v>0.3665689149560114</v>
          </cell>
          <cell r="X2342">
            <v>0.08</v>
          </cell>
        </row>
        <row r="2343">
          <cell r="C2343">
            <v>23862</v>
          </cell>
          <cell r="W2343">
            <v>0.95307917888563165</v>
          </cell>
          <cell r="X2343">
            <v>0.09</v>
          </cell>
        </row>
        <row r="2344">
          <cell r="C2344">
            <v>23871</v>
          </cell>
          <cell r="W2344">
            <v>0.80645161290322576</v>
          </cell>
          <cell r="X2344">
            <v>0.1</v>
          </cell>
        </row>
        <row r="2345">
          <cell r="C2345">
            <v>23880</v>
          </cell>
          <cell r="W2345">
            <v>1.0997067448680375</v>
          </cell>
          <cell r="X2345">
            <v>0.1</v>
          </cell>
        </row>
        <row r="2346">
          <cell r="C2346">
            <v>23889</v>
          </cell>
          <cell r="W2346">
            <v>1.1485826001955051</v>
          </cell>
          <cell r="X2346">
            <v>0.1</v>
          </cell>
        </row>
        <row r="2347">
          <cell r="C2347">
            <v>23901</v>
          </cell>
          <cell r="W2347">
            <v>1.0997067448680375</v>
          </cell>
          <cell r="X2347">
            <v>0.09</v>
          </cell>
        </row>
        <row r="2348">
          <cell r="C2348">
            <v>23910</v>
          </cell>
          <cell r="W2348">
            <v>0.95307917888563165</v>
          </cell>
          <cell r="X2348">
            <v>0.1</v>
          </cell>
        </row>
        <row r="2349">
          <cell r="C2349">
            <v>23919</v>
          </cell>
          <cell r="W2349">
            <v>1.0019550342130992</v>
          </cell>
          <cell r="X2349">
            <v>0.1</v>
          </cell>
        </row>
        <row r="2350">
          <cell r="C2350">
            <v>23928</v>
          </cell>
          <cell r="W2350">
            <v>0.56207233626588482</v>
          </cell>
          <cell r="X2350">
            <v>0.1</v>
          </cell>
        </row>
        <row r="2351">
          <cell r="C2351">
            <v>23942</v>
          </cell>
          <cell r="W2351">
            <v>1.0019550342130992</v>
          </cell>
          <cell r="X2351">
            <v>0.1</v>
          </cell>
        </row>
        <row r="2352">
          <cell r="C2352">
            <v>23951</v>
          </cell>
          <cell r="W2352">
            <v>0.61094819159335567</v>
          </cell>
          <cell r="X2352">
            <v>0.11</v>
          </cell>
        </row>
        <row r="2353">
          <cell r="C2353">
            <v>23960</v>
          </cell>
          <cell r="W2353">
            <v>0.80645161290322576</v>
          </cell>
          <cell r="X2353">
            <v>0.1</v>
          </cell>
        </row>
        <row r="2354">
          <cell r="C2354">
            <v>23969</v>
          </cell>
          <cell r="W2354">
            <v>7.3313782991199589E-2</v>
          </cell>
          <cell r="X2354">
            <v>0.1</v>
          </cell>
        </row>
        <row r="2355">
          <cell r="C2355">
            <v>23982</v>
          </cell>
          <cell r="W2355">
            <v>0.75757575757575824</v>
          </cell>
          <cell r="X2355">
            <v>0.1</v>
          </cell>
        </row>
        <row r="2356">
          <cell r="C2356">
            <v>23991</v>
          </cell>
          <cell r="W2356">
            <v>0.5131964809384173</v>
          </cell>
          <cell r="X2356">
            <v>0.1</v>
          </cell>
        </row>
        <row r="2357">
          <cell r="C2357">
            <v>24000</v>
          </cell>
          <cell r="W2357">
            <v>1.3440860215053785</v>
          </cell>
          <cell r="X2357">
            <v>0.11</v>
          </cell>
        </row>
        <row r="2358">
          <cell r="C2358">
            <v>24009</v>
          </cell>
          <cell r="W2358">
            <v>1.1974584555229726</v>
          </cell>
          <cell r="X2358">
            <v>0.1</v>
          </cell>
        </row>
        <row r="2359">
          <cell r="C2359">
            <v>24021</v>
          </cell>
          <cell r="W2359">
            <v>0.80645161290322576</v>
          </cell>
          <cell r="X2359">
            <v>0.09</v>
          </cell>
        </row>
        <row r="2360">
          <cell r="C2360">
            <v>24030</v>
          </cell>
          <cell r="W2360">
            <v>0.61094819159335567</v>
          </cell>
          <cell r="X2360">
            <v>0.11</v>
          </cell>
        </row>
        <row r="2361">
          <cell r="C2361">
            <v>24040</v>
          </cell>
          <cell r="W2361">
            <v>1.0997067448680375</v>
          </cell>
          <cell r="X2361">
            <v>0.08</v>
          </cell>
        </row>
        <row r="2362">
          <cell r="C2362">
            <v>24049</v>
          </cell>
          <cell r="W2362">
            <v>1.1485826001955051</v>
          </cell>
          <cell r="X2362">
            <v>0.11</v>
          </cell>
        </row>
        <row r="2363">
          <cell r="C2363">
            <v>24061</v>
          </cell>
          <cell r="W2363">
            <v>0.90420332355816413</v>
          </cell>
          <cell r="X2363">
            <v>0.09</v>
          </cell>
        </row>
        <row r="2364">
          <cell r="C2364">
            <v>24070</v>
          </cell>
          <cell r="W2364">
            <v>1.3440860215053785</v>
          </cell>
          <cell r="X2364">
            <v>0.1</v>
          </cell>
        </row>
        <row r="2365">
          <cell r="C2365">
            <v>24079</v>
          </cell>
          <cell r="W2365">
            <v>0.31769305962854388</v>
          </cell>
          <cell r="X2365">
            <v>0.1</v>
          </cell>
        </row>
        <row r="2366">
          <cell r="C2366">
            <v>24088</v>
          </cell>
          <cell r="W2366">
            <v>1.490713587487781</v>
          </cell>
          <cell r="X2366">
            <v>0.1</v>
          </cell>
        </row>
        <row r="2367">
          <cell r="C2367">
            <v>24101</v>
          </cell>
          <cell r="W2367">
            <v>1.3440860215053785</v>
          </cell>
          <cell r="X2367">
            <v>0.09</v>
          </cell>
        </row>
        <row r="2368">
          <cell r="C2368">
            <v>24110</v>
          </cell>
          <cell r="W2368">
            <v>0.3665689149560114</v>
          </cell>
          <cell r="X2368">
            <v>0.11</v>
          </cell>
        </row>
        <row r="2369">
          <cell r="C2369">
            <v>24119</v>
          </cell>
          <cell r="W2369">
            <v>0.26881720430107636</v>
          </cell>
          <cell r="X2369">
            <v>0.11</v>
          </cell>
        </row>
        <row r="2370">
          <cell r="C2370">
            <v>24128</v>
          </cell>
          <cell r="W2370">
            <v>1.0019550342130992</v>
          </cell>
          <cell r="X2370">
            <v>0.1</v>
          </cell>
        </row>
        <row r="2371">
          <cell r="C2371">
            <v>24142</v>
          </cell>
          <cell r="W2371">
            <v>0.3665689149560114</v>
          </cell>
          <cell r="X2371">
            <v>0.09</v>
          </cell>
        </row>
        <row r="2372">
          <cell r="C2372">
            <v>24151</v>
          </cell>
          <cell r="W2372">
            <v>7.3313782991199589E-2</v>
          </cell>
          <cell r="X2372">
            <v>0.1</v>
          </cell>
        </row>
        <row r="2373">
          <cell r="C2373">
            <v>24160</v>
          </cell>
          <cell r="W2373">
            <v>0.51319648093841397</v>
          </cell>
          <cell r="X2373">
            <v>0.1</v>
          </cell>
        </row>
        <row r="2374">
          <cell r="C2374">
            <v>24169</v>
          </cell>
          <cell r="W2374">
            <v>0.90420332355816413</v>
          </cell>
          <cell r="X2374">
            <v>0.1</v>
          </cell>
        </row>
        <row r="2375">
          <cell r="C2375">
            <v>24181</v>
          </cell>
          <cell r="W2375">
            <v>0.56207233626588482</v>
          </cell>
          <cell r="X2375">
            <v>0.1</v>
          </cell>
        </row>
        <row r="2376">
          <cell r="C2376">
            <v>24190</v>
          </cell>
          <cell r="W2376">
            <v>0.56207233626588482</v>
          </cell>
          <cell r="X2376">
            <v>0.11</v>
          </cell>
        </row>
        <row r="2377">
          <cell r="C2377">
            <v>24199</v>
          </cell>
          <cell r="W2377">
            <v>0.90420332355816413</v>
          </cell>
          <cell r="X2377">
            <v>0.1</v>
          </cell>
        </row>
        <row r="2378">
          <cell r="C2378">
            <v>24208</v>
          </cell>
          <cell r="W2378">
            <v>1.1485826001955051</v>
          </cell>
          <cell r="X2378">
            <v>0.1</v>
          </cell>
        </row>
        <row r="2379">
          <cell r="C2379">
            <v>24220</v>
          </cell>
          <cell r="W2379">
            <v>0.85532746823069661</v>
          </cell>
          <cell r="X2379">
            <v>0.1</v>
          </cell>
        </row>
        <row r="2380">
          <cell r="C2380">
            <v>24229</v>
          </cell>
          <cell r="W2380">
            <v>2.4437927663732074E-2</v>
          </cell>
          <cell r="X2380">
            <v>0.08</v>
          </cell>
        </row>
        <row r="2381">
          <cell r="C2381">
            <v>24238</v>
          </cell>
          <cell r="W2381">
            <v>0.95307917888563165</v>
          </cell>
          <cell r="X2381">
            <v>0.1</v>
          </cell>
        </row>
        <row r="2382">
          <cell r="C2382">
            <v>24248</v>
          </cell>
          <cell r="W2382">
            <v>1.2463343108504401</v>
          </cell>
          <cell r="X2382">
            <v>0.1</v>
          </cell>
        </row>
        <row r="2383">
          <cell r="C2383">
            <v>24261</v>
          </cell>
          <cell r="W2383">
            <v>1.295210166177911</v>
          </cell>
          <cell r="X2383">
            <v>0.09</v>
          </cell>
        </row>
        <row r="2384">
          <cell r="C2384">
            <v>24270</v>
          </cell>
          <cell r="W2384">
            <v>0.95307917888563165</v>
          </cell>
          <cell r="X2384">
            <v>0.11</v>
          </cell>
        </row>
        <row r="2385">
          <cell r="C2385">
            <v>24279</v>
          </cell>
          <cell r="W2385">
            <v>0.80645161290322576</v>
          </cell>
          <cell r="X2385">
            <v>0.1</v>
          </cell>
        </row>
        <row r="2386">
          <cell r="C2386">
            <v>24288</v>
          </cell>
          <cell r="W2386">
            <v>0.21994134897360548</v>
          </cell>
          <cell r="X2386">
            <v>0.1</v>
          </cell>
        </row>
        <row r="2387">
          <cell r="C2387">
            <v>24301</v>
          </cell>
          <cell r="W2387">
            <v>7.3313782991199589E-2</v>
          </cell>
          <cell r="X2387">
            <v>0.1</v>
          </cell>
        </row>
        <row r="2388">
          <cell r="C2388">
            <v>24310</v>
          </cell>
          <cell r="W2388">
            <v>0.90420332355816413</v>
          </cell>
          <cell r="X2388">
            <v>0.1</v>
          </cell>
        </row>
        <row r="2389">
          <cell r="C2389">
            <v>24320</v>
          </cell>
          <cell r="W2389">
            <v>1.1974584555229726</v>
          </cell>
          <cell r="X2389">
            <v>0.1</v>
          </cell>
        </row>
        <row r="2390">
          <cell r="C2390">
            <v>24329</v>
          </cell>
          <cell r="W2390">
            <v>0.46432062561094978</v>
          </cell>
          <cell r="X2390">
            <v>0.1</v>
          </cell>
        </row>
        <row r="2391">
          <cell r="C2391">
            <v>24341</v>
          </cell>
          <cell r="W2391">
            <v>0.90420332355816413</v>
          </cell>
          <cell r="X2391">
            <v>0.09</v>
          </cell>
        </row>
        <row r="2392">
          <cell r="C2392">
            <v>24350</v>
          </cell>
          <cell r="W2392">
            <v>2.443792766373544E-2</v>
          </cell>
          <cell r="X2392">
            <v>0.11</v>
          </cell>
        </row>
        <row r="2393">
          <cell r="C2393">
            <v>24359</v>
          </cell>
          <cell r="W2393">
            <v>1.295210166177911</v>
          </cell>
          <cell r="X2393">
            <v>0.1</v>
          </cell>
        </row>
        <row r="2394">
          <cell r="C2394">
            <v>24368</v>
          </cell>
          <cell r="W2394">
            <v>1.4418377321603135</v>
          </cell>
          <cell r="X2394">
            <v>0.1</v>
          </cell>
        </row>
        <row r="2395">
          <cell r="C2395">
            <v>24380</v>
          </cell>
          <cell r="W2395">
            <v>1.0508308895405667</v>
          </cell>
          <cell r="X2395">
            <v>0.1</v>
          </cell>
        </row>
        <row r="2396">
          <cell r="C2396">
            <v>24389</v>
          </cell>
          <cell r="W2396">
            <v>0.85532746823069661</v>
          </cell>
          <cell r="X2396">
            <v>0.1</v>
          </cell>
        </row>
        <row r="2397">
          <cell r="C2397">
            <v>24398</v>
          </cell>
          <cell r="W2397">
            <v>0.85532746823069328</v>
          </cell>
          <cell r="X2397">
            <v>0.1</v>
          </cell>
        </row>
        <row r="2398">
          <cell r="C2398">
            <v>24407</v>
          </cell>
          <cell r="W2398">
            <v>1.4418377321603135</v>
          </cell>
          <cell r="X2398">
            <v>0.11</v>
          </cell>
        </row>
        <row r="2399">
          <cell r="C2399">
            <v>24420</v>
          </cell>
          <cell r="W2399">
            <v>1.0019550342130992</v>
          </cell>
          <cell r="X2399">
            <v>0.09</v>
          </cell>
        </row>
        <row r="2400">
          <cell r="C2400">
            <v>24430</v>
          </cell>
          <cell r="W2400">
            <v>1.3440860215053785</v>
          </cell>
          <cell r="X2400">
            <v>0.1</v>
          </cell>
        </row>
        <row r="2401">
          <cell r="C2401">
            <v>24439</v>
          </cell>
          <cell r="W2401">
            <v>1.1974584555229726</v>
          </cell>
          <cell r="X2401">
            <v>0.1</v>
          </cell>
        </row>
        <row r="2402">
          <cell r="C2402">
            <v>24448</v>
          </cell>
          <cell r="W2402">
            <v>0.41544477028348226</v>
          </cell>
          <cell r="X2402">
            <v>0.1</v>
          </cell>
        </row>
        <row r="2403">
          <cell r="C2403">
            <v>24461</v>
          </cell>
          <cell r="W2403">
            <v>1.0508308895405667</v>
          </cell>
          <cell r="X2403">
            <v>0.1</v>
          </cell>
        </row>
        <row r="2404">
          <cell r="C2404">
            <v>24470</v>
          </cell>
          <cell r="W2404">
            <v>1.4418377321603135</v>
          </cell>
          <cell r="X2404">
            <v>0.14000000000000001</v>
          </cell>
        </row>
        <row r="2405">
          <cell r="C2405">
            <v>24479</v>
          </cell>
          <cell r="W2405">
            <v>1.5395894428152519</v>
          </cell>
          <cell r="X2405">
            <v>0.12</v>
          </cell>
        </row>
        <row r="2406">
          <cell r="C2406">
            <v>24488</v>
          </cell>
          <cell r="W2406">
            <v>0.5131964809384173</v>
          </cell>
          <cell r="X2406">
            <v>0.11</v>
          </cell>
        </row>
        <row r="2407">
          <cell r="C2407">
            <v>24500</v>
          </cell>
          <cell r="W2407">
            <v>1.1485826001955051</v>
          </cell>
          <cell r="X2407">
            <v>0.12</v>
          </cell>
        </row>
        <row r="2408">
          <cell r="C2408">
            <v>24509</v>
          </cell>
          <cell r="W2408">
            <v>1.2463343108504401</v>
          </cell>
          <cell r="X2408">
            <v>0.1</v>
          </cell>
        </row>
        <row r="2409">
          <cell r="C2409">
            <v>24518</v>
          </cell>
          <cell r="W2409">
            <v>0.3665689149560114</v>
          </cell>
          <cell r="X2409">
            <v>0.12</v>
          </cell>
        </row>
        <row r="2410">
          <cell r="C2410">
            <v>24528</v>
          </cell>
          <cell r="W2410">
            <v>1.1485826001955051</v>
          </cell>
          <cell r="X2410">
            <v>0.1</v>
          </cell>
        </row>
        <row r="2411">
          <cell r="C2411">
            <v>24540</v>
          </cell>
          <cell r="W2411">
            <v>0.75757575757575824</v>
          </cell>
          <cell r="X2411">
            <v>0.1</v>
          </cell>
        </row>
        <row r="2412">
          <cell r="C2412">
            <v>24549</v>
          </cell>
          <cell r="W2412">
            <v>1.295210166177911</v>
          </cell>
          <cell r="X2412">
            <v>0.11</v>
          </cell>
        </row>
        <row r="2413">
          <cell r="C2413">
            <v>24558</v>
          </cell>
          <cell r="W2413">
            <v>0.65982404692082319</v>
          </cell>
          <cell r="X2413">
            <v>0.1</v>
          </cell>
        </row>
        <row r="2414">
          <cell r="C2414">
            <v>24567</v>
          </cell>
          <cell r="W2414">
            <v>1.392961876832846</v>
          </cell>
          <cell r="X2414">
            <v>0.11</v>
          </cell>
        </row>
        <row r="2415">
          <cell r="C2415">
            <v>24580</v>
          </cell>
          <cell r="W2415">
            <v>0.21994134897360884</v>
          </cell>
          <cell r="X2415">
            <v>0.1</v>
          </cell>
        </row>
        <row r="2416">
          <cell r="C2416">
            <v>24589</v>
          </cell>
          <cell r="W2416">
            <v>0.90420332355816413</v>
          </cell>
          <cell r="X2416">
            <v>0.1</v>
          </cell>
        </row>
        <row r="2417">
          <cell r="C2417">
            <v>24598</v>
          </cell>
          <cell r="W2417">
            <v>0.41544477028347893</v>
          </cell>
          <cell r="X2417">
            <v>0.11</v>
          </cell>
        </row>
        <row r="2418">
          <cell r="C2418">
            <v>24607</v>
          </cell>
          <cell r="W2418">
            <v>0.95307917888563165</v>
          </cell>
          <cell r="X2418">
            <v>0.1</v>
          </cell>
        </row>
        <row r="2419">
          <cell r="C2419">
            <v>24621</v>
          </cell>
          <cell r="W2419">
            <v>0.80645161290322576</v>
          </cell>
          <cell r="X2419">
            <v>0.09</v>
          </cell>
        </row>
        <row r="2420">
          <cell r="C2420">
            <v>24630</v>
          </cell>
          <cell r="W2420">
            <v>1.2463343108504401</v>
          </cell>
          <cell r="X2420">
            <v>0.1</v>
          </cell>
        </row>
        <row r="2421">
          <cell r="C2421">
            <v>24639</v>
          </cell>
          <cell r="W2421">
            <v>1.0997067448680375</v>
          </cell>
          <cell r="X2421">
            <v>0.1</v>
          </cell>
        </row>
        <row r="2422">
          <cell r="C2422">
            <v>24648</v>
          </cell>
          <cell r="W2422">
            <v>1.0997067448680375</v>
          </cell>
          <cell r="X2422">
            <v>0.1</v>
          </cell>
        </row>
        <row r="2423">
          <cell r="C2423">
            <v>24660</v>
          </cell>
          <cell r="W2423">
            <v>0.75757575757575824</v>
          </cell>
          <cell r="X2423">
            <v>0.11</v>
          </cell>
        </row>
        <row r="2424">
          <cell r="C2424">
            <v>24669</v>
          </cell>
          <cell r="W2424">
            <v>1.2463343108504401</v>
          </cell>
          <cell r="X2424">
            <v>0.1</v>
          </cell>
        </row>
        <row r="2425">
          <cell r="C2425">
            <v>24678</v>
          </cell>
          <cell r="W2425">
            <v>0.95307917888563165</v>
          </cell>
          <cell r="X2425">
            <v>0.1</v>
          </cell>
        </row>
        <row r="2426">
          <cell r="C2426">
            <v>24687</v>
          </cell>
          <cell r="W2426">
            <v>1.1485826001955051</v>
          </cell>
          <cell r="X2426">
            <v>0.11</v>
          </cell>
        </row>
        <row r="2427">
          <cell r="C2427">
            <v>24699</v>
          </cell>
          <cell r="W2427">
            <v>1.0019550342130992</v>
          </cell>
          <cell r="X2427">
            <v>0.09</v>
          </cell>
        </row>
        <row r="2428">
          <cell r="C2428">
            <v>24708</v>
          </cell>
          <cell r="W2428">
            <v>1.2463343108504401</v>
          </cell>
          <cell r="X2428">
            <v>0.1</v>
          </cell>
        </row>
        <row r="2429">
          <cell r="C2429">
            <v>24717</v>
          </cell>
          <cell r="W2429">
            <v>1.0997067448680375</v>
          </cell>
          <cell r="X2429">
            <v>0.1</v>
          </cell>
        </row>
        <row r="2430">
          <cell r="C2430">
            <v>24726</v>
          </cell>
          <cell r="W2430">
            <v>0.90420332355816413</v>
          </cell>
          <cell r="X2430">
            <v>0.08</v>
          </cell>
        </row>
        <row r="2431">
          <cell r="C2431">
            <v>24740</v>
          </cell>
          <cell r="W2431">
            <v>1.0019550342130992</v>
          </cell>
          <cell r="X2431">
            <v>0.09</v>
          </cell>
        </row>
        <row r="2432">
          <cell r="C2432">
            <v>24749</v>
          </cell>
          <cell r="W2432">
            <v>1.0508308895405667</v>
          </cell>
          <cell r="X2432">
            <v>0.08</v>
          </cell>
        </row>
        <row r="2433">
          <cell r="C2433">
            <v>24758</v>
          </cell>
          <cell r="W2433">
            <v>0.65982404692082319</v>
          </cell>
          <cell r="X2433">
            <v>7.0000000000000007E-2</v>
          </cell>
        </row>
        <row r="2434">
          <cell r="C2434">
            <v>24767</v>
          </cell>
          <cell r="W2434">
            <v>0.90420332355816413</v>
          </cell>
          <cell r="X2434">
            <v>0.08</v>
          </cell>
        </row>
        <row r="2435">
          <cell r="C2435">
            <v>24780</v>
          </cell>
          <cell r="W2435">
            <v>1.2463343108504401</v>
          </cell>
          <cell r="X2435">
            <v>0.08</v>
          </cell>
        </row>
        <row r="2436">
          <cell r="C2436">
            <v>24789</v>
          </cell>
          <cell r="W2436">
            <v>0.17106549364614135</v>
          </cell>
          <cell r="X2436">
            <v>0.1</v>
          </cell>
        </row>
        <row r="2437">
          <cell r="C2437">
            <v>24798</v>
          </cell>
          <cell r="W2437">
            <v>0.85532746823069661</v>
          </cell>
          <cell r="X2437">
            <v>0.1</v>
          </cell>
        </row>
        <row r="2438">
          <cell r="C2438">
            <v>24807</v>
          </cell>
          <cell r="W2438">
            <v>1.295210166177911</v>
          </cell>
          <cell r="X2438">
            <v>0.1</v>
          </cell>
        </row>
        <row r="2439">
          <cell r="C2439">
            <v>24820</v>
          </cell>
          <cell r="W2439">
            <v>1.0019550342130992</v>
          </cell>
          <cell r="X2439">
            <v>0.09</v>
          </cell>
        </row>
        <row r="2440">
          <cell r="C2440">
            <v>24829</v>
          </cell>
          <cell r="W2440">
            <v>1.0997067448680375</v>
          </cell>
          <cell r="X2440">
            <v>0.09</v>
          </cell>
        </row>
        <row r="2441">
          <cell r="C2441">
            <v>24838</v>
          </cell>
          <cell r="W2441">
            <v>1.1974584555229726</v>
          </cell>
          <cell r="X2441">
            <v>0.08</v>
          </cell>
        </row>
        <row r="2442">
          <cell r="C2442">
            <v>24847</v>
          </cell>
          <cell r="W2442">
            <v>1.392961876832846</v>
          </cell>
          <cell r="X2442">
            <v>0.11</v>
          </cell>
        </row>
        <row r="2443">
          <cell r="C2443">
            <v>24859</v>
          </cell>
          <cell r="W2443">
            <v>0.9042033235581608</v>
          </cell>
          <cell r="X2443">
            <v>0.09</v>
          </cell>
        </row>
        <row r="2444">
          <cell r="C2444">
            <v>24868</v>
          </cell>
          <cell r="W2444">
            <v>1.0508308895405667</v>
          </cell>
          <cell r="X2444">
            <v>0.1</v>
          </cell>
        </row>
        <row r="2445">
          <cell r="C2445">
            <v>24877</v>
          </cell>
          <cell r="W2445">
            <v>1.0997067448680375</v>
          </cell>
          <cell r="X2445">
            <v>0.11</v>
          </cell>
        </row>
        <row r="2446">
          <cell r="C2446">
            <v>24886</v>
          </cell>
          <cell r="W2446">
            <v>2.443792766373544E-2</v>
          </cell>
          <cell r="X2446">
            <v>0.08</v>
          </cell>
        </row>
        <row r="2447">
          <cell r="C2447">
            <v>24899</v>
          </cell>
          <cell r="W2447">
            <v>0.80645161290322576</v>
          </cell>
          <cell r="X2447">
            <v>0.1</v>
          </cell>
        </row>
        <row r="2448">
          <cell r="C2448">
            <v>24908</v>
          </cell>
          <cell r="W2448">
            <v>1.1485826001955051</v>
          </cell>
          <cell r="X2448">
            <v>0.11</v>
          </cell>
        </row>
        <row r="2449">
          <cell r="C2449">
            <v>24918</v>
          </cell>
          <cell r="W2449">
            <v>1.392961876832846</v>
          </cell>
          <cell r="X2449">
            <v>0.1</v>
          </cell>
        </row>
        <row r="2450">
          <cell r="C2450">
            <v>24927</v>
          </cell>
          <cell r="W2450">
            <v>2.443792766373544E-2</v>
          </cell>
          <cell r="X2450">
            <v>0.1</v>
          </cell>
        </row>
        <row r="2451">
          <cell r="C2451">
            <v>24940</v>
          </cell>
          <cell r="W2451">
            <v>0.65982404692082319</v>
          </cell>
          <cell r="X2451">
            <v>0.1</v>
          </cell>
        </row>
        <row r="2452">
          <cell r="C2452">
            <v>24950</v>
          </cell>
          <cell r="W2452">
            <v>1.392961876832846</v>
          </cell>
          <cell r="X2452">
            <v>0.1</v>
          </cell>
        </row>
        <row r="2453">
          <cell r="C2453">
            <v>24959</v>
          </cell>
          <cell r="W2453">
            <v>0.80645161290322576</v>
          </cell>
          <cell r="X2453">
            <v>0.11</v>
          </cell>
        </row>
        <row r="2454">
          <cell r="C2454">
            <v>24968</v>
          </cell>
          <cell r="W2454">
            <v>1.1485826001955051</v>
          </cell>
          <cell r="X2454">
            <v>0.08</v>
          </cell>
        </row>
        <row r="2455">
          <cell r="C2455">
            <v>24980</v>
          </cell>
          <cell r="W2455">
            <v>1.0508308895405667</v>
          </cell>
          <cell r="X2455">
            <v>0.09</v>
          </cell>
        </row>
        <row r="2456">
          <cell r="C2456">
            <v>24989</v>
          </cell>
          <cell r="W2456">
            <v>0.70869990224829071</v>
          </cell>
          <cell r="X2456">
            <v>0.1</v>
          </cell>
        </row>
        <row r="2457">
          <cell r="C2457">
            <v>24998</v>
          </cell>
          <cell r="W2457">
            <v>1.2463343108504401</v>
          </cell>
          <cell r="X2457">
            <v>0.11</v>
          </cell>
        </row>
        <row r="2458">
          <cell r="C2458">
            <v>25007</v>
          </cell>
          <cell r="W2458">
            <v>0.3176930596285405</v>
          </cell>
          <cell r="X2458">
            <v>0.1</v>
          </cell>
        </row>
        <row r="2459">
          <cell r="C2459">
            <v>25019</v>
          </cell>
          <cell r="W2459">
            <v>1.1485826001955051</v>
          </cell>
          <cell r="X2459">
            <v>0.1</v>
          </cell>
        </row>
        <row r="2460">
          <cell r="C2460">
            <v>25028</v>
          </cell>
          <cell r="W2460">
            <v>0.70869990224829071</v>
          </cell>
          <cell r="X2460">
            <v>0.08</v>
          </cell>
        </row>
        <row r="2461">
          <cell r="C2461">
            <v>25037</v>
          </cell>
          <cell r="W2461">
            <v>0.41544477028348226</v>
          </cell>
          <cell r="X2461">
            <v>0.11</v>
          </cell>
        </row>
        <row r="2462">
          <cell r="C2462">
            <v>25046</v>
          </cell>
          <cell r="W2462">
            <v>1.0019550342130992</v>
          </cell>
          <cell r="X2462">
            <v>0.08</v>
          </cell>
        </row>
        <row r="2463">
          <cell r="C2463">
            <v>25060</v>
          </cell>
          <cell r="W2463">
            <v>1.490713587487781</v>
          </cell>
          <cell r="X2463">
            <v>0.1</v>
          </cell>
        </row>
        <row r="2464">
          <cell r="C2464">
            <v>25069</v>
          </cell>
          <cell r="W2464">
            <v>0.95307917888563165</v>
          </cell>
          <cell r="X2464">
            <v>0.11</v>
          </cell>
        </row>
        <row r="2465">
          <cell r="C2465">
            <v>25078</v>
          </cell>
          <cell r="W2465">
            <v>0.5131964809384173</v>
          </cell>
          <cell r="X2465">
            <v>0.1</v>
          </cell>
        </row>
        <row r="2466">
          <cell r="C2466">
            <v>25087</v>
          </cell>
          <cell r="W2466">
            <v>1.0019550342130992</v>
          </cell>
          <cell r="X2466">
            <v>0.11</v>
          </cell>
        </row>
        <row r="2467">
          <cell r="C2467">
            <v>25100</v>
          </cell>
          <cell r="W2467">
            <v>1.0019550342130992</v>
          </cell>
          <cell r="X2467">
            <v>0.09</v>
          </cell>
        </row>
        <row r="2468">
          <cell r="C2468">
            <v>25109</v>
          </cell>
          <cell r="W2468">
            <v>0.46432062561094978</v>
          </cell>
          <cell r="X2468">
            <v>0.1</v>
          </cell>
        </row>
        <row r="2469">
          <cell r="C2469">
            <v>25118</v>
          </cell>
          <cell r="W2469">
            <v>0.12218963831867047</v>
          </cell>
          <cell r="X2469">
            <v>0.11</v>
          </cell>
        </row>
        <row r="2470">
          <cell r="C2470">
            <v>25127</v>
          </cell>
          <cell r="W2470">
            <v>1.0508308895405667</v>
          </cell>
          <cell r="X2470">
            <v>0.1</v>
          </cell>
        </row>
        <row r="2471">
          <cell r="C2471">
            <v>25139</v>
          </cell>
          <cell r="W2471">
            <v>0.12218963831867047</v>
          </cell>
          <cell r="X2471">
            <v>0.09</v>
          </cell>
        </row>
        <row r="2472">
          <cell r="C2472">
            <v>25148</v>
          </cell>
          <cell r="W2472">
            <v>0.75757575757575824</v>
          </cell>
          <cell r="X2472">
            <v>0.11</v>
          </cell>
        </row>
        <row r="2473">
          <cell r="C2473">
            <v>25158</v>
          </cell>
          <cell r="W2473">
            <v>0.95307917888563165</v>
          </cell>
          <cell r="X2473">
            <v>0.1</v>
          </cell>
        </row>
        <row r="2474">
          <cell r="C2474">
            <v>25167</v>
          </cell>
          <cell r="W2474">
            <v>1.1485826001955051</v>
          </cell>
          <cell r="X2474">
            <v>0.1</v>
          </cell>
        </row>
        <row r="2475">
          <cell r="C2475">
            <v>25179</v>
          </cell>
          <cell r="W2475">
            <v>0.75757575757575824</v>
          </cell>
          <cell r="X2475">
            <v>0.09</v>
          </cell>
        </row>
        <row r="2476">
          <cell r="C2476">
            <v>25188</v>
          </cell>
          <cell r="W2476">
            <v>1.0997067448680375</v>
          </cell>
          <cell r="X2476">
            <v>0.1</v>
          </cell>
        </row>
        <row r="2477">
          <cell r="C2477">
            <v>25197</v>
          </cell>
          <cell r="W2477">
            <v>1.0508308895405667</v>
          </cell>
          <cell r="X2477">
            <v>0.1</v>
          </cell>
        </row>
        <row r="2478">
          <cell r="C2478">
            <v>25206</v>
          </cell>
          <cell r="W2478">
            <v>0.31769305962854388</v>
          </cell>
          <cell r="X2478">
            <v>0.1</v>
          </cell>
        </row>
        <row r="2479">
          <cell r="C2479">
            <v>25219</v>
          </cell>
          <cell r="W2479">
            <v>0.80645161290322576</v>
          </cell>
          <cell r="X2479">
            <v>0.1</v>
          </cell>
        </row>
        <row r="2480">
          <cell r="C2480">
            <v>25228</v>
          </cell>
          <cell r="W2480">
            <v>2.443792766373544E-2</v>
          </cell>
          <cell r="X2480">
            <v>0.1</v>
          </cell>
        </row>
        <row r="2481">
          <cell r="C2481">
            <v>25237</v>
          </cell>
          <cell r="W2481">
            <v>1.1485826001955051</v>
          </cell>
          <cell r="X2481">
            <v>0.1</v>
          </cell>
        </row>
        <row r="2482">
          <cell r="C2482">
            <v>25246</v>
          </cell>
          <cell r="W2482">
            <v>1.295210166177911</v>
          </cell>
          <cell r="X2482">
            <v>0.1</v>
          </cell>
        </row>
        <row r="2483">
          <cell r="C2483">
            <v>25260</v>
          </cell>
          <cell r="W2483">
            <v>0.85532746823069328</v>
          </cell>
          <cell r="X2483">
            <v>0.09</v>
          </cell>
        </row>
        <row r="2484">
          <cell r="C2484">
            <v>25269</v>
          </cell>
          <cell r="W2484">
            <v>1.0508308895405667</v>
          </cell>
          <cell r="X2484">
            <v>0.1</v>
          </cell>
        </row>
        <row r="2485">
          <cell r="C2485">
            <v>25278</v>
          </cell>
          <cell r="W2485">
            <v>0.75757575757575479</v>
          </cell>
          <cell r="X2485">
            <v>0.11</v>
          </cell>
        </row>
        <row r="2486">
          <cell r="C2486">
            <v>25287</v>
          </cell>
          <cell r="W2486">
            <v>0.41544477028347893</v>
          </cell>
          <cell r="X2486">
            <v>0.1</v>
          </cell>
        </row>
        <row r="2487">
          <cell r="C2487">
            <v>25299</v>
          </cell>
          <cell r="W2487">
            <v>0.85532746823069661</v>
          </cell>
          <cell r="X2487">
            <v>0.09</v>
          </cell>
        </row>
        <row r="2488">
          <cell r="C2488">
            <v>25308</v>
          </cell>
          <cell r="W2488">
            <v>0.12218963831867047</v>
          </cell>
          <cell r="X2488">
            <v>0.1</v>
          </cell>
        </row>
        <row r="2489">
          <cell r="C2489">
            <v>25317</v>
          </cell>
          <cell r="W2489">
            <v>0.12218963831867047</v>
          </cell>
          <cell r="X2489">
            <v>0.11</v>
          </cell>
        </row>
        <row r="2490">
          <cell r="C2490">
            <v>25326</v>
          </cell>
          <cell r="W2490">
            <v>2.443792766373544E-2</v>
          </cell>
          <cell r="X2490">
            <v>0.1</v>
          </cell>
        </row>
        <row r="2491">
          <cell r="C2491">
            <v>25338</v>
          </cell>
          <cell r="W2491">
            <v>1.1974584555229726</v>
          </cell>
          <cell r="X2491">
            <v>0.09</v>
          </cell>
        </row>
        <row r="2492">
          <cell r="C2492">
            <v>25347</v>
          </cell>
          <cell r="W2492">
            <v>2.443792766373544E-2</v>
          </cell>
          <cell r="X2492">
            <v>0.1</v>
          </cell>
        </row>
        <row r="2493">
          <cell r="C2493">
            <v>25356</v>
          </cell>
          <cell r="W2493">
            <v>0.17106549364614135</v>
          </cell>
          <cell r="X2493">
            <v>0.1</v>
          </cell>
        </row>
        <row r="2494">
          <cell r="C2494">
            <v>25366</v>
          </cell>
          <cell r="W2494">
            <v>0.61094819159335567</v>
          </cell>
          <cell r="X2494">
            <v>0.11</v>
          </cell>
        </row>
        <row r="2495">
          <cell r="C2495">
            <v>25379</v>
          </cell>
          <cell r="W2495">
            <v>1.295210166177911</v>
          </cell>
          <cell r="X2495">
            <v>0.09</v>
          </cell>
        </row>
        <row r="2496">
          <cell r="C2496">
            <v>25388</v>
          </cell>
          <cell r="W2496">
            <v>0.31769305962854388</v>
          </cell>
          <cell r="X2496">
            <v>0.08</v>
          </cell>
        </row>
        <row r="2497">
          <cell r="C2497">
            <v>25397</v>
          </cell>
          <cell r="W2497">
            <v>0.41544477028348226</v>
          </cell>
          <cell r="X2497">
            <v>0.11</v>
          </cell>
        </row>
        <row r="2498">
          <cell r="C2498">
            <v>25406</v>
          </cell>
          <cell r="W2498">
            <v>1.3440860215053785</v>
          </cell>
          <cell r="X2498">
            <v>0.1</v>
          </cell>
        </row>
        <row r="2499">
          <cell r="C2499">
            <v>25419</v>
          </cell>
          <cell r="W2499">
            <v>0.65982404692082319</v>
          </cell>
          <cell r="X2499">
            <v>0.1</v>
          </cell>
        </row>
        <row r="2500">
          <cell r="C2500">
            <v>25428</v>
          </cell>
          <cell r="W2500">
            <v>0.56207233626588482</v>
          </cell>
          <cell r="X2500">
            <v>0.1</v>
          </cell>
        </row>
        <row r="2501">
          <cell r="C2501">
            <v>25438</v>
          </cell>
          <cell r="W2501">
            <v>0.65982404692081986</v>
          </cell>
          <cell r="X2501">
            <v>0.1</v>
          </cell>
        </row>
        <row r="2502">
          <cell r="C2502">
            <v>25447</v>
          </cell>
          <cell r="W2502">
            <v>0.80645161290322576</v>
          </cell>
          <cell r="X2502">
            <v>0.11</v>
          </cell>
        </row>
        <row r="2503">
          <cell r="C2503">
            <v>25459</v>
          </cell>
          <cell r="W2503">
            <v>0.75757575757575824</v>
          </cell>
          <cell r="X2503">
            <v>0.09</v>
          </cell>
        </row>
        <row r="2504">
          <cell r="C2504">
            <v>25468</v>
          </cell>
          <cell r="W2504">
            <v>0.95307917888563165</v>
          </cell>
          <cell r="X2504">
            <v>0.09</v>
          </cell>
        </row>
        <row r="2505">
          <cell r="C2505">
            <v>25477</v>
          </cell>
          <cell r="W2505">
            <v>0.75757575757575824</v>
          </cell>
          <cell r="X2505">
            <v>0.11</v>
          </cell>
        </row>
        <row r="2506">
          <cell r="C2506">
            <v>25486</v>
          </cell>
          <cell r="W2506">
            <v>0.3665689149560114</v>
          </cell>
          <cell r="X2506">
            <v>0.1</v>
          </cell>
        </row>
        <row r="2507">
          <cell r="C2507">
            <v>25498</v>
          </cell>
          <cell r="W2507">
            <v>1.490713587487781</v>
          </cell>
          <cell r="X2507">
            <v>0.09</v>
          </cell>
        </row>
        <row r="2508">
          <cell r="C2508">
            <v>25507</v>
          </cell>
          <cell r="W2508">
            <v>1.392961876832846</v>
          </cell>
          <cell r="X2508">
            <v>0.11</v>
          </cell>
        </row>
        <row r="2509">
          <cell r="C2509">
            <v>25516</v>
          </cell>
          <cell r="W2509">
            <v>0.85532746823069661</v>
          </cell>
          <cell r="X2509">
            <v>0.1</v>
          </cell>
        </row>
        <row r="2510">
          <cell r="C2510">
            <v>25525</v>
          </cell>
          <cell r="W2510">
            <v>0.3665689149560114</v>
          </cell>
          <cell r="X2510">
            <v>0.1</v>
          </cell>
        </row>
        <row r="2511">
          <cell r="C2511">
            <v>25539</v>
          </cell>
          <cell r="W2511">
            <v>1.1485826001955051</v>
          </cell>
          <cell r="X2511">
            <v>0.1</v>
          </cell>
        </row>
        <row r="2512">
          <cell r="C2512">
            <v>25548</v>
          </cell>
          <cell r="W2512">
            <v>1.392961876832846</v>
          </cell>
          <cell r="X2512">
            <v>0.1</v>
          </cell>
        </row>
        <row r="2513">
          <cell r="C2513">
            <v>25557</v>
          </cell>
          <cell r="W2513">
            <v>0.80645161290322576</v>
          </cell>
          <cell r="X2513">
            <v>0.11</v>
          </cell>
        </row>
        <row r="2514">
          <cell r="C2514">
            <v>25566</v>
          </cell>
          <cell r="W2514">
            <v>0.90420332355816413</v>
          </cell>
          <cell r="X2514">
            <v>0.09</v>
          </cell>
        </row>
        <row r="2515">
          <cell r="C2515">
            <v>25579</v>
          </cell>
          <cell r="W2515">
            <v>0.3665689149560114</v>
          </cell>
          <cell r="X2515">
            <v>0.09</v>
          </cell>
        </row>
        <row r="2516">
          <cell r="C2516">
            <v>25588</v>
          </cell>
          <cell r="W2516">
            <v>0.75757575757575824</v>
          </cell>
          <cell r="X2516">
            <v>0.11</v>
          </cell>
        </row>
        <row r="2517">
          <cell r="C2517">
            <v>25597</v>
          </cell>
          <cell r="W2517">
            <v>1.0997067448680375</v>
          </cell>
          <cell r="X2517">
            <v>0.1</v>
          </cell>
        </row>
        <row r="2518">
          <cell r="C2518">
            <v>25606</v>
          </cell>
          <cell r="W2518">
            <v>1.3440860215053785</v>
          </cell>
          <cell r="X2518">
            <v>0.11</v>
          </cell>
        </row>
        <row r="2519">
          <cell r="C2519">
            <v>25618</v>
          </cell>
          <cell r="W2519">
            <v>1.295210166177911</v>
          </cell>
          <cell r="X2519">
            <v>0.09</v>
          </cell>
        </row>
        <row r="2520">
          <cell r="C2520">
            <v>25627</v>
          </cell>
          <cell r="W2520">
            <v>0.3665689149560114</v>
          </cell>
          <cell r="X2520">
            <v>0.1</v>
          </cell>
        </row>
        <row r="2521">
          <cell r="C2521">
            <v>25637</v>
          </cell>
          <cell r="W2521">
            <v>0.85532746823069661</v>
          </cell>
          <cell r="X2521">
            <v>0.08</v>
          </cell>
        </row>
        <row r="2522">
          <cell r="C2522">
            <v>25646</v>
          </cell>
          <cell r="W2522">
            <v>1.0997067448680375</v>
          </cell>
          <cell r="X2522">
            <v>0.11</v>
          </cell>
        </row>
        <row r="2523">
          <cell r="C2523">
            <v>25658</v>
          </cell>
          <cell r="W2523">
            <v>1.1485826001955051</v>
          </cell>
          <cell r="X2523">
            <v>0.09</v>
          </cell>
        </row>
        <row r="2524">
          <cell r="C2524">
            <v>25667</v>
          </cell>
          <cell r="W2524">
            <v>0.80645161290322576</v>
          </cell>
          <cell r="X2524">
            <v>0.1</v>
          </cell>
        </row>
        <row r="2525">
          <cell r="C2525">
            <v>25676</v>
          </cell>
          <cell r="W2525">
            <v>1.0997067448680375</v>
          </cell>
          <cell r="X2525">
            <v>0.11</v>
          </cell>
        </row>
        <row r="2526">
          <cell r="C2526">
            <v>25685</v>
          </cell>
          <cell r="W2526">
            <v>1.1974584555229726</v>
          </cell>
          <cell r="X2526">
            <v>0.1</v>
          </cell>
        </row>
        <row r="2527">
          <cell r="C2527">
            <v>25698</v>
          </cell>
          <cell r="W2527">
            <v>0.85532746823069661</v>
          </cell>
          <cell r="X2527">
            <v>0.09</v>
          </cell>
        </row>
        <row r="2528">
          <cell r="C2528">
            <v>25707</v>
          </cell>
          <cell r="W2528">
            <v>1.1485826001955051</v>
          </cell>
          <cell r="X2528">
            <v>0.11</v>
          </cell>
        </row>
        <row r="2529">
          <cell r="C2529">
            <v>25716</v>
          </cell>
          <cell r="W2529">
            <v>1.3440860215053785</v>
          </cell>
          <cell r="X2529">
            <v>0.1</v>
          </cell>
        </row>
        <row r="2530">
          <cell r="C2530">
            <v>25725</v>
          </cell>
          <cell r="W2530">
            <v>0.46432062561094978</v>
          </cell>
          <cell r="X2530">
            <v>0.1</v>
          </cell>
        </row>
        <row r="2531">
          <cell r="C2531">
            <v>25739</v>
          </cell>
          <cell r="W2531">
            <v>1.0508308895405667</v>
          </cell>
          <cell r="X2531">
            <v>0.09</v>
          </cell>
        </row>
        <row r="2532">
          <cell r="C2532">
            <v>25748</v>
          </cell>
          <cell r="W2532">
            <v>0.70869990224829071</v>
          </cell>
          <cell r="X2532">
            <v>0.1</v>
          </cell>
        </row>
        <row r="2533">
          <cell r="C2533">
            <v>25757</v>
          </cell>
          <cell r="W2533">
            <v>0.65982404692082319</v>
          </cell>
          <cell r="X2533">
            <v>0.11</v>
          </cell>
        </row>
        <row r="2534">
          <cell r="C2534">
            <v>25766</v>
          </cell>
          <cell r="W2534">
            <v>0.80645161290322576</v>
          </cell>
          <cell r="X2534">
            <v>0.08</v>
          </cell>
        </row>
        <row r="2535">
          <cell r="C2535">
            <v>25778</v>
          </cell>
          <cell r="W2535">
            <v>1.0019550342130992</v>
          </cell>
          <cell r="X2535">
            <v>0.1</v>
          </cell>
        </row>
        <row r="2536">
          <cell r="C2536">
            <v>25787</v>
          </cell>
          <cell r="W2536">
            <v>1.1974584555229726</v>
          </cell>
          <cell r="X2536">
            <v>0.1</v>
          </cell>
        </row>
        <row r="2537">
          <cell r="C2537">
            <v>25796</v>
          </cell>
          <cell r="W2537">
            <v>1.0508308895405667</v>
          </cell>
          <cell r="X2537">
            <v>0.1</v>
          </cell>
        </row>
        <row r="2538">
          <cell r="C2538">
            <v>25805</v>
          </cell>
          <cell r="W2538">
            <v>0.65982404692082319</v>
          </cell>
          <cell r="X2538">
            <v>0.11</v>
          </cell>
        </row>
        <row r="2539">
          <cell r="C2539">
            <v>25817</v>
          </cell>
          <cell r="W2539">
            <v>1.2463343108504401</v>
          </cell>
          <cell r="X2539">
            <v>0.09</v>
          </cell>
        </row>
        <row r="2540">
          <cell r="C2540">
            <v>25826</v>
          </cell>
          <cell r="W2540">
            <v>1.0508308895405667</v>
          </cell>
          <cell r="X2540">
            <v>0.1</v>
          </cell>
        </row>
        <row r="2541">
          <cell r="C2541">
            <v>25835</v>
          </cell>
          <cell r="W2541">
            <v>1.2463343108504401</v>
          </cell>
          <cell r="X2541">
            <v>0.11</v>
          </cell>
        </row>
        <row r="2542">
          <cell r="C2542">
            <v>25845</v>
          </cell>
          <cell r="W2542">
            <v>0.70869990224829071</v>
          </cell>
          <cell r="X2542">
            <v>0.1</v>
          </cell>
        </row>
        <row r="2543">
          <cell r="C2543">
            <v>25858</v>
          </cell>
          <cell r="W2543">
            <v>1.1974584555229726</v>
          </cell>
          <cell r="X2543">
            <v>0.09</v>
          </cell>
        </row>
        <row r="2544">
          <cell r="C2544">
            <v>25867</v>
          </cell>
          <cell r="W2544">
            <v>0.5131964809384173</v>
          </cell>
          <cell r="X2544">
            <v>0.11</v>
          </cell>
        </row>
        <row r="2545">
          <cell r="C2545">
            <v>25876</v>
          </cell>
          <cell r="W2545">
            <v>1.295210166177911</v>
          </cell>
          <cell r="X2545">
            <v>0.08</v>
          </cell>
        </row>
        <row r="2546">
          <cell r="C2546">
            <v>25885</v>
          </cell>
          <cell r="W2546">
            <v>1.1974584555229726</v>
          </cell>
          <cell r="X2546">
            <v>0.11</v>
          </cell>
        </row>
        <row r="2547">
          <cell r="C2547">
            <v>25898</v>
          </cell>
          <cell r="W2547">
            <v>1.392961876832846</v>
          </cell>
          <cell r="X2547">
            <v>0.09</v>
          </cell>
        </row>
        <row r="2548">
          <cell r="C2548">
            <v>25907</v>
          </cell>
          <cell r="W2548">
            <v>0.75757575757575824</v>
          </cell>
          <cell r="X2548">
            <v>0.1</v>
          </cell>
        </row>
        <row r="2549">
          <cell r="C2549">
            <v>25917</v>
          </cell>
          <cell r="W2549">
            <v>1.1485826001955051</v>
          </cell>
          <cell r="X2549">
            <v>0.1</v>
          </cell>
        </row>
        <row r="2550">
          <cell r="C2550">
            <v>25926</v>
          </cell>
          <cell r="W2550">
            <v>0.85532746823069661</v>
          </cell>
          <cell r="X2550">
            <v>0.11</v>
          </cell>
        </row>
        <row r="2551">
          <cell r="C2551">
            <v>25938</v>
          </cell>
          <cell r="W2551">
            <v>1.295210166177911</v>
          </cell>
          <cell r="X2551">
            <v>0.09</v>
          </cell>
        </row>
        <row r="2552">
          <cell r="C2552">
            <v>25947</v>
          </cell>
          <cell r="W2552">
            <v>0.85532746823069661</v>
          </cell>
          <cell r="X2552">
            <v>0.11</v>
          </cell>
        </row>
        <row r="2553">
          <cell r="C2553">
            <v>25956</v>
          </cell>
          <cell r="W2553">
            <v>0.95307917888563165</v>
          </cell>
          <cell r="X2553">
            <v>0.1</v>
          </cell>
        </row>
        <row r="2554">
          <cell r="C2554">
            <v>25965</v>
          </cell>
          <cell r="W2554">
            <v>1.0508308895405667</v>
          </cell>
          <cell r="X2554">
            <v>0.1</v>
          </cell>
        </row>
        <row r="2555">
          <cell r="C2555">
            <v>25977</v>
          </cell>
          <cell r="W2555">
            <v>0.41544477028348226</v>
          </cell>
          <cell r="X2555">
            <v>0.1</v>
          </cell>
        </row>
        <row r="2556">
          <cell r="C2556">
            <v>25986</v>
          </cell>
          <cell r="W2556">
            <v>1.2463343108504401</v>
          </cell>
          <cell r="X2556">
            <v>0.1</v>
          </cell>
        </row>
        <row r="2557">
          <cell r="C2557">
            <v>25995</v>
          </cell>
          <cell r="W2557">
            <v>1.0508308895405667</v>
          </cell>
          <cell r="X2557">
            <v>0.11</v>
          </cell>
        </row>
        <row r="2558">
          <cell r="C2558">
            <v>26004</v>
          </cell>
          <cell r="W2558">
            <v>0.95307917888563165</v>
          </cell>
          <cell r="X2558">
            <v>0.1</v>
          </cell>
        </row>
        <row r="2559">
          <cell r="C2559">
            <v>26017</v>
          </cell>
          <cell r="W2559">
            <v>1.0508308895405667</v>
          </cell>
          <cell r="X2559">
            <v>0.09</v>
          </cell>
        </row>
        <row r="2560">
          <cell r="C2560">
            <v>26027</v>
          </cell>
          <cell r="W2560">
            <v>1.295210166177911</v>
          </cell>
          <cell r="X2560">
            <v>0.11</v>
          </cell>
        </row>
        <row r="2561">
          <cell r="C2561">
            <v>26036</v>
          </cell>
          <cell r="W2561">
            <v>0.80645161290322576</v>
          </cell>
          <cell r="X2561">
            <v>0.1</v>
          </cell>
        </row>
        <row r="2562">
          <cell r="C2562">
            <v>26045</v>
          </cell>
          <cell r="W2562">
            <v>7.3313782991202947E-2</v>
          </cell>
          <cell r="X2562">
            <v>0.11</v>
          </cell>
        </row>
        <row r="2563">
          <cell r="C2563">
            <v>26058</v>
          </cell>
          <cell r="W2563">
            <v>1.2463343108504401</v>
          </cell>
          <cell r="X2563">
            <v>0.09</v>
          </cell>
        </row>
        <row r="2564">
          <cell r="C2564">
            <v>26067</v>
          </cell>
          <cell r="W2564">
            <v>0.95307917888563165</v>
          </cell>
          <cell r="X2564">
            <v>0.1</v>
          </cell>
        </row>
        <row r="2565">
          <cell r="C2565">
            <v>26076</v>
          </cell>
          <cell r="W2565">
            <v>0.85532746823069661</v>
          </cell>
          <cell r="X2565">
            <v>0.11</v>
          </cell>
        </row>
        <row r="2566">
          <cell r="C2566">
            <v>26085</v>
          </cell>
          <cell r="W2566">
            <v>1.1485826001955051</v>
          </cell>
          <cell r="X2566">
            <v>0.1</v>
          </cell>
        </row>
        <row r="2567">
          <cell r="C2567">
            <v>26097</v>
          </cell>
          <cell r="W2567">
            <v>1.1974584555229726</v>
          </cell>
          <cell r="X2567">
            <v>0.09</v>
          </cell>
        </row>
        <row r="2568">
          <cell r="C2568">
            <v>26106</v>
          </cell>
          <cell r="W2568">
            <v>0.95307917888563165</v>
          </cell>
          <cell r="X2568">
            <v>0.1</v>
          </cell>
        </row>
        <row r="2569">
          <cell r="C2569">
            <v>26115</v>
          </cell>
          <cell r="W2569">
            <v>1.0508308895405667</v>
          </cell>
          <cell r="X2569">
            <v>0.1</v>
          </cell>
        </row>
        <row r="2570">
          <cell r="C2570">
            <v>26124</v>
          </cell>
          <cell r="W2570">
            <v>0.85532746823069661</v>
          </cell>
          <cell r="X2570">
            <v>0.1</v>
          </cell>
        </row>
        <row r="2571">
          <cell r="C2571">
            <v>26137</v>
          </cell>
          <cell r="W2571">
            <v>0.26881720430107636</v>
          </cell>
          <cell r="X2571">
            <v>0.1</v>
          </cell>
        </row>
        <row r="2572">
          <cell r="C2572">
            <v>26146</v>
          </cell>
          <cell r="W2572">
            <v>0.90420332355816413</v>
          </cell>
          <cell r="X2572">
            <v>0.1</v>
          </cell>
        </row>
        <row r="2573">
          <cell r="C2573">
            <v>26155</v>
          </cell>
          <cell r="W2573">
            <v>0.95307917888563165</v>
          </cell>
          <cell r="X2573">
            <v>0.1</v>
          </cell>
        </row>
        <row r="2574">
          <cell r="C2574">
            <v>26164</v>
          </cell>
          <cell r="W2574">
            <v>1.0508308895405667</v>
          </cell>
          <cell r="X2574">
            <v>0.11</v>
          </cell>
        </row>
        <row r="2575">
          <cell r="C2575">
            <v>26188</v>
          </cell>
          <cell r="W2575">
            <v>1.1485826001955051</v>
          </cell>
          <cell r="X2575">
            <v>0.09</v>
          </cell>
        </row>
        <row r="2576">
          <cell r="C2576">
            <v>26197</v>
          </cell>
          <cell r="W2576">
            <v>0.26881720430107298</v>
          </cell>
          <cell r="X2576">
            <v>0.11</v>
          </cell>
        </row>
        <row r="2577">
          <cell r="C2577">
            <v>26206</v>
          </cell>
          <cell r="W2577">
            <v>0.12218963831867047</v>
          </cell>
          <cell r="X2577">
            <v>0.08</v>
          </cell>
        </row>
        <row r="2578">
          <cell r="C2578">
            <v>26215</v>
          </cell>
          <cell r="W2578">
            <v>1.3440860215053785</v>
          </cell>
          <cell r="X2578">
            <v>0.11</v>
          </cell>
        </row>
        <row r="2579">
          <cell r="C2579">
            <v>26228</v>
          </cell>
          <cell r="W2579">
            <v>2.4437927663732074E-2</v>
          </cell>
          <cell r="X2579">
            <v>0.09</v>
          </cell>
        </row>
        <row r="2580">
          <cell r="C2580">
            <v>26237</v>
          </cell>
          <cell r="W2580">
            <v>0.46432062561094978</v>
          </cell>
          <cell r="X2580">
            <v>0.1</v>
          </cell>
        </row>
        <row r="2581">
          <cell r="C2581">
            <v>26246</v>
          </cell>
          <cell r="W2581">
            <v>1.1974584555229726</v>
          </cell>
          <cell r="X2581">
            <v>0.11</v>
          </cell>
        </row>
        <row r="2582">
          <cell r="C2582">
            <v>26255</v>
          </cell>
          <cell r="W2582">
            <v>0.5131964809384173</v>
          </cell>
          <cell r="X2582">
            <v>0.1</v>
          </cell>
        </row>
        <row r="2583">
          <cell r="C2583">
            <v>26268</v>
          </cell>
          <cell r="W2583">
            <v>7.3313782991202947E-2</v>
          </cell>
          <cell r="X2583">
            <v>0.09</v>
          </cell>
        </row>
        <row r="2584">
          <cell r="C2584">
            <v>26277</v>
          </cell>
          <cell r="W2584">
            <v>1.0997067448680375</v>
          </cell>
          <cell r="X2584">
            <v>0.11</v>
          </cell>
        </row>
        <row r="2585">
          <cell r="C2585">
            <v>26286</v>
          </cell>
          <cell r="W2585">
            <v>0.90420332355816413</v>
          </cell>
          <cell r="X2585">
            <v>0.1</v>
          </cell>
        </row>
        <row r="2586">
          <cell r="C2586">
            <v>26295</v>
          </cell>
          <cell r="W2586">
            <v>0.95307917888563165</v>
          </cell>
          <cell r="X2586">
            <v>0.1</v>
          </cell>
        </row>
        <row r="2587">
          <cell r="C2587">
            <v>26309</v>
          </cell>
          <cell r="W2587">
            <v>0.5131964809384173</v>
          </cell>
          <cell r="X2587">
            <v>0.09</v>
          </cell>
        </row>
        <row r="2588">
          <cell r="C2588">
            <v>26318</v>
          </cell>
          <cell r="W2588">
            <v>1.4418377321603135</v>
          </cell>
          <cell r="X2588">
            <v>0.1</v>
          </cell>
        </row>
        <row r="2589">
          <cell r="C2589">
            <v>26327</v>
          </cell>
          <cell r="W2589">
            <v>1.1485826001955051</v>
          </cell>
          <cell r="X2589">
            <v>0.1</v>
          </cell>
        </row>
        <row r="2590">
          <cell r="C2590">
            <v>26336</v>
          </cell>
          <cell r="W2590">
            <v>0.31769305962854388</v>
          </cell>
          <cell r="X2590">
            <v>0.1</v>
          </cell>
        </row>
        <row r="2591">
          <cell r="C2591">
            <v>26348</v>
          </cell>
          <cell r="W2591">
            <v>1.0019550342130958</v>
          </cell>
          <cell r="X2591">
            <v>0.1</v>
          </cell>
        </row>
        <row r="2592">
          <cell r="C2592">
            <v>26357</v>
          </cell>
          <cell r="W2592">
            <v>0.31769305962854388</v>
          </cell>
          <cell r="X2592">
            <v>0.1</v>
          </cell>
        </row>
        <row r="2593">
          <cell r="C2593">
            <v>26366</v>
          </cell>
          <cell r="W2593">
            <v>1.295210166177911</v>
          </cell>
          <cell r="X2593">
            <v>0.1</v>
          </cell>
        </row>
        <row r="2594">
          <cell r="C2594">
            <v>26375</v>
          </cell>
          <cell r="W2594">
            <v>0.3665689149560114</v>
          </cell>
          <cell r="X2594">
            <v>0.1</v>
          </cell>
        </row>
        <row r="2595">
          <cell r="C2595">
            <v>26387</v>
          </cell>
          <cell r="W2595">
            <v>7.3313782991199589E-2</v>
          </cell>
          <cell r="X2595">
            <v>0.1</v>
          </cell>
        </row>
        <row r="2596">
          <cell r="C2596">
            <v>26396</v>
          </cell>
          <cell r="W2596">
            <v>0.3665689149560114</v>
          </cell>
          <cell r="X2596">
            <v>0.1</v>
          </cell>
        </row>
        <row r="2597">
          <cell r="C2597">
            <v>26405</v>
          </cell>
          <cell r="W2597">
            <v>1.0019550342130992</v>
          </cell>
          <cell r="X2597">
            <v>0.1</v>
          </cell>
        </row>
        <row r="2598">
          <cell r="C2598">
            <v>26415</v>
          </cell>
          <cell r="W2598">
            <v>0.21994134897360548</v>
          </cell>
          <cell r="X2598">
            <v>0.1</v>
          </cell>
        </row>
        <row r="2599">
          <cell r="C2599">
            <v>26428</v>
          </cell>
          <cell r="W2599">
            <v>0.80645161290322576</v>
          </cell>
          <cell r="X2599">
            <v>0.09</v>
          </cell>
        </row>
        <row r="2600">
          <cell r="C2600">
            <v>26437</v>
          </cell>
          <cell r="W2600">
            <v>0.80645161290322576</v>
          </cell>
          <cell r="X2600">
            <v>0.1</v>
          </cell>
        </row>
        <row r="2601">
          <cell r="C2601">
            <v>26446</v>
          </cell>
          <cell r="W2601">
            <v>1.0997067448680375</v>
          </cell>
          <cell r="X2601">
            <v>0.11</v>
          </cell>
        </row>
        <row r="2602">
          <cell r="C2602">
            <v>26455</v>
          </cell>
          <cell r="W2602">
            <v>1.1485826001955051</v>
          </cell>
          <cell r="X2602">
            <v>0.1</v>
          </cell>
        </row>
        <row r="2603">
          <cell r="C2603">
            <v>26468</v>
          </cell>
          <cell r="W2603">
            <v>1.3440860215053785</v>
          </cell>
          <cell r="X2603">
            <v>0.1</v>
          </cell>
        </row>
        <row r="2604">
          <cell r="C2604">
            <v>26477</v>
          </cell>
          <cell r="W2604">
            <v>1.1485826001955051</v>
          </cell>
          <cell r="X2604">
            <v>0.1</v>
          </cell>
        </row>
        <row r="2605">
          <cell r="C2605">
            <v>26487</v>
          </cell>
          <cell r="W2605">
            <v>1.3440860215053785</v>
          </cell>
          <cell r="X2605">
            <v>0.1</v>
          </cell>
        </row>
        <row r="2606">
          <cell r="C2606">
            <v>26496</v>
          </cell>
          <cell r="W2606">
            <v>0.26881720430107636</v>
          </cell>
          <cell r="X2606">
            <v>0.11</v>
          </cell>
        </row>
        <row r="2607">
          <cell r="C2607">
            <v>26508</v>
          </cell>
          <cell r="W2607">
            <v>1.392961876832846</v>
          </cell>
          <cell r="X2607">
            <v>0.08</v>
          </cell>
        </row>
        <row r="2608">
          <cell r="C2608">
            <v>26517</v>
          </cell>
          <cell r="W2608">
            <v>0.75757575757575824</v>
          </cell>
          <cell r="X2608">
            <v>0.09</v>
          </cell>
        </row>
        <row r="2609">
          <cell r="C2609">
            <v>26526</v>
          </cell>
          <cell r="W2609">
            <v>0.12218963831867047</v>
          </cell>
          <cell r="X2609">
            <v>0.1</v>
          </cell>
        </row>
        <row r="2610">
          <cell r="C2610">
            <v>26535</v>
          </cell>
          <cell r="W2610">
            <v>1.4418377321603135</v>
          </cell>
          <cell r="X2610">
            <v>0.1</v>
          </cell>
        </row>
        <row r="2611">
          <cell r="C2611">
            <v>26547</v>
          </cell>
          <cell r="W2611">
            <v>0.46432062561094978</v>
          </cell>
          <cell r="X2611">
            <v>0.1</v>
          </cell>
        </row>
        <row r="2612">
          <cell r="C2612">
            <v>26556</v>
          </cell>
          <cell r="W2612">
            <v>0.95307917888563165</v>
          </cell>
          <cell r="X2612">
            <v>0.1</v>
          </cell>
        </row>
        <row r="2613">
          <cell r="C2613">
            <v>26565</v>
          </cell>
          <cell r="W2613">
            <v>0.12218963831867047</v>
          </cell>
          <cell r="X2613">
            <v>0.1</v>
          </cell>
        </row>
        <row r="2614">
          <cell r="C2614">
            <v>26574</v>
          </cell>
          <cell r="W2614">
            <v>0.70869990224829071</v>
          </cell>
          <cell r="X2614">
            <v>0.11</v>
          </cell>
        </row>
        <row r="2615">
          <cell r="C2615">
            <v>26588</v>
          </cell>
          <cell r="W2615">
            <v>1.1485826001955051</v>
          </cell>
          <cell r="X2615">
            <v>0.1</v>
          </cell>
        </row>
        <row r="2616">
          <cell r="C2616">
            <v>26597</v>
          </cell>
          <cell r="W2616">
            <v>1.2463343108504401</v>
          </cell>
          <cell r="X2616">
            <v>0.11</v>
          </cell>
        </row>
        <row r="2617">
          <cell r="C2617">
            <v>26606</v>
          </cell>
          <cell r="W2617">
            <v>0.70869990224829071</v>
          </cell>
          <cell r="X2617">
            <v>0.1</v>
          </cell>
        </row>
        <row r="2618">
          <cell r="C2618">
            <v>26615</v>
          </cell>
          <cell r="W2618">
            <v>1.1485826001955051</v>
          </cell>
          <cell r="X2618">
            <v>0.1</v>
          </cell>
        </row>
        <row r="2619">
          <cell r="C2619">
            <v>26628</v>
          </cell>
          <cell r="W2619">
            <v>0.95307917888563165</v>
          </cell>
          <cell r="X2619">
            <v>0.12</v>
          </cell>
        </row>
        <row r="2620">
          <cell r="C2620">
            <v>26637</v>
          </cell>
          <cell r="W2620">
            <v>1.295210166177911</v>
          </cell>
          <cell r="X2620">
            <v>0.1</v>
          </cell>
        </row>
        <row r="2621">
          <cell r="C2621">
            <v>26646</v>
          </cell>
          <cell r="W2621">
            <v>0.5131964809384173</v>
          </cell>
          <cell r="X2621">
            <v>0.1</v>
          </cell>
        </row>
        <row r="2622">
          <cell r="C2622">
            <v>26655</v>
          </cell>
          <cell r="W2622">
            <v>0.41544477028348226</v>
          </cell>
          <cell r="X2622">
            <v>0.11</v>
          </cell>
        </row>
        <row r="2623">
          <cell r="C2623">
            <v>26667</v>
          </cell>
          <cell r="W2623">
            <v>1.0019550342130992</v>
          </cell>
          <cell r="X2623">
            <v>0.1</v>
          </cell>
        </row>
        <row r="2624">
          <cell r="C2624">
            <v>26677</v>
          </cell>
          <cell r="W2624">
            <v>1.392961876832846</v>
          </cell>
          <cell r="X2624">
            <v>0.09</v>
          </cell>
        </row>
        <row r="2625">
          <cell r="C2625">
            <v>26686</v>
          </cell>
          <cell r="W2625">
            <v>1.1974584555229726</v>
          </cell>
          <cell r="X2625">
            <v>0.12</v>
          </cell>
        </row>
        <row r="2626">
          <cell r="C2626">
            <v>26695</v>
          </cell>
          <cell r="W2626">
            <v>0.90420332355816413</v>
          </cell>
          <cell r="X2626">
            <v>0.08</v>
          </cell>
        </row>
        <row r="2627">
          <cell r="C2627">
            <v>26707</v>
          </cell>
          <cell r="W2627">
            <v>0.85532746823069661</v>
          </cell>
          <cell r="X2627">
            <v>0.11</v>
          </cell>
        </row>
        <row r="2628">
          <cell r="C2628">
            <v>26716</v>
          </cell>
          <cell r="W2628">
            <v>1.1974584555229726</v>
          </cell>
          <cell r="X2628">
            <v>0.09</v>
          </cell>
        </row>
        <row r="2629">
          <cell r="C2629">
            <v>26725</v>
          </cell>
          <cell r="W2629">
            <v>0.95307917888563165</v>
          </cell>
          <cell r="X2629">
            <v>0.11</v>
          </cell>
        </row>
        <row r="2630">
          <cell r="C2630">
            <v>26734</v>
          </cell>
          <cell r="W2630">
            <v>0.70869990224829071</v>
          </cell>
          <cell r="X2630">
            <v>0.1</v>
          </cell>
        </row>
        <row r="2631">
          <cell r="C2631">
            <v>26743</v>
          </cell>
          <cell r="W2631">
            <v>0.95307917888563165</v>
          </cell>
          <cell r="X2631">
            <v>0.1</v>
          </cell>
        </row>
        <row r="2632">
          <cell r="C2632">
            <v>26756</v>
          </cell>
          <cell r="W2632">
            <v>1.1974584555229726</v>
          </cell>
          <cell r="X2632">
            <v>0.09</v>
          </cell>
        </row>
        <row r="2633">
          <cell r="C2633">
            <v>26765</v>
          </cell>
          <cell r="W2633">
            <v>0.65982404692082319</v>
          </cell>
          <cell r="X2633">
            <v>0.11</v>
          </cell>
        </row>
        <row r="2634">
          <cell r="C2634">
            <v>26774</v>
          </cell>
          <cell r="W2634">
            <v>0.95307917888563165</v>
          </cell>
          <cell r="X2634">
            <v>0.1</v>
          </cell>
        </row>
        <row r="2635">
          <cell r="C2635">
            <v>26784</v>
          </cell>
          <cell r="W2635">
            <v>0.65982404692082319</v>
          </cell>
          <cell r="X2635">
            <v>0.1</v>
          </cell>
        </row>
        <row r="2636">
          <cell r="C2636">
            <v>26797</v>
          </cell>
          <cell r="W2636">
            <v>0.75757575757575824</v>
          </cell>
          <cell r="X2636">
            <v>0.09</v>
          </cell>
        </row>
        <row r="2637">
          <cell r="C2637">
            <v>26806</v>
          </cell>
          <cell r="W2637">
            <v>1.1485826001955051</v>
          </cell>
          <cell r="X2637">
            <v>0.1</v>
          </cell>
        </row>
        <row r="2638">
          <cell r="C2638">
            <v>26815</v>
          </cell>
          <cell r="W2638">
            <v>1.392961876832846</v>
          </cell>
          <cell r="X2638">
            <v>0.1</v>
          </cell>
        </row>
        <row r="2639">
          <cell r="C2639">
            <v>26824</v>
          </cell>
          <cell r="W2639">
            <v>1.490713587487781</v>
          </cell>
          <cell r="X2639">
            <v>0.1</v>
          </cell>
        </row>
        <row r="2640">
          <cell r="C2640">
            <v>26836</v>
          </cell>
          <cell r="W2640">
            <v>0.70869990224829071</v>
          </cell>
          <cell r="X2640">
            <v>0.09</v>
          </cell>
        </row>
        <row r="2641">
          <cell r="C2641">
            <v>26845</v>
          </cell>
          <cell r="W2641">
            <v>0.90420332355816413</v>
          </cell>
          <cell r="X2641">
            <v>0.1</v>
          </cell>
        </row>
        <row r="2642">
          <cell r="C2642">
            <v>26854</v>
          </cell>
          <cell r="W2642">
            <v>1.2463343108504401</v>
          </cell>
          <cell r="X2642">
            <v>0.11</v>
          </cell>
        </row>
        <row r="2643">
          <cell r="C2643">
            <v>26863</v>
          </cell>
          <cell r="W2643">
            <v>2.443792766373544E-2</v>
          </cell>
          <cell r="X2643">
            <v>0.08</v>
          </cell>
        </row>
        <row r="2644">
          <cell r="C2644">
            <v>26875</v>
          </cell>
          <cell r="W2644">
            <v>0.95307917888563165</v>
          </cell>
          <cell r="X2644">
            <v>0.1</v>
          </cell>
        </row>
        <row r="2645">
          <cell r="C2645">
            <v>26884</v>
          </cell>
          <cell r="W2645">
            <v>1.1485826001955051</v>
          </cell>
          <cell r="X2645">
            <v>0.08</v>
          </cell>
        </row>
        <row r="2646">
          <cell r="C2646">
            <v>26894</v>
          </cell>
          <cell r="W2646">
            <v>0.61094819159335567</v>
          </cell>
          <cell r="X2646">
            <v>0.11</v>
          </cell>
        </row>
        <row r="2647">
          <cell r="C2647">
            <v>26903</v>
          </cell>
          <cell r="W2647">
            <v>1.1485826001955051</v>
          </cell>
          <cell r="X2647">
            <v>0.1</v>
          </cell>
        </row>
        <row r="2648">
          <cell r="C2648">
            <v>26916</v>
          </cell>
          <cell r="W2648">
            <v>0.90420332355816413</v>
          </cell>
          <cell r="X2648">
            <v>0.09</v>
          </cell>
        </row>
        <row r="2649">
          <cell r="C2649">
            <v>26925</v>
          </cell>
          <cell r="W2649">
            <v>7.3313782991202947E-2</v>
          </cell>
          <cell r="X2649">
            <v>0.1</v>
          </cell>
        </row>
        <row r="2650">
          <cell r="C2650">
            <v>26934</v>
          </cell>
          <cell r="W2650">
            <v>7.3313782991202947E-2</v>
          </cell>
          <cell r="X2650">
            <v>0.11</v>
          </cell>
        </row>
        <row r="2651">
          <cell r="C2651">
            <v>26943</v>
          </cell>
          <cell r="W2651">
            <v>1.0508308895405667</v>
          </cell>
          <cell r="X2651">
            <v>0.08</v>
          </cell>
        </row>
        <row r="2652">
          <cell r="C2652">
            <v>26957</v>
          </cell>
          <cell r="W2652">
            <v>0.95307917888563165</v>
          </cell>
          <cell r="X2652">
            <v>0.1</v>
          </cell>
        </row>
        <row r="2653">
          <cell r="C2653">
            <v>26966</v>
          </cell>
          <cell r="W2653">
            <v>0.17106549364614135</v>
          </cell>
          <cell r="X2653">
            <v>0.11</v>
          </cell>
        </row>
        <row r="2654">
          <cell r="C2654">
            <v>26975</v>
          </cell>
          <cell r="W2654">
            <v>1.2463343108504401</v>
          </cell>
          <cell r="X2654">
            <v>0.1</v>
          </cell>
        </row>
        <row r="2655">
          <cell r="C2655">
            <v>26984</v>
          </cell>
          <cell r="W2655">
            <v>1.0019550342130992</v>
          </cell>
          <cell r="X2655">
            <v>0.11</v>
          </cell>
        </row>
        <row r="2656">
          <cell r="C2656">
            <v>26996</v>
          </cell>
          <cell r="W2656">
            <v>1.2463343108504401</v>
          </cell>
          <cell r="X2656">
            <v>0.09</v>
          </cell>
        </row>
        <row r="2657">
          <cell r="C2657">
            <v>27005</v>
          </cell>
          <cell r="W2657">
            <v>0.46432062561094978</v>
          </cell>
          <cell r="X2657">
            <v>0.1</v>
          </cell>
        </row>
        <row r="2658">
          <cell r="C2658">
            <v>27014</v>
          </cell>
          <cell r="W2658">
            <v>0.65982404692082319</v>
          </cell>
          <cell r="X2658">
            <v>0.11</v>
          </cell>
        </row>
        <row r="2659">
          <cell r="C2659">
            <v>27023</v>
          </cell>
          <cell r="W2659">
            <v>0.90420332355816413</v>
          </cell>
          <cell r="X2659">
            <v>0.1</v>
          </cell>
        </row>
        <row r="2660">
          <cell r="C2660">
            <v>27035</v>
          </cell>
          <cell r="W2660">
            <v>0.65982404692082319</v>
          </cell>
          <cell r="X2660">
            <v>0.09</v>
          </cell>
        </row>
        <row r="2661">
          <cell r="C2661">
            <v>27044</v>
          </cell>
          <cell r="W2661">
            <v>0.41544477028348226</v>
          </cell>
          <cell r="X2661">
            <v>0.11</v>
          </cell>
        </row>
        <row r="2662">
          <cell r="C2662">
            <v>27053</v>
          </cell>
          <cell r="W2662">
            <v>0.5131964809384173</v>
          </cell>
          <cell r="X2662">
            <v>0.1</v>
          </cell>
        </row>
        <row r="2663">
          <cell r="C2663">
            <v>27062</v>
          </cell>
          <cell r="W2663">
            <v>1.0019550342130992</v>
          </cell>
          <cell r="X2663">
            <v>0.11</v>
          </cell>
        </row>
        <row r="2664">
          <cell r="C2664">
            <v>27076</v>
          </cell>
          <cell r="W2664">
            <v>1.295210166177911</v>
          </cell>
          <cell r="X2664">
            <v>0.09</v>
          </cell>
        </row>
        <row r="2665">
          <cell r="C2665">
            <v>27085</v>
          </cell>
          <cell r="W2665">
            <v>1.295210166177911</v>
          </cell>
          <cell r="X2665">
            <v>0.1</v>
          </cell>
        </row>
        <row r="2666">
          <cell r="C2666">
            <v>27094</v>
          </cell>
          <cell r="W2666">
            <v>1.0997067448680375</v>
          </cell>
          <cell r="X2666">
            <v>0.11</v>
          </cell>
        </row>
        <row r="2667">
          <cell r="C2667">
            <v>27103</v>
          </cell>
          <cell r="W2667">
            <v>0.61094819159335567</v>
          </cell>
          <cell r="X2667">
            <v>0.1</v>
          </cell>
        </row>
        <row r="2668">
          <cell r="C2668">
            <v>27116</v>
          </cell>
          <cell r="W2668">
            <v>0.65982404692082319</v>
          </cell>
          <cell r="X2668">
            <v>0.09</v>
          </cell>
        </row>
        <row r="2669">
          <cell r="C2669">
            <v>27125</v>
          </cell>
          <cell r="W2669">
            <v>1.0997067448680375</v>
          </cell>
          <cell r="X2669">
            <v>0.1</v>
          </cell>
        </row>
        <row r="2670">
          <cell r="C2670">
            <v>27134</v>
          </cell>
          <cell r="W2670">
            <v>0.61094819159335567</v>
          </cell>
          <cell r="X2670">
            <v>0.08</v>
          </cell>
        </row>
        <row r="2671">
          <cell r="C2671">
            <v>27143</v>
          </cell>
          <cell r="W2671">
            <v>0.90420332355816413</v>
          </cell>
          <cell r="X2671">
            <v>0.11</v>
          </cell>
        </row>
        <row r="2672">
          <cell r="C2672">
            <v>27156</v>
          </cell>
          <cell r="W2672">
            <v>0.12218963831867047</v>
          </cell>
          <cell r="X2672">
            <v>0.09</v>
          </cell>
        </row>
        <row r="2673">
          <cell r="C2673">
            <v>27165</v>
          </cell>
          <cell r="W2673">
            <v>0.80645161290322576</v>
          </cell>
          <cell r="X2673">
            <v>0.1</v>
          </cell>
        </row>
        <row r="2674">
          <cell r="C2674">
            <v>27174</v>
          </cell>
          <cell r="W2674">
            <v>0.70869990224829071</v>
          </cell>
          <cell r="X2674">
            <v>0.11</v>
          </cell>
        </row>
        <row r="2675">
          <cell r="C2675">
            <v>27183</v>
          </cell>
          <cell r="W2675">
            <v>0.85532746823069661</v>
          </cell>
          <cell r="X2675">
            <v>0.1</v>
          </cell>
        </row>
        <row r="2676">
          <cell r="C2676">
            <v>27195</v>
          </cell>
          <cell r="W2676">
            <v>7.3313782991199589E-2</v>
          </cell>
          <cell r="X2676">
            <v>0.09</v>
          </cell>
        </row>
        <row r="2677">
          <cell r="C2677">
            <v>27204</v>
          </cell>
          <cell r="W2677">
            <v>0.3176930596285405</v>
          </cell>
          <cell r="X2677">
            <v>0.1</v>
          </cell>
        </row>
        <row r="2678">
          <cell r="C2678">
            <v>27213</v>
          </cell>
          <cell r="W2678">
            <v>0.75757575757575824</v>
          </cell>
          <cell r="X2678">
            <v>0.1</v>
          </cell>
        </row>
        <row r="2679">
          <cell r="C2679">
            <v>27222</v>
          </cell>
          <cell r="W2679">
            <v>1.0019550342130992</v>
          </cell>
          <cell r="X2679">
            <v>0.1</v>
          </cell>
        </row>
        <row r="2680">
          <cell r="C2680">
            <v>27235</v>
          </cell>
          <cell r="W2680">
            <v>0.95307917888563165</v>
          </cell>
          <cell r="X2680">
            <v>0.1</v>
          </cell>
        </row>
        <row r="2681">
          <cell r="C2681">
            <v>27244</v>
          </cell>
          <cell r="W2681">
            <v>0.80645161290322576</v>
          </cell>
          <cell r="X2681">
            <v>0.1</v>
          </cell>
        </row>
        <row r="2682">
          <cell r="C2682">
            <v>27253</v>
          </cell>
          <cell r="W2682">
            <v>1.0019550342130992</v>
          </cell>
          <cell r="X2682">
            <v>0.1</v>
          </cell>
        </row>
        <row r="2683">
          <cell r="C2683">
            <v>27262</v>
          </cell>
          <cell r="W2683">
            <v>1.1974584555229726</v>
          </cell>
          <cell r="X2683">
            <v>0.1</v>
          </cell>
        </row>
        <row r="2684">
          <cell r="C2684">
            <v>27276</v>
          </cell>
          <cell r="W2684">
            <v>0.90420332355816413</v>
          </cell>
          <cell r="X2684">
            <v>0.09</v>
          </cell>
        </row>
        <row r="2685">
          <cell r="C2685">
            <v>27285</v>
          </cell>
          <cell r="W2685">
            <v>0.85532746823069661</v>
          </cell>
          <cell r="X2685">
            <v>0.1</v>
          </cell>
        </row>
        <row r="2686">
          <cell r="C2686">
            <v>27294</v>
          </cell>
          <cell r="W2686">
            <v>0.90420332355816413</v>
          </cell>
          <cell r="X2686">
            <v>0.1</v>
          </cell>
        </row>
        <row r="2687">
          <cell r="C2687">
            <v>27303</v>
          </cell>
          <cell r="W2687">
            <v>0.90420332355816413</v>
          </cell>
          <cell r="X2687">
            <v>0.1</v>
          </cell>
        </row>
        <row r="2688">
          <cell r="C2688">
            <v>27315</v>
          </cell>
          <cell r="W2688">
            <v>0.90420332355816413</v>
          </cell>
          <cell r="X2688">
            <v>0.09</v>
          </cell>
        </row>
        <row r="2689">
          <cell r="C2689">
            <v>27324</v>
          </cell>
          <cell r="W2689">
            <v>0.75757575757575824</v>
          </cell>
          <cell r="X2689">
            <v>0.1</v>
          </cell>
        </row>
        <row r="2690">
          <cell r="C2690">
            <v>27333</v>
          </cell>
          <cell r="W2690">
            <v>1.1485826001955051</v>
          </cell>
          <cell r="X2690">
            <v>0.08</v>
          </cell>
        </row>
        <row r="2691">
          <cell r="C2691">
            <v>27342</v>
          </cell>
          <cell r="W2691">
            <v>0.65982404692082319</v>
          </cell>
          <cell r="X2691">
            <v>0.11</v>
          </cell>
        </row>
        <row r="2692">
          <cell r="C2692">
            <v>27354</v>
          </cell>
          <cell r="W2692">
            <v>0.90420332355816413</v>
          </cell>
          <cell r="X2692">
            <v>0.09</v>
          </cell>
        </row>
        <row r="2693">
          <cell r="C2693">
            <v>27363</v>
          </cell>
          <cell r="W2693">
            <v>1.0508308895405667</v>
          </cell>
          <cell r="X2693">
            <v>0.1</v>
          </cell>
        </row>
        <row r="2694">
          <cell r="C2694">
            <v>27373</v>
          </cell>
          <cell r="W2694">
            <v>1.1974584555229726</v>
          </cell>
          <cell r="X2694">
            <v>0.11</v>
          </cell>
        </row>
        <row r="2695">
          <cell r="C2695">
            <v>27382</v>
          </cell>
          <cell r="W2695">
            <v>0.3665689149560114</v>
          </cell>
          <cell r="X2695">
            <v>0.1</v>
          </cell>
        </row>
        <row r="2696">
          <cell r="C2696">
            <v>27395</v>
          </cell>
          <cell r="W2696">
            <v>0.90420332355816413</v>
          </cell>
          <cell r="X2696">
            <v>0.1</v>
          </cell>
        </row>
        <row r="2697">
          <cell r="C2697">
            <v>27404</v>
          </cell>
          <cell r="W2697">
            <v>7.3313782991199589E-2</v>
          </cell>
          <cell r="X2697">
            <v>0.1</v>
          </cell>
        </row>
        <row r="2698">
          <cell r="C2698">
            <v>27413</v>
          </cell>
          <cell r="W2698">
            <v>0.12218963831867047</v>
          </cell>
          <cell r="X2698">
            <v>0.1</v>
          </cell>
        </row>
        <row r="2699">
          <cell r="C2699">
            <v>27422</v>
          </cell>
          <cell r="W2699">
            <v>1.3440860215053785</v>
          </cell>
          <cell r="X2699">
            <v>0.11</v>
          </cell>
        </row>
        <row r="2700">
          <cell r="C2700">
            <v>27435</v>
          </cell>
          <cell r="W2700">
            <v>0.80645161290322576</v>
          </cell>
          <cell r="X2700">
            <v>0.09</v>
          </cell>
        </row>
        <row r="2701">
          <cell r="C2701">
            <v>27444</v>
          </cell>
          <cell r="W2701">
            <v>0.46432062561094978</v>
          </cell>
          <cell r="X2701">
            <v>0.11</v>
          </cell>
        </row>
        <row r="2702">
          <cell r="C2702">
            <v>27454</v>
          </cell>
          <cell r="W2702">
            <v>1.2463343108504401</v>
          </cell>
          <cell r="X2702">
            <v>0.1</v>
          </cell>
        </row>
        <row r="2703">
          <cell r="C2703">
            <v>27463</v>
          </cell>
          <cell r="W2703">
            <v>0.85532746823069661</v>
          </cell>
          <cell r="X2703">
            <v>0.11</v>
          </cell>
        </row>
        <row r="2704">
          <cell r="C2704">
            <v>27475</v>
          </cell>
          <cell r="W2704">
            <v>0.46432062561094978</v>
          </cell>
          <cell r="X2704">
            <v>0.09</v>
          </cell>
        </row>
        <row r="2705">
          <cell r="C2705">
            <v>27484</v>
          </cell>
          <cell r="W2705">
            <v>0.3665689149560114</v>
          </cell>
          <cell r="X2705">
            <v>0.11</v>
          </cell>
        </row>
        <row r="2706">
          <cell r="C2706">
            <v>27493</v>
          </cell>
          <cell r="W2706">
            <v>0.3665689149560114</v>
          </cell>
          <cell r="X2706">
            <v>0.09</v>
          </cell>
        </row>
        <row r="2707">
          <cell r="C2707">
            <v>27502</v>
          </cell>
          <cell r="W2707">
            <v>0.90420332355816413</v>
          </cell>
          <cell r="X2707">
            <v>0.11</v>
          </cell>
        </row>
        <row r="2708">
          <cell r="C2708">
            <v>27514</v>
          </cell>
          <cell r="W2708">
            <v>1.0019550342130992</v>
          </cell>
          <cell r="X2708">
            <v>0.1</v>
          </cell>
        </row>
        <row r="2709">
          <cell r="C2709">
            <v>27524</v>
          </cell>
          <cell r="W2709">
            <v>2.4437927663732074E-2</v>
          </cell>
          <cell r="X2709">
            <v>0.1</v>
          </cell>
        </row>
        <row r="2710">
          <cell r="C2710">
            <v>27533</v>
          </cell>
          <cell r="W2710">
            <v>0.65982404692082319</v>
          </cell>
          <cell r="X2710">
            <v>0.11</v>
          </cell>
        </row>
        <row r="2711">
          <cell r="C2711">
            <v>27542</v>
          </cell>
          <cell r="W2711">
            <v>2.443792766373544E-2</v>
          </cell>
          <cell r="X2711">
            <v>0.1</v>
          </cell>
        </row>
        <row r="2712">
          <cell r="C2712">
            <v>27555</v>
          </cell>
          <cell r="W2712">
            <v>2.4437927663732074E-2</v>
          </cell>
          <cell r="X2712">
            <v>0.09</v>
          </cell>
        </row>
        <row r="2713">
          <cell r="C2713">
            <v>27564</v>
          </cell>
          <cell r="W2713">
            <v>0.3176930596285405</v>
          </cell>
          <cell r="X2713">
            <v>0.1</v>
          </cell>
        </row>
        <row r="2714">
          <cell r="C2714">
            <v>27573</v>
          </cell>
          <cell r="W2714">
            <v>0.75757575757575824</v>
          </cell>
          <cell r="X2714">
            <v>0.11</v>
          </cell>
        </row>
        <row r="2715">
          <cell r="C2715">
            <v>27582</v>
          </cell>
          <cell r="W2715">
            <v>2.4437927663732074E-2</v>
          </cell>
          <cell r="X2715">
            <v>0.1</v>
          </cell>
        </row>
        <row r="2716">
          <cell r="C2716">
            <v>27596</v>
          </cell>
          <cell r="W2716">
            <v>0.61094819159335567</v>
          </cell>
          <cell r="X2716">
            <v>0.1</v>
          </cell>
        </row>
        <row r="2717">
          <cell r="C2717">
            <v>27605</v>
          </cell>
          <cell r="W2717">
            <v>1.0019550342130992</v>
          </cell>
          <cell r="X2717">
            <v>0.1</v>
          </cell>
        </row>
        <row r="2718">
          <cell r="C2718">
            <v>27614</v>
          </cell>
          <cell r="W2718">
            <v>0.85532746823069661</v>
          </cell>
          <cell r="X2718">
            <v>0.11</v>
          </cell>
        </row>
        <row r="2719">
          <cell r="C2719">
            <v>27623</v>
          </cell>
          <cell r="W2719">
            <v>2.443792766373544E-2</v>
          </cell>
          <cell r="X2719">
            <v>0.1</v>
          </cell>
        </row>
        <row r="2720">
          <cell r="C2720">
            <v>27635</v>
          </cell>
          <cell r="W2720">
            <v>0.75757575757575824</v>
          </cell>
          <cell r="X2720">
            <v>0.09</v>
          </cell>
        </row>
        <row r="2721">
          <cell r="C2721">
            <v>27644</v>
          </cell>
          <cell r="W2721">
            <v>1.0019550342130992</v>
          </cell>
          <cell r="X2721">
            <v>0.11</v>
          </cell>
        </row>
        <row r="2722">
          <cell r="C2722">
            <v>27653</v>
          </cell>
          <cell r="W2722">
            <v>1.1974584555229726</v>
          </cell>
          <cell r="X2722">
            <v>0.1</v>
          </cell>
        </row>
        <row r="2723">
          <cell r="C2723">
            <v>27662</v>
          </cell>
          <cell r="W2723">
            <v>0.51319648093841397</v>
          </cell>
          <cell r="X2723">
            <v>0.1</v>
          </cell>
        </row>
        <row r="2724">
          <cell r="C2724">
            <v>27674</v>
          </cell>
          <cell r="W2724">
            <v>0.80645161290322576</v>
          </cell>
          <cell r="X2724">
            <v>0.1</v>
          </cell>
        </row>
        <row r="2725">
          <cell r="C2725">
            <v>27683</v>
          </cell>
          <cell r="W2725">
            <v>0.95307917888563165</v>
          </cell>
          <cell r="X2725">
            <v>0.1</v>
          </cell>
        </row>
        <row r="2726">
          <cell r="C2726">
            <v>27692</v>
          </cell>
          <cell r="W2726">
            <v>0.90420332355816413</v>
          </cell>
          <cell r="X2726">
            <v>0.11</v>
          </cell>
        </row>
        <row r="2727">
          <cell r="C2727">
            <v>27701</v>
          </cell>
          <cell r="W2727">
            <v>0.17106549364614135</v>
          </cell>
          <cell r="X2727">
            <v>0.1</v>
          </cell>
        </row>
        <row r="2728">
          <cell r="C2728">
            <v>27715</v>
          </cell>
          <cell r="W2728">
            <v>1.0019550342130992</v>
          </cell>
          <cell r="X2728">
            <v>0.09</v>
          </cell>
        </row>
        <row r="2729">
          <cell r="C2729">
            <v>27724</v>
          </cell>
          <cell r="W2729">
            <v>2.443792766373544E-2</v>
          </cell>
          <cell r="X2729">
            <v>0.1</v>
          </cell>
        </row>
        <row r="2730">
          <cell r="C2730">
            <v>27733</v>
          </cell>
          <cell r="W2730">
            <v>1.0997067448680375</v>
          </cell>
          <cell r="X2730">
            <v>0.1</v>
          </cell>
        </row>
        <row r="2731">
          <cell r="C2731">
            <v>27742</v>
          </cell>
          <cell r="W2731">
            <v>0.41544477028348226</v>
          </cell>
          <cell r="X2731">
            <v>0.1</v>
          </cell>
        </row>
        <row r="2732">
          <cell r="C2732">
            <v>27755</v>
          </cell>
          <cell r="W2732">
            <v>0.80645161290322576</v>
          </cell>
          <cell r="X2732">
            <v>0.1</v>
          </cell>
        </row>
        <row r="2733">
          <cell r="C2733">
            <v>27764</v>
          </cell>
          <cell r="W2733">
            <v>0.31769305962854388</v>
          </cell>
          <cell r="X2733">
            <v>0.1</v>
          </cell>
        </row>
        <row r="2734">
          <cell r="C2734">
            <v>27773</v>
          </cell>
          <cell r="W2734">
            <v>1.295210166177911</v>
          </cell>
          <cell r="X2734">
            <v>0.08</v>
          </cell>
        </row>
        <row r="2735">
          <cell r="C2735">
            <v>27783</v>
          </cell>
          <cell r="W2735">
            <v>1.295210166177911</v>
          </cell>
          <cell r="X2735">
            <v>0.11</v>
          </cell>
        </row>
        <row r="2736">
          <cell r="C2736">
            <v>27795</v>
          </cell>
          <cell r="W2736">
            <v>0.26881720430107636</v>
          </cell>
          <cell r="X2736">
            <v>0.09</v>
          </cell>
        </row>
        <row r="2737">
          <cell r="C2737">
            <v>27804</v>
          </cell>
          <cell r="W2737">
            <v>2.4437927663732074E-2</v>
          </cell>
          <cell r="X2737">
            <v>0.1</v>
          </cell>
        </row>
        <row r="2738">
          <cell r="C2738">
            <v>27813</v>
          </cell>
          <cell r="W2738">
            <v>1.1974584555229726</v>
          </cell>
          <cell r="X2738">
            <v>0.1</v>
          </cell>
        </row>
        <row r="2739">
          <cell r="C2739">
            <v>27822</v>
          </cell>
          <cell r="W2739">
            <v>1.295210166177911</v>
          </cell>
          <cell r="X2739">
            <v>0.11</v>
          </cell>
        </row>
        <row r="2740">
          <cell r="C2740">
            <v>27834</v>
          </cell>
          <cell r="W2740">
            <v>0.90420332355816413</v>
          </cell>
          <cell r="X2740">
            <v>0.09</v>
          </cell>
        </row>
        <row r="2741">
          <cell r="C2741">
            <v>27843</v>
          </cell>
          <cell r="W2741">
            <v>1.295210166177911</v>
          </cell>
          <cell r="X2741">
            <v>0.11</v>
          </cell>
        </row>
        <row r="2742">
          <cell r="C2742">
            <v>27852</v>
          </cell>
          <cell r="W2742">
            <v>2.443792766373544E-2</v>
          </cell>
          <cell r="X2742">
            <v>0.1</v>
          </cell>
        </row>
        <row r="2743">
          <cell r="C2743">
            <v>27861</v>
          </cell>
          <cell r="W2743">
            <v>1.2463343108504401</v>
          </cell>
          <cell r="X2743">
            <v>0.1</v>
          </cell>
        </row>
        <row r="2744">
          <cell r="C2744">
            <v>27874</v>
          </cell>
          <cell r="W2744">
            <v>0.46432062561094978</v>
          </cell>
          <cell r="X2744">
            <v>0.09</v>
          </cell>
        </row>
        <row r="2745">
          <cell r="C2745">
            <v>27884</v>
          </cell>
          <cell r="W2745">
            <v>0.95307917888563165</v>
          </cell>
          <cell r="X2745">
            <v>0.1</v>
          </cell>
        </row>
        <row r="2746">
          <cell r="C2746">
            <v>27893</v>
          </cell>
          <cell r="W2746">
            <v>1.4418377321603135</v>
          </cell>
          <cell r="X2746">
            <v>0.1</v>
          </cell>
        </row>
        <row r="2747">
          <cell r="C2747">
            <v>27902</v>
          </cell>
          <cell r="W2747">
            <v>0.85532746823069661</v>
          </cell>
          <cell r="X2747">
            <v>0.08</v>
          </cell>
        </row>
        <row r="2748">
          <cell r="C2748">
            <v>27915</v>
          </cell>
          <cell r="W2748">
            <v>0.70869990224828738</v>
          </cell>
          <cell r="X2748">
            <v>0.09</v>
          </cell>
        </row>
        <row r="2749">
          <cell r="C2749">
            <v>27924</v>
          </cell>
          <cell r="W2749">
            <v>0.3665689149560114</v>
          </cell>
          <cell r="X2749">
            <v>0.11</v>
          </cell>
        </row>
        <row r="2750">
          <cell r="C2750">
            <v>27933</v>
          </cell>
          <cell r="W2750">
            <v>0.46432062561094978</v>
          </cell>
          <cell r="X2750">
            <v>0.1</v>
          </cell>
        </row>
        <row r="2751">
          <cell r="C2751">
            <v>27942</v>
          </cell>
          <cell r="W2751">
            <v>1.0019550342130992</v>
          </cell>
          <cell r="X2751">
            <v>0.1</v>
          </cell>
        </row>
        <row r="2752">
          <cell r="C2752">
            <v>27954</v>
          </cell>
          <cell r="W2752">
            <v>1.0019550342130992</v>
          </cell>
          <cell r="X2752">
            <v>0.09</v>
          </cell>
        </row>
        <row r="2753">
          <cell r="C2753">
            <v>27963</v>
          </cell>
          <cell r="W2753">
            <v>0.95307917888563165</v>
          </cell>
          <cell r="X2753">
            <v>0.1</v>
          </cell>
        </row>
        <row r="2754">
          <cell r="C2754">
            <v>27972</v>
          </cell>
          <cell r="W2754">
            <v>0.56207233626588482</v>
          </cell>
          <cell r="X2754">
            <v>0.11</v>
          </cell>
        </row>
        <row r="2755">
          <cell r="C2755">
            <v>27982</v>
          </cell>
          <cell r="W2755">
            <v>0.12218963831867047</v>
          </cell>
          <cell r="X2755">
            <v>0.1</v>
          </cell>
        </row>
        <row r="2756">
          <cell r="C2756">
            <v>27994</v>
          </cell>
          <cell r="W2756">
            <v>0.17106549364613796</v>
          </cell>
          <cell r="X2756">
            <v>0.09</v>
          </cell>
        </row>
        <row r="2757">
          <cell r="C2757">
            <v>28003</v>
          </cell>
          <cell r="W2757">
            <v>2.4437927663732074E-2</v>
          </cell>
          <cell r="X2757">
            <v>0.09</v>
          </cell>
        </row>
        <row r="2758">
          <cell r="C2758">
            <v>28012</v>
          </cell>
          <cell r="W2758">
            <v>1.392961876832846</v>
          </cell>
          <cell r="X2758">
            <v>0.1</v>
          </cell>
        </row>
        <row r="2759">
          <cell r="C2759">
            <v>28021</v>
          </cell>
          <cell r="W2759">
            <v>0.80645161290322576</v>
          </cell>
          <cell r="X2759">
            <v>0.1</v>
          </cell>
        </row>
        <row r="2760">
          <cell r="C2760">
            <v>28034</v>
          </cell>
          <cell r="W2760">
            <v>0.12218963831867047</v>
          </cell>
          <cell r="X2760">
            <v>0.11</v>
          </cell>
        </row>
        <row r="2761">
          <cell r="C2761">
            <v>28043</v>
          </cell>
          <cell r="W2761">
            <v>1.295210166177911</v>
          </cell>
          <cell r="X2761">
            <v>0.08</v>
          </cell>
        </row>
        <row r="2762">
          <cell r="C2762">
            <v>28052</v>
          </cell>
          <cell r="W2762">
            <v>0.65982404692082319</v>
          </cell>
          <cell r="X2762">
            <v>0.11</v>
          </cell>
        </row>
        <row r="2763">
          <cell r="C2763">
            <v>28061</v>
          </cell>
          <cell r="W2763">
            <v>1.0997067448680375</v>
          </cell>
          <cell r="X2763">
            <v>0.1</v>
          </cell>
        </row>
        <row r="2764">
          <cell r="C2764">
            <v>28075</v>
          </cell>
          <cell r="W2764">
            <v>2.443792766373544E-2</v>
          </cell>
          <cell r="X2764">
            <v>0.09</v>
          </cell>
        </row>
        <row r="2765">
          <cell r="C2765">
            <v>28084</v>
          </cell>
          <cell r="W2765">
            <v>0.75757575757575824</v>
          </cell>
          <cell r="X2765">
            <v>0.11</v>
          </cell>
        </row>
        <row r="2766">
          <cell r="C2766">
            <v>28093</v>
          </cell>
          <cell r="W2766">
            <v>1.0019550342130992</v>
          </cell>
          <cell r="X2766">
            <v>0.1</v>
          </cell>
        </row>
        <row r="2767">
          <cell r="C2767">
            <v>28102</v>
          </cell>
          <cell r="W2767">
            <v>0.21994134897360884</v>
          </cell>
          <cell r="X2767">
            <v>0.1</v>
          </cell>
        </row>
        <row r="2768">
          <cell r="C2768">
            <v>28114</v>
          </cell>
          <cell r="W2768">
            <v>1.1974584555229726</v>
          </cell>
          <cell r="X2768">
            <v>0.1</v>
          </cell>
        </row>
        <row r="2769">
          <cell r="C2769">
            <v>28123</v>
          </cell>
          <cell r="W2769">
            <v>0.56207233626588482</v>
          </cell>
          <cell r="X2769">
            <v>0.1</v>
          </cell>
        </row>
        <row r="2770">
          <cell r="C2770">
            <v>28132</v>
          </cell>
          <cell r="W2770">
            <v>0.95307917888563165</v>
          </cell>
          <cell r="X2770">
            <v>0.1</v>
          </cell>
        </row>
        <row r="2771">
          <cell r="C2771">
            <v>28141</v>
          </cell>
          <cell r="W2771">
            <v>1.1974584555229726</v>
          </cell>
          <cell r="X2771">
            <v>0.11</v>
          </cell>
        </row>
        <row r="2772">
          <cell r="C2772">
            <v>28153</v>
          </cell>
          <cell r="W2772">
            <v>1.1485826001955051</v>
          </cell>
          <cell r="X2772">
            <v>0.09</v>
          </cell>
        </row>
        <row r="2773">
          <cell r="C2773">
            <v>28162</v>
          </cell>
          <cell r="W2773">
            <v>0.65982404692082319</v>
          </cell>
          <cell r="X2773">
            <v>0.1</v>
          </cell>
        </row>
        <row r="2774">
          <cell r="C2774">
            <v>28171</v>
          </cell>
          <cell r="W2774">
            <v>0.95307917888563165</v>
          </cell>
          <cell r="X2774">
            <v>0.1</v>
          </cell>
        </row>
        <row r="2775">
          <cell r="C2775">
            <v>28180</v>
          </cell>
          <cell r="W2775">
            <v>1.1485826001955051</v>
          </cell>
          <cell r="X2775">
            <v>0.11</v>
          </cell>
        </row>
        <row r="2776">
          <cell r="C2776">
            <v>28194</v>
          </cell>
          <cell r="W2776">
            <v>0.61094819159335567</v>
          </cell>
          <cell r="X2776">
            <v>0.09</v>
          </cell>
        </row>
        <row r="2777">
          <cell r="C2777">
            <v>28203</v>
          </cell>
          <cell r="W2777">
            <v>0.90420332355816413</v>
          </cell>
          <cell r="X2777">
            <v>0.11</v>
          </cell>
        </row>
        <row r="2778">
          <cell r="C2778">
            <v>28212</v>
          </cell>
          <cell r="W2778">
            <v>0.41544477028348226</v>
          </cell>
          <cell r="X2778">
            <v>0.1</v>
          </cell>
        </row>
        <row r="2779">
          <cell r="C2779">
            <v>28221</v>
          </cell>
          <cell r="W2779">
            <v>0.46432062561094978</v>
          </cell>
          <cell r="X2779">
            <v>0.1</v>
          </cell>
        </row>
        <row r="2780">
          <cell r="C2780">
            <v>28234</v>
          </cell>
          <cell r="W2780">
            <v>0.85532746823069661</v>
          </cell>
          <cell r="X2780">
            <v>0.1</v>
          </cell>
        </row>
        <row r="2781">
          <cell r="C2781">
            <v>28243</v>
          </cell>
          <cell r="W2781">
            <v>0.26881720430107636</v>
          </cell>
          <cell r="X2781">
            <v>0.1</v>
          </cell>
        </row>
        <row r="2782">
          <cell r="C2782">
            <v>28252</v>
          </cell>
          <cell r="W2782">
            <v>1.1974584555229726</v>
          </cell>
          <cell r="X2782">
            <v>0.1</v>
          </cell>
        </row>
        <row r="2783">
          <cell r="C2783">
            <v>28262</v>
          </cell>
          <cell r="W2783">
            <v>1.1485826001955051</v>
          </cell>
          <cell r="X2783">
            <v>0.1</v>
          </cell>
        </row>
        <row r="2784">
          <cell r="C2784">
            <v>28274</v>
          </cell>
          <cell r="W2784">
            <v>1.0019550342130992</v>
          </cell>
          <cell r="X2784">
            <v>0.1</v>
          </cell>
        </row>
        <row r="2785">
          <cell r="C2785">
            <v>28283</v>
          </cell>
          <cell r="W2785">
            <v>1.1485826001955051</v>
          </cell>
          <cell r="X2785">
            <v>0.1</v>
          </cell>
        </row>
        <row r="2786">
          <cell r="C2786">
            <v>28292</v>
          </cell>
          <cell r="W2786">
            <v>0.90420332355816413</v>
          </cell>
          <cell r="X2786">
            <v>0.09</v>
          </cell>
        </row>
        <row r="2787">
          <cell r="C2787">
            <v>28301</v>
          </cell>
          <cell r="W2787">
            <v>1.1974584555229726</v>
          </cell>
          <cell r="X2787">
            <v>0.11</v>
          </cell>
        </row>
        <row r="2788">
          <cell r="C2788">
            <v>28313</v>
          </cell>
          <cell r="W2788">
            <v>1.0019550342130992</v>
          </cell>
          <cell r="X2788">
            <v>0.09</v>
          </cell>
        </row>
        <row r="2789">
          <cell r="C2789">
            <v>28322</v>
          </cell>
          <cell r="W2789">
            <v>0.85532746823069661</v>
          </cell>
          <cell r="X2789">
            <v>0.1</v>
          </cell>
        </row>
        <row r="2790">
          <cell r="C2790">
            <v>28331</v>
          </cell>
          <cell r="W2790">
            <v>1.0997067448680375</v>
          </cell>
          <cell r="X2790">
            <v>0.1</v>
          </cell>
        </row>
        <row r="2791">
          <cell r="C2791">
            <v>28340</v>
          </cell>
          <cell r="W2791">
            <v>1.2463343108504401</v>
          </cell>
          <cell r="X2791">
            <v>0.1</v>
          </cell>
        </row>
        <row r="2792">
          <cell r="C2792">
            <v>28353</v>
          </cell>
          <cell r="W2792">
            <v>1.1485826001955051</v>
          </cell>
          <cell r="X2792">
            <v>0.1</v>
          </cell>
        </row>
        <row r="2793">
          <cell r="C2793">
            <v>28363</v>
          </cell>
          <cell r="W2793">
            <v>0.95307917888563165</v>
          </cell>
          <cell r="X2793">
            <v>0.11</v>
          </cell>
        </row>
        <row r="2794">
          <cell r="C2794">
            <v>28372</v>
          </cell>
          <cell r="W2794">
            <v>1.295210166177911</v>
          </cell>
          <cell r="X2794">
            <v>0.1</v>
          </cell>
        </row>
        <row r="2795">
          <cell r="C2795">
            <v>28381</v>
          </cell>
          <cell r="W2795">
            <v>1.0997067448680375</v>
          </cell>
          <cell r="X2795">
            <v>0.1</v>
          </cell>
        </row>
        <row r="2796">
          <cell r="C2796">
            <v>28394</v>
          </cell>
          <cell r="W2796">
            <v>0.80645161290322576</v>
          </cell>
          <cell r="X2796">
            <v>0.1</v>
          </cell>
        </row>
        <row r="2797">
          <cell r="C2797">
            <v>28403</v>
          </cell>
          <cell r="W2797">
            <v>2.443792766373544E-2</v>
          </cell>
          <cell r="X2797">
            <v>0.1</v>
          </cell>
        </row>
        <row r="2798">
          <cell r="C2798">
            <v>28412</v>
          </cell>
          <cell r="W2798">
            <v>1.392961876832846</v>
          </cell>
          <cell r="X2798">
            <v>0.11</v>
          </cell>
        </row>
        <row r="2799">
          <cell r="C2799">
            <v>28421</v>
          </cell>
          <cell r="W2799">
            <v>0.21994134897360884</v>
          </cell>
          <cell r="X2799">
            <v>0.1</v>
          </cell>
        </row>
        <row r="2800">
          <cell r="C2800">
            <v>28433</v>
          </cell>
          <cell r="W2800">
            <v>0.12218963831867047</v>
          </cell>
          <cell r="X2800">
            <v>0.09</v>
          </cell>
        </row>
        <row r="2801">
          <cell r="C2801">
            <v>28442</v>
          </cell>
          <cell r="W2801">
            <v>1.6373411534701869</v>
          </cell>
          <cell r="X2801">
            <v>0.11</v>
          </cell>
        </row>
        <row r="2802">
          <cell r="C2802">
            <v>28451</v>
          </cell>
          <cell r="W2802">
            <v>1.1485826001955051</v>
          </cell>
          <cell r="X2802">
            <v>0.1</v>
          </cell>
        </row>
        <row r="2803">
          <cell r="C2803">
            <v>28461</v>
          </cell>
          <cell r="W2803">
            <v>0.3665689149560114</v>
          </cell>
          <cell r="X2803">
            <v>0.1</v>
          </cell>
        </row>
        <row r="2804">
          <cell r="C2804">
            <v>28473</v>
          </cell>
          <cell r="W2804">
            <v>0.12218963831867047</v>
          </cell>
          <cell r="X2804">
            <v>0.1</v>
          </cell>
        </row>
        <row r="2805">
          <cell r="C2805">
            <v>28482</v>
          </cell>
          <cell r="W2805">
            <v>0.46432062561094978</v>
          </cell>
          <cell r="X2805">
            <v>0.1</v>
          </cell>
        </row>
        <row r="2806">
          <cell r="C2806">
            <v>28491</v>
          </cell>
          <cell r="W2806">
            <v>1.3440860215053785</v>
          </cell>
          <cell r="X2806">
            <v>0.11</v>
          </cell>
        </row>
        <row r="2807">
          <cell r="C2807">
            <v>28500</v>
          </cell>
          <cell r="W2807">
            <v>1.295210166177911</v>
          </cell>
          <cell r="X2807">
            <v>0.1</v>
          </cell>
        </row>
        <row r="2808">
          <cell r="C2808">
            <v>28513</v>
          </cell>
          <cell r="W2808">
            <v>0.75757575757575824</v>
          </cell>
          <cell r="X2808">
            <v>0.1</v>
          </cell>
        </row>
        <row r="2809">
          <cell r="C2809">
            <v>28522</v>
          </cell>
          <cell r="W2809">
            <v>1.3440860215053785</v>
          </cell>
          <cell r="X2809">
            <v>0.1</v>
          </cell>
        </row>
        <row r="2810">
          <cell r="C2810">
            <v>28531</v>
          </cell>
          <cell r="W2810">
            <v>1.1974584555229726</v>
          </cell>
          <cell r="X2810">
            <v>0.1</v>
          </cell>
        </row>
        <row r="2811">
          <cell r="C2811">
            <v>28540</v>
          </cell>
          <cell r="W2811">
            <v>1.1485826001955051</v>
          </cell>
          <cell r="X2811">
            <v>0.1</v>
          </cell>
        </row>
        <row r="2812">
          <cell r="C2812">
            <v>28554</v>
          </cell>
          <cell r="W2812">
            <v>0.21994134897360884</v>
          </cell>
          <cell r="X2812">
            <v>0.1</v>
          </cell>
        </row>
        <row r="2813">
          <cell r="C2813">
            <v>28563</v>
          </cell>
          <cell r="W2813">
            <v>0.41544477028347893</v>
          </cell>
          <cell r="X2813">
            <v>0.1</v>
          </cell>
        </row>
        <row r="2814">
          <cell r="C2814">
            <v>28572</v>
          </cell>
          <cell r="W2814">
            <v>0.90420332355816413</v>
          </cell>
          <cell r="X2814">
            <v>0.09</v>
          </cell>
        </row>
        <row r="2815">
          <cell r="C2815">
            <v>28581</v>
          </cell>
          <cell r="W2815">
            <v>0.90420332355816413</v>
          </cell>
          <cell r="X2815">
            <v>0.1</v>
          </cell>
        </row>
        <row r="2816">
          <cell r="C2816">
            <v>28593</v>
          </cell>
          <cell r="W2816">
            <v>0.46432062561094978</v>
          </cell>
          <cell r="X2816">
            <v>0.09</v>
          </cell>
        </row>
        <row r="2817">
          <cell r="C2817">
            <v>28602</v>
          </cell>
          <cell r="W2817">
            <v>0.85532746823069661</v>
          </cell>
          <cell r="X2817">
            <v>0.11</v>
          </cell>
        </row>
        <row r="2818">
          <cell r="C2818">
            <v>28611</v>
          </cell>
          <cell r="W2818">
            <v>0.12218963831867047</v>
          </cell>
          <cell r="X2818">
            <v>0.1</v>
          </cell>
        </row>
        <row r="2819">
          <cell r="C2819">
            <v>28620</v>
          </cell>
          <cell r="W2819">
            <v>0.65982404692082319</v>
          </cell>
          <cell r="X2819">
            <v>0.11</v>
          </cell>
        </row>
        <row r="2820">
          <cell r="C2820">
            <v>28632</v>
          </cell>
          <cell r="W2820">
            <v>0.3665689149560114</v>
          </cell>
          <cell r="X2820">
            <v>0.09</v>
          </cell>
        </row>
        <row r="2821">
          <cell r="C2821">
            <v>28641</v>
          </cell>
          <cell r="W2821">
            <v>0.65982404692082319</v>
          </cell>
          <cell r="X2821">
            <v>0.1</v>
          </cell>
        </row>
        <row r="2822">
          <cell r="C2822">
            <v>28650</v>
          </cell>
          <cell r="W2822">
            <v>1.0019550342130992</v>
          </cell>
          <cell r="X2822">
            <v>0.1</v>
          </cell>
        </row>
        <row r="2823">
          <cell r="C2823">
            <v>28659</v>
          </cell>
          <cell r="W2823">
            <v>0.61094819159335567</v>
          </cell>
          <cell r="X2823">
            <v>0.1</v>
          </cell>
        </row>
        <row r="2824">
          <cell r="C2824">
            <v>28673</v>
          </cell>
          <cell r="W2824">
            <v>0.61094819159335567</v>
          </cell>
          <cell r="X2824">
            <v>0.09</v>
          </cell>
        </row>
        <row r="2825">
          <cell r="C2825">
            <v>28682</v>
          </cell>
          <cell r="W2825">
            <v>1.2463343108504401</v>
          </cell>
          <cell r="X2825">
            <v>0.11</v>
          </cell>
        </row>
        <row r="2826">
          <cell r="C2826">
            <v>28691</v>
          </cell>
          <cell r="W2826">
            <v>0.85532746823069661</v>
          </cell>
          <cell r="X2826">
            <v>0.1</v>
          </cell>
        </row>
        <row r="2827">
          <cell r="C2827">
            <v>28700</v>
          </cell>
          <cell r="W2827">
            <v>0.95307917888563165</v>
          </cell>
          <cell r="X2827">
            <v>0.1</v>
          </cell>
        </row>
        <row r="2828">
          <cell r="C2828">
            <v>28713</v>
          </cell>
          <cell r="W2828">
            <v>0.95307917888563165</v>
          </cell>
          <cell r="X2828">
            <v>0.1</v>
          </cell>
        </row>
        <row r="2829">
          <cell r="C2829">
            <v>28722</v>
          </cell>
          <cell r="W2829">
            <v>1.0997067448680375</v>
          </cell>
          <cell r="X2829">
            <v>0.1</v>
          </cell>
        </row>
        <row r="2830">
          <cell r="C2830">
            <v>28731</v>
          </cell>
          <cell r="W2830">
            <v>0.17106549364614135</v>
          </cell>
          <cell r="X2830">
            <v>0.1</v>
          </cell>
        </row>
        <row r="2831">
          <cell r="C2831">
            <v>28740</v>
          </cell>
          <cell r="W2831">
            <v>0.26881720430107636</v>
          </cell>
          <cell r="X2831">
            <v>0.1</v>
          </cell>
        </row>
        <row r="2832">
          <cell r="C2832">
            <v>28763</v>
          </cell>
          <cell r="W2832">
            <v>1.5884652981427194</v>
          </cell>
          <cell r="X2832">
            <v>0.09</v>
          </cell>
        </row>
        <row r="2833">
          <cell r="C2833">
            <v>28772</v>
          </cell>
          <cell r="W2833">
            <v>0.75757575757575824</v>
          </cell>
          <cell r="X2833">
            <v>0.11</v>
          </cell>
        </row>
        <row r="2834">
          <cell r="C2834">
            <v>28781</v>
          </cell>
          <cell r="W2834">
            <v>1.1974584555229726</v>
          </cell>
          <cell r="X2834">
            <v>0.1</v>
          </cell>
        </row>
        <row r="2835">
          <cell r="C2835">
            <v>28790</v>
          </cell>
          <cell r="W2835">
            <v>0.61094819159335567</v>
          </cell>
          <cell r="X2835">
            <v>0.1</v>
          </cell>
        </row>
        <row r="2836">
          <cell r="C2836">
            <v>28804</v>
          </cell>
          <cell r="W2836">
            <v>0.56207233626588482</v>
          </cell>
          <cell r="X2836">
            <v>0.09</v>
          </cell>
        </row>
        <row r="2837">
          <cell r="C2837">
            <v>28813</v>
          </cell>
          <cell r="W2837">
            <v>0.21994134897360884</v>
          </cell>
          <cell r="X2837">
            <v>0.1</v>
          </cell>
        </row>
        <row r="2838">
          <cell r="C2838">
            <v>28823</v>
          </cell>
          <cell r="W2838">
            <v>1.0508308895405667</v>
          </cell>
          <cell r="X2838">
            <v>0.11</v>
          </cell>
        </row>
        <row r="2839">
          <cell r="C2839">
            <v>28832</v>
          </cell>
          <cell r="W2839">
            <v>0.85532746823069661</v>
          </cell>
          <cell r="X2839">
            <v>0.1</v>
          </cell>
        </row>
        <row r="2840">
          <cell r="C2840">
            <v>28844</v>
          </cell>
          <cell r="W2840">
            <v>0.70869990224829071</v>
          </cell>
          <cell r="X2840">
            <v>0.09</v>
          </cell>
        </row>
        <row r="2841">
          <cell r="C2841">
            <v>28853</v>
          </cell>
          <cell r="W2841">
            <v>1.0508308895405667</v>
          </cell>
          <cell r="X2841">
            <v>0.11</v>
          </cell>
        </row>
        <row r="2842">
          <cell r="C2842">
            <v>28862</v>
          </cell>
          <cell r="W2842">
            <v>1.0508308895405667</v>
          </cell>
          <cell r="X2842">
            <v>0.1</v>
          </cell>
        </row>
        <row r="2843">
          <cell r="C2843">
            <v>28871</v>
          </cell>
          <cell r="W2843">
            <v>0.95307917888563165</v>
          </cell>
          <cell r="X2843">
            <v>0.11</v>
          </cell>
        </row>
        <row r="2844">
          <cell r="C2844">
            <v>28883</v>
          </cell>
          <cell r="W2844">
            <v>0.46432062561094978</v>
          </cell>
          <cell r="X2844">
            <v>0.1</v>
          </cell>
        </row>
        <row r="2845">
          <cell r="C2845">
            <v>28892</v>
          </cell>
          <cell r="W2845">
            <v>0.26881720430107298</v>
          </cell>
          <cell r="X2845">
            <v>0.1</v>
          </cell>
        </row>
        <row r="2846">
          <cell r="C2846">
            <v>28901</v>
          </cell>
          <cell r="W2846">
            <v>1.0508308895405667</v>
          </cell>
          <cell r="X2846">
            <v>0.1</v>
          </cell>
        </row>
        <row r="2847">
          <cell r="C2847">
            <v>28910</v>
          </cell>
          <cell r="W2847">
            <v>1.0508308895405667</v>
          </cell>
          <cell r="X2847">
            <v>0.1</v>
          </cell>
        </row>
        <row r="2848">
          <cell r="C2848">
            <v>28924</v>
          </cell>
          <cell r="W2848">
            <v>1.3440860215053785</v>
          </cell>
          <cell r="X2848">
            <v>0.1</v>
          </cell>
        </row>
        <row r="2849">
          <cell r="C2849">
            <v>28933</v>
          </cell>
          <cell r="W2849">
            <v>0.12218963831867047</v>
          </cell>
          <cell r="X2849">
            <v>0.1</v>
          </cell>
        </row>
        <row r="2850">
          <cell r="C2850">
            <v>28942</v>
          </cell>
          <cell r="W2850">
            <v>1.0997067448680375</v>
          </cell>
          <cell r="X2850">
            <v>0.1</v>
          </cell>
        </row>
        <row r="2851">
          <cell r="C2851">
            <v>28951</v>
          </cell>
          <cell r="W2851">
            <v>0.31769305962854388</v>
          </cell>
          <cell r="X2851">
            <v>0.1</v>
          </cell>
        </row>
        <row r="2852">
          <cell r="C2852">
            <v>28964</v>
          </cell>
          <cell r="W2852">
            <v>0.85532746823069661</v>
          </cell>
          <cell r="X2852">
            <v>0.1</v>
          </cell>
        </row>
        <row r="2853">
          <cell r="C2853">
            <v>28973</v>
          </cell>
          <cell r="W2853">
            <v>1.0997067448680375</v>
          </cell>
          <cell r="X2853">
            <v>0.1</v>
          </cell>
        </row>
        <row r="2854">
          <cell r="C2854">
            <v>28982</v>
          </cell>
          <cell r="W2854">
            <v>1.2463343108504401</v>
          </cell>
          <cell r="X2854">
            <v>0.11</v>
          </cell>
        </row>
        <row r="2855">
          <cell r="C2855">
            <v>28991</v>
          </cell>
          <cell r="W2855">
            <v>1.3440860215053785</v>
          </cell>
          <cell r="X2855">
            <v>0.1</v>
          </cell>
        </row>
        <row r="2856">
          <cell r="C2856">
            <v>29004</v>
          </cell>
          <cell r="W2856">
            <v>0.85532746823069661</v>
          </cell>
          <cell r="X2856">
            <v>0.1</v>
          </cell>
        </row>
        <row r="2857">
          <cell r="C2857">
            <v>29013</v>
          </cell>
          <cell r="W2857">
            <v>0.80645161290322576</v>
          </cell>
          <cell r="X2857">
            <v>0.1</v>
          </cell>
        </row>
        <row r="2858">
          <cell r="C2858">
            <v>29022</v>
          </cell>
          <cell r="W2858">
            <v>1.2463343108504401</v>
          </cell>
          <cell r="X2858">
            <v>0.11</v>
          </cell>
        </row>
        <row r="2859">
          <cell r="C2859">
            <v>29031</v>
          </cell>
          <cell r="W2859">
            <v>0.90420332355816413</v>
          </cell>
          <cell r="X2859">
            <v>0.1</v>
          </cell>
        </row>
        <row r="2860">
          <cell r="C2860">
            <v>29043</v>
          </cell>
          <cell r="W2860">
            <v>1.1974584555229726</v>
          </cell>
          <cell r="X2860">
            <v>0.1</v>
          </cell>
        </row>
        <row r="2861">
          <cell r="C2861">
            <v>29052</v>
          </cell>
          <cell r="W2861">
            <v>1.2463343108504401</v>
          </cell>
          <cell r="X2861">
            <v>0.1</v>
          </cell>
        </row>
        <row r="2862">
          <cell r="C2862">
            <v>29061</v>
          </cell>
          <cell r="W2862">
            <v>1.0019550342130992</v>
          </cell>
          <cell r="X2862">
            <v>0.1</v>
          </cell>
        </row>
        <row r="2863">
          <cell r="C2863">
            <v>29070</v>
          </cell>
          <cell r="W2863">
            <v>1.2463343108504401</v>
          </cell>
          <cell r="X2863">
            <v>0.1</v>
          </cell>
        </row>
        <row r="2864">
          <cell r="C2864">
            <v>29083</v>
          </cell>
          <cell r="W2864">
            <v>1.0997067448680375</v>
          </cell>
          <cell r="X2864">
            <v>0.1</v>
          </cell>
        </row>
        <row r="2865">
          <cell r="C2865">
            <v>29092</v>
          </cell>
          <cell r="W2865">
            <v>0.3665689149560114</v>
          </cell>
          <cell r="X2865">
            <v>0.1</v>
          </cell>
        </row>
        <row r="2866">
          <cell r="C2866">
            <v>29101</v>
          </cell>
          <cell r="W2866">
            <v>1.1485826001955051</v>
          </cell>
          <cell r="X2866">
            <v>0.11</v>
          </cell>
        </row>
        <row r="2867">
          <cell r="C2867">
            <v>29111</v>
          </cell>
          <cell r="W2867">
            <v>0.80645161290322576</v>
          </cell>
          <cell r="X2867">
            <v>0.1</v>
          </cell>
        </row>
        <row r="2868">
          <cell r="C2868">
            <v>29124</v>
          </cell>
          <cell r="W2868">
            <v>1.0508308895405667</v>
          </cell>
          <cell r="X2868">
            <v>0.09</v>
          </cell>
        </row>
        <row r="2869">
          <cell r="C2869">
            <v>29133</v>
          </cell>
          <cell r="W2869">
            <v>1.3440860215053785</v>
          </cell>
          <cell r="X2869">
            <v>0.1</v>
          </cell>
        </row>
        <row r="2870">
          <cell r="C2870">
            <v>29142</v>
          </cell>
          <cell r="W2870">
            <v>0.56207233626588482</v>
          </cell>
          <cell r="X2870">
            <v>0.1</v>
          </cell>
        </row>
        <row r="2871">
          <cell r="C2871">
            <v>29151</v>
          </cell>
          <cell r="W2871">
            <v>1.0997067448680375</v>
          </cell>
          <cell r="X2871">
            <v>0.11</v>
          </cell>
        </row>
        <row r="2872">
          <cell r="C2872">
            <v>29163</v>
          </cell>
          <cell r="W2872">
            <v>0.65982404692082319</v>
          </cell>
          <cell r="X2872">
            <v>0.09</v>
          </cell>
        </row>
        <row r="2873">
          <cell r="C2873">
            <v>29172</v>
          </cell>
          <cell r="W2873">
            <v>0.70869990224829071</v>
          </cell>
          <cell r="X2873">
            <v>0.1</v>
          </cell>
        </row>
        <row r="2874">
          <cell r="C2874">
            <v>29181</v>
          </cell>
          <cell r="W2874">
            <v>0.70869990224829071</v>
          </cell>
          <cell r="X2874">
            <v>0.11</v>
          </cell>
        </row>
        <row r="2875">
          <cell r="C2875">
            <v>29190</v>
          </cell>
          <cell r="W2875">
            <v>0.90420332355816413</v>
          </cell>
          <cell r="X2875">
            <v>0.1</v>
          </cell>
        </row>
        <row r="2876">
          <cell r="C2876">
            <v>29202</v>
          </cell>
          <cell r="W2876">
            <v>0.95307917888563165</v>
          </cell>
          <cell r="X2876">
            <v>0.09</v>
          </cell>
        </row>
        <row r="2877">
          <cell r="C2877">
            <v>29212</v>
          </cell>
          <cell r="W2877">
            <v>0.61094819159335567</v>
          </cell>
          <cell r="X2877">
            <v>0.11</v>
          </cell>
        </row>
        <row r="2878">
          <cell r="C2878">
            <v>29221</v>
          </cell>
          <cell r="W2878">
            <v>0.75757575757575824</v>
          </cell>
          <cell r="X2878">
            <v>0.08</v>
          </cell>
        </row>
        <row r="2879">
          <cell r="C2879">
            <v>29230</v>
          </cell>
          <cell r="W2879">
            <v>1.295210166177911</v>
          </cell>
          <cell r="X2879">
            <v>0.11</v>
          </cell>
        </row>
        <row r="2880">
          <cell r="C2880">
            <v>29243</v>
          </cell>
          <cell r="W2880">
            <v>0.3665689149560114</v>
          </cell>
          <cell r="X2880">
            <v>0.09</v>
          </cell>
        </row>
        <row r="2881">
          <cell r="C2881">
            <v>29252</v>
          </cell>
          <cell r="W2881">
            <v>1.0997067448680375</v>
          </cell>
          <cell r="X2881">
            <v>0.1</v>
          </cell>
        </row>
        <row r="2882">
          <cell r="C2882">
            <v>29261</v>
          </cell>
          <cell r="W2882">
            <v>1.2463343108504401</v>
          </cell>
          <cell r="X2882">
            <v>0.1</v>
          </cell>
        </row>
        <row r="2883">
          <cell r="C2883">
            <v>29270</v>
          </cell>
          <cell r="W2883">
            <v>1.1485826001955051</v>
          </cell>
          <cell r="X2883">
            <v>0.1</v>
          </cell>
        </row>
        <row r="2884">
          <cell r="C2884">
            <v>29284</v>
          </cell>
          <cell r="W2884">
            <v>1.0997067448680375</v>
          </cell>
          <cell r="X2884">
            <v>0.09</v>
          </cell>
        </row>
        <row r="2885">
          <cell r="C2885">
            <v>29293</v>
          </cell>
          <cell r="W2885">
            <v>0.95307917888563165</v>
          </cell>
          <cell r="X2885">
            <v>0.11</v>
          </cell>
        </row>
        <row r="2886">
          <cell r="C2886">
            <v>29302</v>
          </cell>
          <cell r="W2886">
            <v>0.85532746823069661</v>
          </cell>
          <cell r="X2886">
            <v>0.1</v>
          </cell>
        </row>
        <row r="2887">
          <cell r="C2887">
            <v>29311</v>
          </cell>
          <cell r="W2887">
            <v>1.0019550342130992</v>
          </cell>
          <cell r="X2887">
            <v>0.11</v>
          </cell>
        </row>
        <row r="2888">
          <cell r="C2888">
            <v>29323</v>
          </cell>
          <cell r="W2888">
            <v>0.75757575757575824</v>
          </cell>
          <cell r="X2888">
            <v>0.09</v>
          </cell>
        </row>
        <row r="2889">
          <cell r="C2889">
            <v>29332</v>
          </cell>
          <cell r="W2889">
            <v>0.3176930596285405</v>
          </cell>
          <cell r="X2889">
            <v>0.1</v>
          </cell>
        </row>
        <row r="2890">
          <cell r="C2890">
            <v>29341</v>
          </cell>
          <cell r="W2890">
            <v>1.0508308895405667</v>
          </cell>
          <cell r="X2890">
            <v>0.1</v>
          </cell>
        </row>
        <row r="2891">
          <cell r="C2891">
            <v>29350</v>
          </cell>
          <cell r="W2891">
            <v>1.0997067448680375</v>
          </cell>
          <cell r="X2891">
            <v>0.1</v>
          </cell>
        </row>
        <row r="2892">
          <cell r="C2892">
            <v>29362</v>
          </cell>
          <cell r="W2892">
            <v>0.46432062561094978</v>
          </cell>
          <cell r="X2892">
            <v>0.1</v>
          </cell>
        </row>
        <row r="2893">
          <cell r="C2893">
            <v>29371</v>
          </cell>
          <cell r="W2893">
            <v>0.80645161290322576</v>
          </cell>
          <cell r="X2893">
            <v>0.1</v>
          </cell>
        </row>
        <row r="2894">
          <cell r="C2894">
            <v>29380</v>
          </cell>
          <cell r="W2894">
            <v>2.443792766373544E-2</v>
          </cell>
          <cell r="X2894">
            <v>0.11</v>
          </cell>
        </row>
        <row r="2895">
          <cell r="C2895">
            <v>29389</v>
          </cell>
          <cell r="W2895">
            <v>0.41544477028348226</v>
          </cell>
          <cell r="X2895">
            <v>0.1</v>
          </cell>
        </row>
        <row r="2896">
          <cell r="C2896">
            <v>29403</v>
          </cell>
          <cell r="W2896">
            <v>1.1485826001955051</v>
          </cell>
          <cell r="X2896">
            <v>0.1</v>
          </cell>
        </row>
        <row r="2897">
          <cell r="C2897">
            <v>29412</v>
          </cell>
          <cell r="W2897">
            <v>0.17106549364613796</v>
          </cell>
          <cell r="X2897">
            <v>0.1</v>
          </cell>
        </row>
        <row r="2898">
          <cell r="C2898">
            <v>29421</v>
          </cell>
          <cell r="W2898">
            <v>1.0997067448680375</v>
          </cell>
          <cell r="X2898">
            <v>0.1</v>
          </cell>
        </row>
        <row r="2899">
          <cell r="C2899">
            <v>29430</v>
          </cell>
          <cell r="W2899">
            <v>1.2463343108504401</v>
          </cell>
          <cell r="X2899">
            <v>0.1</v>
          </cell>
        </row>
        <row r="2900">
          <cell r="C2900">
            <v>29443</v>
          </cell>
          <cell r="W2900">
            <v>1.0019550342130992</v>
          </cell>
          <cell r="X2900">
            <v>0.1</v>
          </cell>
        </row>
        <row r="2901">
          <cell r="C2901">
            <v>29452</v>
          </cell>
          <cell r="W2901">
            <v>0.5131964809384173</v>
          </cell>
          <cell r="X2901">
            <v>0.1</v>
          </cell>
        </row>
        <row r="2902">
          <cell r="C2902">
            <v>29461</v>
          </cell>
          <cell r="W2902">
            <v>2.4437927663732074E-2</v>
          </cell>
          <cell r="X2902">
            <v>0.11</v>
          </cell>
        </row>
        <row r="2903">
          <cell r="C2903">
            <v>29470</v>
          </cell>
          <cell r="W2903">
            <v>0.80645161290322576</v>
          </cell>
          <cell r="X2903">
            <v>0.1</v>
          </cell>
        </row>
        <row r="2904">
          <cell r="C2904">
            <v>29483</v>
          </cell>
          <cell r="W2904">
            <v>1.0019550342130992</v>
          </cell>
          <cell r="X2904">
            <v>0.1</v>
          </cell>
        </row>
        <row r="2905">
          <cell r="C2905">
            <v>29492</v>
          </cell>
          <cell r="W2905">
            <v>0.46432062561094978</v>
          </cell>
          <cell r="X2905">
            <v>0.1</v>
          </cell>
        </row>
        <row r="2906">
          <cell r="C2906">
            <v>29501</v>
          </cell>
          <cell r="W2906">
            <v>0.46432062561094978</v>
          </cell>
          <cell r="X2906">
            <v>0.1</v>
          </cell>
        </row>
        <row r="2907">
          <cell r="C2907">
            <v>29510</v>
          </cell>
          <cell r="W2907">
            <v>0.65982404692082319</v>
          </cell>
          <cell r="X2907">
            <v>0.09</v>
          </cell>
        </row>
        <row r="2908">
          <cell r="C2908">
            <v>29522</v>
          </cell>
          <cell r="W2908">
            <v>1.0997067448680375</v>
          </cell>
          <cell r="X2908">
            <v>0.09</v>
          </cell>
        </row>
        <row r="2909">
          <cell r="C2909">
            <v>29531</v>
          </cell>
          <cell r="W2909">
            <v>0.46432062561094978</v>
          </cell>
          <cell r="X2909">
            <v>0.11</v>
          </cell>
        </row>
        <row r="2910">
          <cell r="C2910">
            <v>29540</v>
          </cell>
          <cell r="W2910">
            <v>0.41544477028348226</v>
          </cell>
          <cell r="X2910">
            <v>0.1</v>
          </cell>
        </row>
        <row r="2911">
          <cell r="C2911">
            <v>29549</v>
          </cell>
          <cell r="W2911">
            <v>1.2463343108504401</v>
          </cell>
          <cell r="X2911">
            <v>0.11</v>
          </cell>
        </row>
        <row r="2912">
          <cell r="C2912">
            <v>29562</v>
          </cell>
          <cell r="W2912">
            <v>0.3665689149560114</v>
          </cell>
          <cell r="X2912">
            <v>0.09</v>
          </cell>
        </row>
        <row r="2913">
          <cell r="C2913">
            <v>29572</v>
          </cell>
          <cell r="W2913">
            <v>0.5131964809384173</v>
          </cell>
          <cell r="X2913">
            <v>0.11</v>
          </cell>
        </row>
        <row r="2914">
          <cell r="C2914">
            <v>29581</v>
          </cell>
          <cell r="W2914">
            <v>0.95307917888563165</v>
          </cell>
          <cell r="X2914">
            <v>0.1</v>
          </cell>
        </row>
        <row r="2915">
          <cell r="C2915">
            <v>29590</v>
          </cell>
          <cell r="W2915">
            <v>1.0508308895405667</v>
          </cell>
          <cell r="X2915">
            <v>0.1</v>
          </cell>
        </row>
        <row r="2916">
          <cell r="C2916">
            <v>29603</v>
          </cell>
          <cell r="W2916">
            <v>1.0508308895405667</v>
          </cell>
          <cell r="X2916">
            <v>0.09</v>
          </cell>
        </row>
        <row r="2917">
          <cell r="C2917">
            <v>29612</v>
          </cell>
          <cell r="W2917">
            <v>1.5884652981427194</v>
          </cell>
          <cell r="X2917">
            <v>0.1</v>
          </cell>
        </row>
        <row r="2918">
          <cell r="C2918">
            <v>29621</v>
          </cell>
          <cell r="W2918">
            <v>1.0997067448680375</v>
          </cell>
          <cell r="X2918">
            <v>0.1</v>
          </cell>
        </row>
        <row r="2919">
          <cell r="C2919">
            <v>29630</v>
          </cell>
          <cell r="W2919">
            <v>0.70869990224829071</v>
          </cell>
          <cell r="X2919">
            <v>0.1</v>
          </cell>
        </row>
        <row r="2920">
          <cell r="C2920">
            <v>29642</v>
          </cell>
          <cell r="W2920">
            <v>0.5131964809384173</v>
          </cell>
          <cell r="X2920">
            <v>0.09</v>
          </cell>
        </row>
        <row r="2921">
          <cell r="C2921">
            <v>29651</v>
          </cell>
          <cell r="W2921">
            <v>0.61094819159335567</v>
          </cell>
          <cell r="X2921">
            <v>0.11</v>
          </cell>
        </row>
        <row r="2922">
          <cell r="C2922">
            <v>29660</v>
          </cell>
          <cell r="W2922">
            <v>0.90420332355816413</v>
          </cell>
          <cell r="X2922">
            <v>0.1</v>
          </cell>
        </row>
        <row r="2923">
          <cell r="C2923">
            <v>29669</v>
          </cell>
          <cell r="W2923">
            <v>1.3440860215053785</v>
          </cell>
          <cell r="X2923">
            <v>0.11</v>
          </cell>
        </row>
        <row r="2924">
          <cell r="C2924">
            <v>29682</v>
          </cell>
          <cell r="W2924">
            <v>0.75757575757575824</v>
          </cell>
          <cell r="X2924">
            <v>0.09</v>
          </cell>
        </row>
        <row r="2925">
          <cell r="C2925">
            <v>29691</v>
          </cell>
          <cell r="W2925">
            <v>0.61094819159335567</v>
          </cell>
          <cell r="X2925">
            <v>0.1</v>
          </cell>
        </row>
        <row r="2926">
          <cell r="C2926">
            <v>29700</v>
          </cell>
          <cell r="W2926">
            <v>1.1485826001955051</v>
          </cell>
          <cell r="X2926">
            <v>0.09</v>
          </cell>
        </row>
        <row r="2927">
          <cell r="C2927">
            <v>29709</v>
          </cell>
          <cell r="W2927">
            <v>0.5131964809384173</v>
          </cell>
          <cell r="X2927">
            <v>0.08</v>
          </cell>
        </row>
        <row r="2928">
          <cell r="C2928">
            <v>29722</v>
          </cell>
          <cell r="W2928">
            <v>0.61094819159335567</v>
          </cell>
          <cell r="X2928">
            <v>0.09</v>
          </cell>
        </row>
        <row r="2929">
          <cell r="C2929">
            <v>29731</v>
          </cell>
          <cell r="W2929">
            <v>1.1485826001955051</v>
          </cell>
          <cell r="X2929">
            <v>0.1</v>
          </cell>
        </row>
        <row r="2930">
          <cell r="C2930">
            <v>29740</v>
          </cell>
          <cell r="W2930">
            <v>0.5131964809384173</v>
          </cell>
          <cell r="X2930">
            <v>0.11</v>
          </cell>
        </row>
        <row r="2931">
          <cell r="C2931">
            <v>29749</v>
          </cell>
          <cell r="W2931">
            <v>0.85532746823069661</v>
          </cell>
          <cell r="X2931">
            <v>0.1</v>
          </cell>
        </row>
        <row r="2932">
          <cell r="C2932">
            <v>29763</v>
          </cell>
          <cell r="W2932">
            <v>0.90420332355816413</v>
          </cell>
          <cell r="X2932">
            <v>0.09</v>
          </cell>
        </row>
        <row r="2933">
          <cell r="C2933">
            <v>29772</v>
          </cell>
          <cell r="W2933">
            <v>0.80645161290322576</v>
          </cell>
          <cell r="X2933">
            <v>0.08</v>
          </cell>
        </row>
        <row r="2934">
          <cell r="C2934">
            <v>29781</v>
          </cell>
          <cell r="W2934">
            <v>0.26881720430107636</v>
          </cell>
          <cell r="X2934">
            <v>0.11</v>
          </cell>
        </row>
        <row r="2935">
          <cell r="C2935">
            <v>29790</v>
          </cell>
          <cell r="W2935">
            <v>1.0019550342130992</v>
          </cell>
          <cell r="X2935">
            <v>0.1</v>
          </cell>
        </row>
        <row r="2936">
          <cell r="C2936">
            <v>29802</v>
          </cell>
          <cell r="W2936">
            <v>0.85532746823069661</v>
          </cell>
          <cell r="X2936">
            <v>0.09</v>
          </cell>
        </row>
        <row r="2937">
          <cell r="C2937">
            <v>29811</v>
          </cell>
          <cell r="W2937">
            <v>1.0508308895405667</v>
          </cell>
          <cell r="X2937">
            <v>0.11</v>
          </cell>
        </row>
        <row r="2938">
          <cell r="C2938">
            <v>29820</v>
          </cell>
          <cell r="W2938">
            <v>0.90420332355816413</v>
          </cell>
          <cell r="X2938">
            <v>0.1</v>
          </cell>
        </row>
        <row r="2939">
          <cell r="C2939">
            <v>29829</v>
          </cell>
          <cell r="W2939">
            <v>1.0997067448680375</v>
          </cell>
          <cell r="X2939">
            <v>0.1</v>
          </cell>
        </row>
        <row r="2940">
          <cell r="C2940">
            <v>29841</v>
          </cell>
          <cell r="W2940">
            <v>0.85532746823069661</v>
          </cell>
          <cell r="X2940">
            <v>0.1</v>
          </cell>
        </row>
        <row r="2941">
          <cell r="C2941">
            <v>29850</v>
          </cell>
          <cell r="W2941">
            <v>0.85532746823069661</v>
          </cell>
          <cell r="X2941">
            <v>0.1</v>
          </cell>
        </row>
        <row r="2942">
          <cell r="C2942">
            <v>29859</v>
          </cell>
          <cell r="W2942">
            <v>0.90420332355816413</v>
          </cell>
          <cell r="X2942">
            <v>0.1</v>
          </cell>
        </row>
        <row r="2943">
          <cell r="C2943">
            <v>29869</v>
          </cell>
          <cell r="W2943">
            <v>0.85532746823069661</v>
          </cell>
          <cell r="X2943">
            <v>0.11</v>
          </cell>
        </row>
        <row r="2944">
          <cell r="C2944">
            <v>29882</v>
          </cell>
          <cell r="W2944">
            <v>0.9042033235581608</v>
          </cell>
          <cell r="X2944">
            <v>0.09</v>
          </cell>
        </row>
        <row r="2945">
          <cell r="C2945">
            <v>29891</v>
          </cell>
          <cell r="W2945">
            <v>1.0019550342130992</v>
          </cell>
          <cell r="X2945">
            <v>0.11</v>
          </cell>
        </row>
        <row r="2946">
          <cell r="C2946">
            <v>29900</v>
          </cell>
          <cell r="W2946">
            <v>0.70869990224829071</v>
          </cell>
          <cell r="X2946">
            <v>0.1</v>
          </cell>
        </row>
        <row r="2947">
          <cell r="C2947">
            <v>29909</v>
          </cell>
          <cell r="W2947">
            <v>0.31769305962854388</v>
          </cell>
          <cell r="X2947">
            <v>0.1</v>
          </cell>
        </row>
        <row r="2948">
          <cell r="C2948">
            <v>29922</v>
          </cell>
          <cell r="W2948">
            <v>1.1485826001955051</v>
          </cell>
          <cell r="X2948">
            <v>0.1</v>
          </cell>
        </row>
        <row r="2949">
          <cell r="C2949">
            <v>29931</v>
          </cell>
          <cell r="W2949">
            <v>1.1974584555229726</v>
          </cell>
          <cell r="X2949">
            <v>0.11</v>
          </cell>
        </row>
        <row r="2950">
          <cell r="C2950">
            <v>29941</v>
          </cell>
          <cell r="W2950">
            <v>0.12218963831867047</v>
          </cell>
          <cell r="X2950">
            <v>0.08</v>
          </cell>
        </row>
        <row r="2951">
          <cell r="C2951">
            <v>29950</v>
          </cell>
          <cell r="W2951">
            <v>0.85532746823069661</v>
          </cell>
          <cell r="X2951">
            <v>0.11</v>
          </cell>
        </row>
        <row r="2952">
          <cell r="C2952">
            <v>29962</v>
          </cell>
          <cell r="W2952">
            <v>0.95307917888563165</v>
          </cell>
          <cell r="X2952">
            <v>0.09</v>
          </cell>
        </row>
        <row r="2953">
          <cell r="C2953">
            <v>29971</v>
          </cell>
          <cell r="W2953">
            <v>0.61094819159335234</v>
          </cell>
          <cell r="X2953">
            <v>0.1</v>
          </cell>
        </row>
        <row r="2954">
          <cell r="C2954">
            <v>29980</v>
          </cell>
          <cell r="W2954">
            <v>0.17106549364613796</v>
          </cell>
          <cell r="X2954">
            <v>0.1</v>
          </cell>
        </row>
        <row r="2955">
          <cell r="C2955">
            <v>29989</v>
          </cell>
          <cell r="W2955">
            <v>0.51319648093841397</v>
          </cell>
          <cell r="X2955">
            <v>0.11</v>
          </cell>
        </row>
        <row r="2956">
          <cell r="C2956">
            <v>30001</v>
          </cell>
          <cell r="W2956">
            <v>0.21994134897360884</v>
          </cell>
          <cell r="X2956">
            <v>0.09</v>
          </cell>
        </row>
        <row r="2957">
          <cell r="C2957">
            <v>30010</v>
          </cell>
          <cell r="W2957">
            <v>0.80645161290322576</v>
          </cell>
          <cell r="X2957">
            <v>0.11</v>
          </cell>
        </row>
        <row r="2958">
          <cell r="C2958">
            <v>30019</v>
          </cell>
          <cell r="W2958">
            <v>1.1485826001955051</v>
          </cell>
          <cell r="X2958">
            <v>0.1</v>
          </cell>
        </row>
        <row r="2959">
          <cell r="C2959">
            <v>30028</v>
          </cell>
          <cell r="W2959">
            <v>0.5131964809384173</v>
          </cell>
          <cell r="X2959">
            <v>0.11</v>
          </cell>
        </row>
        <row r="2960">
          <cell r="C2960">
            <v>30041</v>
          </cell>
          <cell r="W2960">
            <v>1.2463343108504401</v>
          </cell>
          <cell r="X2960">
            <v>0.09</v>
          </cell>
        </row>
        <row r="2961">
          <cell r="C2961">
            <v>30051</v>
          </cell>
          <cell r="W2961">
            <v>1.1974584555229726</v>
          </cell>
          <cell r="X2961">
            <v>0.1</v>
          </cell>
        </row>
        <row r="2962">
          <cell r="C2962">
            <v>30060</v>
          </cell>
          <cell r="W2962">
            <v>1.3440860215053785</v>
          </cell>
          <cell r="X2962">
            <v>0.11</v>
          </cell>
        </row>
        <row r="2963">
          <cell r="C2963">
            <v>30069</v>
          </cell>
          <cell r="W2963">
            <v>1.4418377321603135</v>
          </cell>
          <cell r="X2963">
            <v>0.1</v>
          </cell>
        </row>
        <row r="2964">
          <cell r="C2964">
            <v>30083</v>
          </cell>
          <cell r="W2964">
            <v>0.70869990224829071</v>
          </cell>
          <cell r="X2964">
            <v>0.09</v>
          </cell>
        </row>
        <row r="2965">
          <cell r="C2965">
            <v>30092</v>
          </cell>
          <cell r="W2965">
            <v>0.5131964809384173</v>
          </cell>
          <cell r="X2965">
            <v>0.11</v>
          </cell>
        </row>
        <row r="2966">
          <cell r="C2966">
            <v>30101</v>
          </cell>
          <cell r="W2966">
            <v>0.85532746823069661</v>
          </cell>
          <cell r="X2966">
            <v>0.1</v>
          </cell>
        </row>
        <row r="2967">
          <cell r="C2967">
            <v>30110</v>
          </cell>
          <cell r="W2967">
            <v>0.85532746823069661</v>
          </cell>
          <cell r="X2967">
            <v>0.1</v>
          </cell>
        </row>
        <row r="2968">
          <cell r="C2968">
            <v>30122</v>
          </cell>
          <cell r="W2968">
            <v>1.0508308895405667</v>
          </cell>
          <cell r="X2968">
            <v>0.1</v>
          </cell>
        </row>
        <row r="2969">
          <cell r="C2969">
            <v>30131</v>
          </cell>
          <cell r="W2969">
            <v>0.65982404692082319</v>
          </cell>
          <cell r="X2969">
            <v>0.08</v>
          </cell>
        </row>
        <row r="2970">
          <cell r="C2970">
            <v>30140</v>
          </cell>
          <cell r="W2970">
            <v>7.3313782991202947E-2</v>
          </cell>
          <cell r="X2970">
            <v>0.11</v>
          </cell>
        </row>
        <row r="2971">
          <cell r="C2971">
            <v>30149</v>
          </cell>
          <cell r="W2971">
            <v>0.70869990224829071</v>
          </cell>
          <cell r="X2971">
            <v>0.1</v>
          </cell>
        </row>
        <row r="2972">
          <cell r="C2972">
            <v>30161</v>
          </cell>
          <cell r="W2972">
            <v>1.295210166177911</v>
          </cell>
          <cell r="X2972">
            <v>0.1</v>
          </cell>
        </row>
        <row r="2973">
          <cell r="C2973">
            <v>30170</v>
          </cell>
          <cell r="W2973">
            <v>0.75757575757575824</v>
          </cell>
          <cell r="X2973">
            <v>0.1</v>
          </cell>
        </row>
        <row r="2974">
          <cell r="C2974">
            <v>30179</v>
          </cell>
          <cell r="W2974">
            <v>0.95307917888563165</v>
          </cell>
          <cell r="X2974">
            <v>0.1</v>
          </cell>
        </row>
        <row r="2975">
          <cell r="C2975">
            <v>30188</v>
          </cell>
          <cell r="W2975">
            <v>0.90420332355816413</v>
          </cell>
          <cell r="X2975">
            <v>0.11</v>
          </cell>
        </row>
        <row r="2976">
          <cell r="C2976">
            <v>30202</v>
          </cell>
          <cell r="W2976">
            <v>0.75757575757575824</v>
          </cell>
          <cell r="X2976">
            <v>0.09</v>
          </cell>
        </row>
        <row r="2977">
          <cell r="C2977">
            <v>30211</v>
          </cell>
          <cell r="W2977">
            <v>1.0997067448680375</v>
          </cell>
          <cell r="X2977">
            <v>0.1</v>
          </cell>
        </row>
        <row r="2978">
          <cell r="C2978">
            <v>30220</v>
          </cell>
          <cell r="W2978">
            <v>0.80645161290322576</v>
          </cell>
          <cell r="X2978">
            <v>0.1</v>
          </cell>
        </row>
        <row r="2979">
          <cell r="C2979">
            <v>30229</v>
          </cell>
          <cell r="W2979">
            <v>1.1485826001955051</v>
          </cell>
          <cell r="X2979">
            <v>0.1</v>
          </cell>
        </row>
        <row r="2980">
          <cell r="C2980">
            <v>30242</v>
          </cell>
          <cell r="W2980">
            <v>1.0997067448680375</v>
          </cell>
          <cell r="X2980">
            <v>0.1</v>
          </cell>
        </row>
        <row r="2981">
          <cell r="C2981">
            <v>30251</v>
          </cell>
          <cell r="W2981">
            <v>1.1974584555229726</v>
          </cell>
          <cell r="X2981">
            <v>0.1</v>
          </cell>
        </row>
        <row r="2982">
          <cell r="C2982">
            <v>30260</v>
          </cell>
          <cell r="W2982">
            <v>0.17106549364614135</v>
          </cell>
          <cell r="X2982">
            <v>0.1</v>
          </cell>
        </row>
        <row r="2983">
          <cell r="C2983">
            <v>30270</v>
          </cell>
          <cell r="W2983">
            <v>0.65982404692081986</v>
          </cell>
          <cell r="X2983">
            <v>0.1</v>
          </cell>
        </row>
        <row r="2984">
          <cell r="C2984">
            <v>30282</v>
          </cell>
          <cell r="W2984">
            <v>0.12218963831867047</v>
          </cell>
          <cell r="X2984">
            <v>0.09</v>
          </cell>
        </row>
        <row r="2985">
          <cell r="C2985">
            <v>30291</v>
          </cell>
          <cell r="W2985">
            <v>2.4437927663732074E-2</v>
          </cell>
          <cell r="X2985">
            <v>0.09</v>
          </cell>
        </row>
        <row r="2986">
          <cell r="C2986">
            <v>30300</v>
          </cell>
          <cell r="W2986">
            <v>0.56207233626588482</v>
          </cell>
          <cell r="X2986">
            <v>0.1</v>
          </cell>
        </row>
        <row r="2987">
          <cell r="C2987">
            <v>30309</v>
          </cell>
          <cell r="W2987">
            <v>1.2463343108504401</v>
          </cell>
          <cell r="X2987">
            <v>0.11</v>
          </cell>
        </row>
        <row r="2988">
          <cell r="C2988">
            <v>30321</v>
          </cell>
          <cell r="W2988">
            <v>1.295210166177911</v>
          </cell>
          <cell r="X2988">
            <v>0.09</v>
          </cell>
        </row>
        <row r="2989">
          <cell r="C2989">
            <v>30330</v>
          </cell>
          <cell r="W2989">
            <v>0.85532746823069661</v>
          </cell>
          <cell r="X2989">
            <v>0.11</v>
          </cell>
        </row>
        <row r="2990">
          <cell r="C2990">
            <v>30339</v>
          </cell>
          <cell r="W2990">
            <v>1.1974584555229726</v>
          </cell>
          <cell r="X2990">
            <v>0.1</v>
          </cell>
        </row>
        <row r="2991">
          <cell r="C2991">
            <v>30348</v>
          </cell>
          <cell r="W2991">
            <v>1.0508308895405667</v>
          </cell>
          <cell r="X2991">
            <v>0.1</v>
          </cell>
        </row>
        <row r="2992">
          <cell r="C2992">
            <v>30361</v>
          </cell>
          <cell r="W2992">
            <v>1.0508308895405667</v>
          </cell>
          <cell r="X2992">
            <v>0.1</v>
          </cell>
        </row>
        <row r="2993">
          <cell r="C2993">
            <v>30371</v>
          </cell>
          <cell r="W2993">
            <v>1.392961876832846</v>
          </cell>
          <cell r="X2993">
            <v>0.1</v>
          </cell>
        </row>
        <row r="2994">
          <cell r="C2994">
            <v>30380</v>
          </cell>
          <cell r="W2994">
            <v>0.85532746823069661</v>
          </cell>
          <cell r="X2994">
            <v>0.1</v>
          </cell>
        </row>
        <row r="2995">
          <cell r="C2995">
            <v>30389</v>
          </cell>
          <cell r="W2995">
            <v>0.3665689149560114</v>
          </cell>
          <cell r="X2995">
            <v>0.11</v>
          </cell>
        </row>
        <row r="2996">
          <cell r="C2996">
            <v>30402</v>
          </cell>
          <cell r="W2996">
            <v>1.0508308895405667</v>
          </cell>
          <cell r="X2996">
            <v>0.09</v>
          </cell>
        </row>
        <row r="2997">
          <cell r="C2997">
            <v>30411</v>
          </cell>
          <cell r="W2997">
            <v>1.1485826001955051</v>
          </cell>
          <cell r="X2997">
            <v>0.1</v>
          </cell>
        </row>
        <row r="2998">
          <cell r="C2998">
            <v>30420</v>
          </cell>
          <cell r="W2998">
            <v>1.295210166177911</v>
          </cell>
          <cell r="X2998">
            <v>0.11</v>
          </cell>
        </row>
        <row r="2999">
          <cell r="C2999">
            <v>30429</v>
          </cell>
          <cell r="W2999">
            <v>0.95307917888563165</v>
          </cell>
          <cell r="X2999">
            <v>0.1</v>
          </cell>
        </row>
        <row r="3000">
          <cell r="C3000">
            <v>30441</v>
          </cell>
          <cell r="W3000">
            <v>0.75757575757575824</v>
          </cell>
          <cell r="X3000">
            <v>0.1</v>
          </cell>
        </row>
        <row r="3001">
          <cell r="C3001">
            <v>30450</v>
          </cell>
          <cell r="W3001">
            <v>1.392961876832846</v>
          </cell>
          <cell r="X3001">
            <v>0.12</v>
          </cell>
        </row>
        <row r="3002">
          <cell r="C3002">
            <v>30460</v>
          </cell>
          <cell r="W3002">
            <v>0.17106549364614135</v>
          </cell>
          <cell r="X3002">
            <v>0.11</v>
          </cell>
        </row>
        <row r="3003">
          <cell r="C3003">
            <v>30469</v>
          </cell>
          <cell r="W3003">
            <v>0.85532746823069661</v>
          </cell>
          <cell r="X3003">
            <v>0.1</v>
          </cell>
        </row>
        <row r="3004">
          <cell r="C3004">
            <v>30481</v>
          </cell>
          <cell r="W3004">
            <v>1.0508308895405667</v>
          </cell>
          <cell r="X3004">
            <v>0.1</v>
          </cell>
        </row>
        <row r="3005">
          <cell r="C3005">
            <v>30490</v>
          </cell>
          <cell r="W3005">
            <v>1.3440860215053785</v>
          </cell>
          <cell r="X3005">
            <v>0.1</v>
          </cell>
        </row>
        <row r="3006">
          <cell r="C3006">
            <v>30499</v>
          </cell>
          <cell r="W3006">
            <v>0.65982404692082319</v>
          </cell>
          <cell r="X3006">
            <v>0.11</v>
          </cell>
        </row>
        <row r="3007">
          <cell r="C3007">
            <v>30508</v>
          </cell>
          <cell r="W3007">
            <v>0.75757575757575824</v>
          </cell>
          <cell r="X3007">
            <v>0.1</v>
          </cell>
        </row>
        <row r="3008">
          <cell r="C3008">
            <v>30521</v>
          </cell>
          <cell r="W3008">
            <v>0.85532746823069661</v>
          </cell>
          <cell r="X3008">
            <v>0.1</v>
          </cell>
        </row>
        <row r="3009">
          <cell r="C3009">
            <v>30530</v>
          </cell>
          <cell r="W3009">
            <v>0.61094819159335567</v>
          </cell>
          <cell r="X3009">
            <v>0.09</v>
          </cell>
        </row>
        <row r="3010">
          <cell r="C3010">
            <v>30539</v>
          </cell>
          <cell r="W3010">
            <v>0.85532746823069661</v>
          </cell>
          <cell r="X3010">
            <v>0.1</v>
          </cell>
        </row>
        <row r="3011">
          <cell r="C3011">
            <v>30549</v>
          </cell>
          <cell r="W3011">
            <v>1.0019550342130992</v>
          </cell>
          <cell r="X3011">
            <v>0.11</v>
          </cell>
        </row>
        <row r="3012">
          <cell r="C3012">
            <v>30562</v>
          </cell>
          <cell r="W3012">
            <v>1.0508308895405667</v>
          </cell>
          <cell r="X3012">
            <v>0.1</v>
          </cell>
        </row>
        <row r="3013">
          <cell r="C3013">
            <v>30571</v>
          </cell>
          <cell r="W3013">
            <v>0.5131964809384173</v>
          </cell>
          <cell r="X3013">
            <v>0.09</v>
          </cell>
        </row>
        <row r="3014">
          <cell r="C3014">
            <v>30580</v>
          </cell>
          <cell r="W3014">
            <v>0.41544477028348226</v>
          </cell>
          <cell r="X3014">
            <v>0.1</v>
          </cell>
        </row>
        <row r="3015">
          <cell r="C3015">
            <v>30589</v>
          </cell>
          <cell r="W3015">
            <v>1.0019550342130992</v>
          </cell>
          <cell r="X3015">
            <v>0.11</v>
          </cell>
        </row>
        <row r="3016">
          <cell r="C3016">
            <v>30598</v>
          </cell>
          <cell r="W3016">
            <v>0.31769305962854388</v>
          </cell>
          <cell r="X3016">
            <v>0.1</v>
          </cell>
        </row>
        <row r="3017">
          <cell r="C3017">
            <v>30610</v>
          </cell>
          <cell r="W3017">
            <v>2.443792766373544E-2</v>
          </cell>
          <cell r="X3017">
            <v>0.1</v>
          </cell>
        </row>
        <row r="3018">
          <cell r="C3018">
            <v>30619</v>
          </cell>
          <cell r="W3018">
            <v>0.80645161290322576</v>
          </cell>
          <cell r="X3018">
            <v>0.1</v>
          </cell>
        </row>
        <row r="3019">
          <cell r="C3019">
            <v>30628</v>
          </cell>
          <cell r="W3019">
            <v>1.0019550342130992</v>
          </cell>
          <cell r="X3019">
            <v>0.1</v>
          </cell>
        </row>
        <row r="3020">
          <cell r="C3020">
            <v>30637</v>
          </cell>
          <cell r="W3020">
            <v>1.2463343108504401</v>
          </cell>
          <cell r="X3020">
            <v>0.1</v>
          </cell>
        </row>
        <row r="3021">
          <cell r="C3021">
            <v>30649</v>
          </cell>
          <cell r="W3021">
            <v>0.95307917888563165</v>
          </cell>
          <cell r="X3021">
            <v>0.1</v>
          </cell>
        </row>
        <row r="3022">
          <cell r="C3022">
            <v>30659</v>
          </cell>
          <cell r="W3022">
            <v>1.2463343108504401</v>
          </cell>
          <cell r="X3022">
            <v>0.1</v>
          </cell>
        </row>
        <row r="3023">
          <cell r="C3023">
            <v>30668</v>
          </cell>
          <cell r="W3023">
            <v>1.0997067448680375</v>
          </cell>
          <cell r="X3023">
            <v>0.11</v>
          </cell>
        </row>
        <row r="3024">
          <cell r="C3024">
            <v>30677</v>
          </cell>
          <cell r="W3024">
            <v>1.1974584555229726</v>
          </cell>
          <cell r="X3024">
            <v>0.1</v>
          </cell>
        </row>
        <row r="3025">
          <cell r="C3025">
            <v>30690</v>
          </cell>
          <cell r="W3025">
            <v>0.61094819159335567</v>
          </cell>
          <cell r="X3025">
            <v>0.09</v>
          </cell>
        </row>
        <row r="3026">
          <cell r="C3026">
            <v>30699</v>
          </cell>
          <cell r="W3026">
            <v>0.65982404692082319</v>
          </cell>
          <cell r="X3026">
            <v>0.1</v>
          </cell>
        </row>
        <row r="3027">
          <cell r="C3027">
            <v>30708</v>
          </cell>
          <cell r="W3027">
            <v>0.3665689149560114</v>
          </cell>
          <cell r="X3027">
            <v>0.11</v>
          </cell>
        </row>
        <row r="3028">
          <cell r="C3028">
            <v>30717</v>
          </cell>
          <cell r="W3028">
            <v>0.61094819159335567</v>
          </cell>
          <cell r="X3028">
            <v>0.1</v>
          </cell>
        </row>
        <row r="3029">
          <cell r="C3029">
            <v>30731</v>
          </cell>
          <cell r="W3029">
            <v>0.90420332355816413</v>
          </cell>
          <cell r="X3029">
            <v>0.1</v>
          </cell>
        </row>
        <row r="3030">
          <cell r="C3030">
            <v>30740</v>
          </cell>
          <cell r="W3030">
            <v>0.12218963831867047</v>
          </cell>
          <cell r="X3030">
            <v>0.1</v>
          </cell>
        </row>
        <row r="3031">
          <cell r="C3031">
            <v>30749</v>
          </cell>
          <cell r="W3031">
            <v>1.0019550342130992</v>
          </cell>
          <cell r="X3031">
            <v>0.11</v>
          </cell>
        </row>
        <row r="3032">
          <cell r="C3032">
            <v>30758</v>
          </cell>
          <cell r="W3032">
            <v>1.2463343108504401</v>
          </cell>
          <cell r="X3032">
            <v>0.08</v>
          </cell>
        </row>
        <row r="3033">
          <cell r="C3033">
            <v>30770</v>
          </cell>
          <cell r="W3033">
            <v>1.0508308895405667</v>
          </cell>
          <cell r="X3033">
            <v>0.1</v>
          </cell>
        </row>
        <row r="3034">
          <cell r="C3034">
            <v>30779</v>
          </cell>
          <cell r="W3034">
            <v>0.75757575757575824</v>
          </cell>
          <cell r="X3034">
            <v>0.1</v>
          </cell>
        </row>
        <row r="3035">
          <cell r="C3035">
            <v>30788</v>
          </cell>
          <cell r="W3035">
            <v>0.75757575757575824</v>
          </cell>
          <cell r="X3035">
            <v>0.08</v>
          </cell>
        </row>
        <row r="3036">
          <cell r="C3036">
            <v>30797</v>
          </cell>
          <cell r="W3036">
            <v>1.295210166177911</v>
          </cell>
          <cell r="X3036">
            <v>0.11</v>
          </cell>
        </row>
        <row r="3037">
          <cell r="C3037">
            <v>30809</v>
          </cell>
          <cell r="W3037">
            <v>0.95307917888563165</v>
          </cell>
          <cell r="X3037">
            <v>0.09</v>
          </cell>
        </row>
        <row r="3038">
          <cell r="C3038">
            <v>30818</v>
          </cell>
          <cell r="W3038">
            <v>0.65982404692082319</v>
          </cell>
          <cell r="X3038">
            <v>0.1</v>
          </cell>
        </row>
        <row r="3039">
          <cell r="C3039">
            <v>30827</v>
          </cell>
          <cell r="W3039">
            <v>0.65982404692082319</v>
          </cell>
          <cell r="X3039">
            <v>0.08</v>
          </cell>
        </row>
        <row r="3040">
          <cell r="C3040">
            <v>30836</v>
          </cell>
          <cell r="W3040">
            <v>0.41544477028348226</v>
          </cell>
          <cell r="X3040">
            <v>0.1</v>
          </cell>
        </row>
        <row r="3041">
          <cell r="C3041">
            <v>30850</v>
          </cell>
          <cell r="W3041">
            <v>1.1974584555229726</v>
          </cell>
          <cell r="X3041">
            <v>0.09</v>
          </cell>
        </row>
        <row r="3042">
          <cell r="C3042">
            <v>30859</v>
          </cell>
          <cell r="W3042">
            <v>0.21994134897360884</v>
          </cell>
          <cell r="X3042">
            <v>0.1</v>
          </cell>
        </row>
        <row r="3043">
          <cell r="C3043">
            <v>30868</v>
          </cell>
          <cell r="W3043">
            <v>1.3440860215053785</v>
          </cell>
          <cell r="X3043">
            <v>0.1</v>
          </cell>
        </row>
        <row r="3044">
          <cell r="C3044">
            <v>30877</v>
          </cell>
          <cell r="W3044">
            <v>0.65982404692082319</v>
          </cell>
          <cell r="X3044">
            <v>0.1</v>
          </cell>
        </row>
        <row r="3045">
          <cell r="C3045">
            <v>30890</v>
          </cell>
          <cell r="W3045">
            <v>1.1974584555229726</v>
          </cell>
          <cell r="X3045">
            <v>0.09</v>
          </cell>
        </row>
        <row r="3046">
          <cell r="C3046">
            <v>30899</v>
          </cell>
          <cell r="W3046">
            <v>1.295210166177911</v>
          </cell>
          <cell r="X3046">
            <v>0.1</v>
          </cell>
        </row>
        <row r="3047">
          <cell r="C3047">
            <v>30908</v>
          </cell>
          <cell r="W3047">
            <v>0.85532746823069661</v>
          </cell>
          <cell r="X3047">
            <v>0.1</v>
          </cell>
        </row>
        <row r="3048">
          <cell r="C3048">
            <v>30917</v>
          </cell>
          <cell r="W3048">
            <v>0.41544477028348226</v>
          </cell>
          <cell r="X3048">
            <v>0.1</v>
          </cell>
        </row>
        <row r="3049">
          <cell r="C3049">
            <v>30930</v>
          </cell>
          <cell r="W3049">
            <v>0.41544477028348226</v>
          </cell>
          <cell r="X3049">
            <v>0.1</v>
          </cell>
        </row>
        <row r="3050">
          <cell r="C3050">
            <v>30939</v>
          </cell>
          <cell r="W3050">
            <v>1.2463343108504401</v>
          </cell>
          <cell r="X3050">
            <v>0.11</v>
          </cell>
        </row>
        <row r="3051">
          <cell r="C3051">
            <v>30948</v>
          </cell>
          <cell r="W3051">
            <v>0.70869990224828738</v>
          </cell>
          <cell r="X3051">
            <v>0.1</v>
          </cell>
        </row>
        <row r="3052">
          <cell r="C3052">
            <v>30957</v>
          </cell>
          <cell r="W3052">
            <v>1.1974584555229726</v>
          </cell>
          <cell r="X3052">
            <v>0.11</v>
          </cell>
        </row>
        <row r="3053">
          <cell r="C3053">
            <v>30969</v>
          </cell>
          <cell r="W3053">
            <v>0.61094819159335567</v>
          </cell>
          <cell r="X3053">
            <v>0.1</v>
          </cell>
        </row>
        <row r="3054">
          <cell r="C3054">
            <v>30978</v>
          </cell>
          <cell r="W3054">
            <v>0.70869990224829071</v>
          </cell>
          <cell r="X3054">
            <v>0.1</v>
          </cell>
        </row>
        <row r="3055">
          <cell r="C3055">
            <v>30987</v>
          </cell>
          <cell r="W3055">
            <v>0.80645161290322576</v>
          </cell>
          <cell r="X3055">
            <v>0.11</v>
          </cell>
        </row>
        <row r="3056">
          <cell r="C3056">
            <v>30996</v>
          </cell>
          <cell r="W3056">
            <v>1.0019550342130992</v>
          </cell>
          <cell r="X3056">
            <v>0.1</v>
          </cell>
        </row>
        <row r="3057">
          <cell r="C3057">
            <v>31009</v>
          </cell>
          <cell r="W3057">
            <v>7.3313782991199589E-2</v>
          </cell>
          <cell r="X3057">
            <v>0.11</v>
          </cell>
        </row>
        <row r="3058">
          <cell r="C3058">
            <v>31019</v>
          </cell>
          <cell r="W3058">
            <v>1.0508308895405667</v>
          </cell>
          <cell r="X3058">
            <v>0.11</v>
          </cell>
        </row>
        <row r="3059">
          <cell r="C3059">
            <v>31028</v>
          </cell>
          <cell r="W3059">
            <v>0.56207233626588482</v>
          </cell>
          <cell r="X3059">
            <v>0.1</v>
          </cell>
        </row>
        <row r="3060">
          <cell r="C3060">
            <v>31037</v>
          </cell>
          <cell r="W3060">
            <v>0.90420332355816413</v>
          </cell>
          <cell r="X3060">
            <v>0.1</v>
          </cell>
        </row>
        <row r="3061">
          <cell r="C3061">
            <v>31050</v>
          </cell>
          <cell r="W3061">
            <v>0.26881720430107636</v>
          </cell>
          <cell r="X3061">
            <v>0.09</v>
          </cell>
        </row>
        <row r="3062">
          <cell r="C3062">
            <v>31059</v>
          </cell>
          <cell r="W3062">
            <v>0.80645161290322576</v>
          </cell>
          <cell r="X3062">
            <v>0.1</v>
          </cell>
        </row>
        <row r="3063">
          <cell r="C3063">
            <v>31068</v>
          </cell>
          <cell r="W3063">
            <v>0.80645161290322576</v>
          </cell>
          <cell r="X3063">
            <v>0.11</v>
          </cell>
        </row>
        <row r="3064">
          <cell r="C3064">
            <v>31077</v>
          </cell>
          <cell r="W3064">
            <v>0.85532746823069661</v>
          </cell>
          <cell r="X3064">
            <v>0.1</v>
          </cell>
        </row>
        <row r="3065">
          <cell r="C3065">
            <v>31089</v>
          </cell>
          <cell r="W3065">
            <v>0.61094819159335567</v>
          </cell>
          <cell r="X3065">
            <v>0.1</v>
          </cell>
        </row>
        <row r="3066">
          <cell r="C3066">
            <v>31098</v>
          </cell>
          <cell r="W3066">
            <v>0.65982404692082319</v>
          </cell>
          <cell r="X3066">
            <v>0.1</v>
          </cell>
        </row>
        <row r="3067">
          <cell r="C3067">
            <v>31107</v>
          </cell>
          <cell r="W3067">
            <v>0.56207233626588482</v>
          </cell>
          <cell r="X3067">
            <v>0.11</v>
          </cell>
        </row>
        <row r="3068">
          <cell r="C3068">
            <v>31117</v>
          </cell>
          <cell r="W3068">
            <v>2.4437927663732074E-2</v>
          </cell>
          <cell r="X3068">
            <v>0.1</v>
          </cell>
        </row>
        <row r="3069">
          <cell r="C3069">
            <v>31129</v>
          </cell>
          <cell r="W3069">
            <v>1.1974584555229726</v>
          </cell>
          <cell r="X3069">
            <v>0.09</v>
          </cell>
        </row>
        <row r="3070">
          <cell r="C3070">
            <v>31138</v>
          </cell>
          <cell r="W3070">
            <v>1.0508308895405667</v>
          </cell>
          <cell r="X3070">
            <v>0.08</v>
          </cell>
        </row>
        <row r="3071">
          <cell r="C3071">
            <v>31147</v>
          </cell>
          <cell r="W3071">
            <v>1.0019550342130992</v>
          </cell>
          <cell r="X3071">
            <v>0.11</v>
          </cell>
        </row>
        <row r="3072">
          <cell r="C3072">
            <v>31156</v>
          </cell>
          <cell r="W3072">
            <v>1.2463343108504401</v>
          </cell>
          <cell r="X3072">
            <v>0.1</v>
          </cell>
        </row>
        <row r="3073">
          <cell r="C3073">
            <v>31169</v>
          </cell>
          <cell r="W3073">
            <v>0.85532746823069661</v>
          </cell>
          <cell r="X3073">
            <v>0.1</v>
          </cell>
        </row>
        <row r="3074">
          <cell r="C3074">
            <v>31178</v>
          </cell>
          <cell r="W3074">
            <v>1.1485826001955051</v>
          </cell>
          <cell r="X3074">
            <v>0.1</v>
          </cell>
        </row>
        <row r="3075">
          <cell r="C3075">
            <v>31187</v>
          </cell>
          <cell r="W3075">
            <v>0.17106549364613796</v>
          </cell>
          <cell r="X3075">
            <v>0.1</v>
          </cell>
        </row>
        <row r="3076">
          <cell r="C3076">
            <v>31196</v>
          </cell>
          <cell r="W3076">
            <v>0.12218963831867047</v>
          </cell>
          <cell r="X3076">
            <v>0.11</v>
          </cell>
        </row>
        <row r="3077">
          <cell r="C3077">
            <v>31210</v>
          </cell>
          <cell r="W3077">
            <v>0.90420332355816413</v>
          </cell>
          <cell r="X3077">
            <v>0.09</v>
          </cell>
        </row>
        <row r="3078">
          <cell r="C3078">
            <v>31219</v>
          </cell>
          <cell r="W3078">
            <v>7.3313782991202947E-2</v>
          </cell>
          <cell r="X3078">
            <v>0.11</v>
          </cell>
        </row>
        <row r="3079">
          <cell r="C3079">
            <v>31228</v>
          </cell>
          <cell r="W3079">
            <v>1.0997067448680375</v>
          </cell>
          <cell r="X3079">
            <v>0.08</v>
          </cell>
        </row>
        <row r="3080">
          <cell r="C3080">
            <v>31237</v>
          </cell>
          <cell r="W3080">
            <v>0.75757575757575824</v>
          </cell>
          <cell r="X3080">
            <v>0.11</v>
          </cell>
        </row>
        <row r="3081">
          <cell r="C3081">
            <v>31249</v>
          </cell>
          <cell r="W3081">
            <v>0.95307917888563165</v>
          </cell>
          <cell r="X3081">
            <v>0.09</v>
          </cell>
        </row>
        <row r="3082">
          <cell r="C3082">
            <v>31258</v>
          </cell>
          <cell r="W3082">
            <v>0.17106549364614135</v>
          </cell>
          <cell r="X3082">
            <v>0.1</v>
          </cell>
        </row>
        <row r="3083">
          <cell r="C3083">
            <v>31267</v>
          </cell>
          <cell r="W3083">
            <v>7.3313782991202947E-2</v>
          </cell>
          <cell r="X3083">
            <v>0.11</v>
          </cell>
        </row>
        <row r="3084">
          <cell r="C3084">
            <v>31276</v>
          </cell>
          <cell r="W3084">
            <v>1.5395894428152519</v>
          </cell>
          <cell r="X3084">
            <v>0.1</v>
          </cell>
        </row>
        <row r="3085">
          <cell r="C3085">
            <v>31288</v>
          </cell>
          <cell r="W3085">
            <v>0.90420332355816413</v>
          </cell>
          <cell r="X3085">
            <v>0.1</v>
          </cell>
        </row>
        <row r="3086">
          <cell r="C3086">
            <v>31298</v>
          </cell>
          <cell r="W3086">
            <v>1.0997067448680375</v>
          </cell>
          <cell r="X3086">
            <v>0.1</v>
          </cell>
        </row>
        <row r="3087">
          <cell r="C3087">
            <v>31307</v>
          </cell>
          <cell r="W3087">
            <v>1.1974584555229726</v>
          </cell>
          <cell r="X3087">
            <v>0.1</v>
          </cell>
        </row>
        <row r="3088">
          <cell r="C3088">
            <v>31316</v>
          </cell>
          <cell r="W3088">
            <v>0.61094819159335567</v>
          </cell>
          <cell r="X3088">
            <v>0.11</v>
          </cell>
        </row>
        <row r="3089">
          <cell r="C3089">
            <v>31340</v>
          </cell>
          <cell r="W3089">
            <v>0.80645161290322576</v>
          </cell>
          <cell r="X3089">
            <v>0.09</v>
          </cell>
        </row>
        <row r="3090">
          <cell r="C3090">
            <v>31349</v>
          </cell>
          <cell r="W3090">
            <v>0.56207233626588482</v>
          </cell>
          <cell r="X3090">
            <v>0.1</v>
          </cell>
        </row>
        <row r="3091">
          <cell r="C3091">
            <v>31358</v>
          </cell>
          <cell r="W3091">
            <v>1.0019550342130992</v>
          </cell>
          <cell r="X3091">
            <v>0.1</v>
          </cell>
        </row>
        <row r="3092">
          <cell r="C3092">
            <v>31367</v>
          </cell>
          <cell r="W3092">
            <v>0.95307917888563165</v>
          </cell>
          <cell r="X3092">
            <v>0.11</v>
          </cell>
        </row>
        <row r="3093">
          <cell r="C3093">
            <v>31380</v>
          </cell>
          <cell r="W3093">
            <v>0.3665689149560114</v>
          </cell>
          <cell r="X3093">
            <v>0.1</v>
          </cell>
        </row>
        <row r="3094">
          <cell r="C3094">
            <v>31389</v>
          </cell>
          <cell r="W3094">
            <v>0.80645161290322576</v>
          </cell>
          <cell r="X3094">
            <v>0.1</v>
          </cell>
        </row>
        <row r="3095">
          <cell r="C3095">
            <v>31398</v>
          </cell>
          <cell r="W3095">
            <v>2.443792766373544E-2</v>
          </cell>
          <cell r="X3095">
            <v>0.1</v>
          </cell>
        </row>
        <row r="3096">
          <cell r="C3096">
            <v>31407</v>
          </cell>
          <cell r="W3096">
            <v>0.80645161290322576</v>
          </cell>
          <cell r="X3096">
            <v>0.11</v>
          </cell>
        </row>
        <row r="3097">
          <cell r="C3097">
            <v>31420</v>
          </cell>
          <cell r="W3097">
            <v>0.80645161290322576</v>
          </cell>
          <cell r="X3097">
            <v>0.1</v>
          </cell>
        </row>
        <row r="3098">
          <cell r="C3098">
            <v>31429</v>
          </cell>
          <cell r="W3098">
            <v>0.95307917888563165</v>
          </cell>
          <cell r="X3098">
            <v>0.1</v>
          </cell>
        </row>
        <row r="3099">
          <cell r="C3099">
            <v>31438</v>
          </cell>
          <cell r="W3099">
            <v>0.12218963831867047</v>
          </cell>
          <cell r="X3099">
            <v>0.1</v>
          </cell>
        </row>
        <row r="3100">
          <cell r="C3100">
            <v>31447</v>
          </cell>
          <cell r="W3100">
            <v>0.70869990224829071</v>
          </cell>
          <cell r="X3100">
            <v>0.11</v>
          </cell>
        </row>
        <row r="3101">
          <cell r="C3101">
            <v>31461</v>
          </cell>
          <cell r="W3101">
            <v>0.90420332355816413</v>
          </cell>
          <cell r="X3101">
            <v>0.09</v>
          </cell>
        </row>
        <row r="3102">
          <cell r="C3102">
            <v>31470</v>
          </cell>
          <cell r="W3102">
            <v>0.3665689149560114</v>
          </cell>
          <cell r="X3102">
            <v>0.1</v>
          </cell>
        </row>
        <row r="3103">
          <cell r="C3103">
            <v>31479</v>
          </cell>
          <cell r="W3103">
            <v>0.41544477028348226</v>
          </cell>
          <cell r="X3103">
            <v>0.1</v>
          </cell>
        </row>
        <row r="3104">
          <cell r="C3104">
            <v>31488</v>
          </cell>
          <cell r="W3104">
            <v>0.95307917888563165</v>
          </cell>
          <cell r="X3104">
            <v>0.11</v>
          </cell>
        </row>
        <row r="3105">
          <cell r="C3105">
            <v>31500</v>
          </cell>
          <cell r="W3105">
            <v>0.85532746823069661</v>
          </cell>
          <cell r="X3105">
            <v>0.09</v>
          </cell>
        </row>
        <row r="3106">
          <cell r="C3106">
            <v>31509</v>
          </cell>
          <cell r="W3106">
            <v>1.3440860215053785</v>
          </cell>
          <cell r="X3106">
            <v>0.11</v>
          </cell>
        </row>
        <row r="3107">
          <cell r="C3107">
            <v>31518</v>
          </cell>
          <cell r="W3107">
            <v>0.3665689149560114</v>
          </cell>
          <cell r="X3107">
            <v>0.1</v>
          </cell>
        </row>
        <row r="3108">
          <cell r="C3108">
            <v>31527</v>
          </cell>
          <cell r="W3108">
            <v>2.443792766373544E-2</v>
          </cell>
          <cell r="X3108">
            <v>0.1</v>
          </cell>
        </row>
        <row r="3109">
          <cell r="C3109">
            <v>31539</v>
          </cell>
          <cell r="W3109">
            <v>0.95307917888562821</v>
          </cell>
          <cell r="X3109">
            <v>0.09</v>
          </cell>
        </row>
        <row r="3110">
          <cell r="C3110">
            <v>31549</v>
          </cell>
          <cell r="W3110">
            <v>0.12218963831867047</v>
          </cell>
          <cell r="X3110">
            <v>0.11</v>
          </cell>
        </row>
        <row r="3111">
          <cell r="C3111">
            <v>31558</v>
          </cell>
          <cell r="W3111">
            <v>0.75757575757575824</v>
          </cell>
          <cell r="X3111">
            <v>0.1</v>
          </cell>
        </row>
        <row r="3112">
          <cell r="C3112">
            <v>31567</v>
          </cell>
          <cell r="W3112">
            <v>0.85532746823069661</v>
          </cell>
          <cell r="X3112">
            <v>0.1</v>
          </cell>
        </row>
        <row r="3113">
          <cell r="C3113">
            <v>31580</v>
          </cell>
          <cell r="W3113">
            <v>1.2463343108504401</v>
          </cell>
          <cell r="X3113">
            <v>0.09</v>
          </cell>
        </row>
        <row r="3114">
          <cell r="C3114">
            <v>31589</v>
          </cell>
          <cell r="W3114">
            <v>0.41544477028348226</v>
          </cell>
          <cell r="X3114">
            <v>0.1</v>
          </cell>
        </row>
        <row r="3115">
          <cell r="C3115">
            <v>31598</v>
          </cell>
          <cell r="W3115">
            <v>1.295210166177911</v>
          </cell>
          <cell r="X3115">
            <v>0.1</v>
          </cell>
        </row>
        <row r="3116">
          <cell r="C3116">
            <v>31607</v>
          </cell>
          <cell r="W3116">
            <v>1.0019550342130992</v>
          </cell>
          <cell r="X3116">
            <v>0.1</v>
          </cell>
        </row>
        <row r="3117">
          <cell r="C3117">
            <v>31621</v>
          </cell>
          <cell r="W3117">
            <v>0.31769305962854388</v>
          </cell>
          <cell r="X3117">
            <v>0.1</v>
          </cell>
        </row>
        <row r="3118">
          <cell r="C3118">
            <v>31630</v>
          </cell>
          <cell r="W3118">
            <v>0.75757575757575824</v>
          </cell>
          <cell r="X3118">
            <v>0.1</v>
          </cell>
        </row>
        <row r="3119">
          <cell r="C3119">
            <v>31639</v>
          </cell>
          <cell r="W3119">
            <v>0.90420332355816413</v>
          </cell>
          <cell r="X3119">
            <v>0.1</v>
          </cell>
        </row>
        <row r="3120">
          <cell r="C3120">
            <v>31648</v>
          </cell>
          <cell r="W3120">
            <v>0.56207233626588482</v>
          </cell>
          <cell r="X3120">
            <v>0.09</v>
          </cell>
        </row>
        <row r="3121">
          <cell r="C3121">
            <v>31660</v>
          </cell>
          <cell r="W3121">
            <v>1.295210166177911</v>
          </cell>
          <cell r="X3121">
            <v>0.09</v>
          </cell>
        </row>
        <row r="3122">
          <cell r="C3122">
            <v>31669</v>
          </cell>
          <cell r="W3122">
            <v>0.70869990224829071</v>
          </cell>
          <cell r="X3122">
            <v>0.1</v>
          </cell>
        </row>
        <row r="3123">
          <cell r="C3123">
            <v>31678</v>
          </cell>
          <cell r="W3123">
            <v>0.5131964809384173</v>
          </cell>
          <cell r="X3123">
            <v>0.11</v>
          </cell>
        </row>
        <row r="3124">
          <cell r="C3124">
            <v>31687</v>
          </cell>
          <cell r="W3124">
            <v>0.80645161290322576</v>
          </cell>
          <cell r="X3124">
            <v>0.1</v>
          </cell>
        </row>
        <row r="3125">
          <cell r="C3125">
            <v>31699</v>
          </cell>
          <cell r="W3125">
            <v>0.61094819159335567</v>
          </cell>
          <cell r="X3125">
            <v>0.09</v>
          </cell>
        </row>
        <row r="3126">
          <cell r="C3126">
            <v>31708</v>
          </cell>
          <cell r="W3126">
            <v>1.2463343108504401</v>
          </cell>
          <cell r="X3126">
            <v>0.1</v>
          </cell>
        </row>
        <row r="3127">
          <cell r="C3127">
            <v>31717</v>
          </cell>
          <cell r="W3127">
            <v>0.51319648093841397</v>
          </cell>
          <cell r="X3127">
            <v>0.11</v>
          </cell>
        </row>
        <row r="3128">
          <cell r="C3128">
            <v>31726</v>
          </cell>
          <cell r="W3128">
            <v>0.65982404692082319</v>
          </cell>
          <cell r="X3128">
            <v>0.1</v>
          </cell>
        </row>
        <row r="3129">
          <cell r="C3129">
            <v>31740</v>
          </cell>
          <cell r="W3129">
            <v>0.12218963831867047</v>
          </cell>
          <cell r="X3129">
            <v>0.1</v>
          </cell>
        </row>
        <row r="3130">
          <cell r="C3130">
            <v>31749</v>
          </cell>
          <cell r="W3130">
            <v>0.65982404692081986</v>
          </cell>
          <cell r="X3130">
            <v>0.08</v>
          </cell>
        </row>
        <row r="3131">
          <cell r="C3131">
            <v>31758</v>
          </cell>
          <cell r="W3131">
            <v>0.75757575757575824</v>
          </cell>
          <cell r="X3131">
            <v>0.11</v>
          </cell>
        </row>
        <row r="3132">
          <cell r="C3132">
            <v>31767</v>
          </cell>
          <cell r="W3132">
            <v>0.90420332355816413</v>
          </cell>
          <cell r="X3132">
            <v>0.1</v>
          </cell>
        </row>
        <row r="3133">
          <cell r="C3133">
            <v>31780</v>
          </cell>
          <cell r="W3133">
            <v>1.0508308895405667</v>
          </cell>
          <cell r="X3133">
            <v>0.1</v>
          </cell>
        </row>
        <row r="3134">
          <cell r="C3134">
            <v>31789</v>
          </cell>
          <cell r="W3134">
            <v>0.85532746823069661</v>
          </cell>
          <cell r="X3134">
            <v>0.1</v>
          </cell>
        </row>
        <row r="3135">
          <cell r="C3135">
            <v>31798</v>
          </cell>
          <cell r="W3135">
            <v>0.95307917888563165</v>
          </cell>
          <cell r="X3135">
            <v>0.1</v>
          </cell>
        </row>
        <row r="3136">
          <cell r="C3136">
            <v>31807</v>
          </cell>
          <cell r="W3136">
            <v>1.0508308895405667</v>
          </cell>
          <cell r="X3136">
            <v>0.11</v>
          </cell>
        </row>
        <row r="3137">
          <cell r="C3137">
            <v>31820</v>
          </cell>
          <cell r="W3137">
            <v>0.75757575757575824</v>
          </cell>
          <cell r="X3137">
            <v>0.09</v>
          </cell>
        </row>
        <row r="3138">
          <cell r="C3138">
            <v>31829</v>
          </cell>
          <cell r="W3138">
            <v>2.443792766373544E-2</v>
          </cell>
          <cell r="X3138">
            <v>0.11</v>
          </cell>
        </row>
        <row r="3139">
          <cell r="C3139">
            <v>31838</v>
          </cell>
          <cell r="W3139">
            <v>0.95307917888563165</v>
          </cell>
          <cell r="X3139">
            <v>0.1</v>
          </cell>
        </row>
        <row r="3140">
          <cell r="C3140">
            <v>31847</v>
          </cell>
          <cell r="W3140">
            <v>0.90420332355816413</v>
          </cell>
          <cell r="X3140">
            <v>0.09</v>
          </cell>
        </row>
        <row r="3141">
          <cell r="C3141">
            <v>31859</v>
          </cell>
          <cell r="W3141">
            <v>0.26881720430107298</v>
          </cell>
          <cell r="X3141">
            <v>0.09</v>
          </cell>
        </row>
        <row r="3142">
          <cell r="C3142">
            <v>31868</v>
          </cell>
          <cell r="W3142">
            <v>0.95307917888563165</v>
          </cell>
          <cell r="X3142">
            <v>0.11</v>
          </cell>
        </row>
        <row r="3143">
          <cell r="C3143">
            <v>31877</v>
          </cell>
          <cell r="W3143">
            <v>1.0997067448680375</v>
          </cell>
          <cell r="X3143">
            <v>0.1</v>
          </cell>
        </row>
        <row r="3144">
          <cell r="C3144">
            <v>31886</v>
          </cell>
          <cell r="W3144">
            <v>1.4418377321603135</v>
          </cell>
          <cell r="X3144">
            <v>0.11</v>
          </cell>
        </row>
        <row r="3145">
          <cell r="C3145">
            <v>31899</v>
          </cell>
          <cell r="W3145">
            <v>0.95307917888563165</v>
          </cell>
          <cell r="X3145">
            <v>0.09</v>
          </cell>
        </row>
        <row r="3146">
          <cell r="C3146">
            <v>31909</v>
          </cell>
          <cell r="W3146">
            <v>1.0997067448680375</v>
          </cell>
          <cell r="X3146">
            <v>0.11</v>
          </cell>
        </row>
        <row r="3147">
          <cell r="C3147">
            <v>31918</v>
          </cell>
          <cell r="W3147">
            <v>0.95307917888563165</v>
          </cell>
          <cell r="X3147">
            <v>0.1</v>
          </cell>
        </row>
        <row r="3148">
          <cell r="C3148">
            <v>31927</v>
          </cell>
          <cell r="W3148">
            <v>1.2463343108504401</v>
          </cell>
          <cell r="X3148">
            <v>0.1</v>
          </cell>
        </row>
        <row r="3149">
          <cell r="C3149">
            <v>31940</v>
          </cell>
          <cell r="W3149">
            <v>0.85532746823069661</v>
          </cell>
          <cell r="X3149">
            <v>0.09</v>
          </cell>
        </row>
        <row r="3150">
          <cell r="C3150">
            <v>31949</v>
          </cell>
          <cell r="W3150">
            <v>1.0019550342130992</v>
          </cell>
          <cell r="X3150">
            <v>0.11</v>
          </cell>
        </row>
        <row r="3151">
          <cell r="C3151">
            <v>31958</v>
          </cell>
          <cell r="W3151">
            <v>1.1974584555229726</v>
          </cell>
          <cell r="X3151">
            <v>0.1</v>
          </cell>
        </row>
        <row r="3152">
          <cell r="C3152">
            <v>31967</v>
          </cell>
          <cell r="W3152">
            <v>0.65982404692082319</v>
          </cell>
          <cell r="X3152">
            <v>0.1</v>
          </cell>
        </row>
        <row r="3153">
          <cell r="C3153">
            <v>31979</v>
          </cell>
          <cell r="W3153">
            <v>0.17106549364613796</v>
          </cell>
          <cell r="X3153">
            <v>0.1</v>
          </cell>
        </row>
        <row r="3154">
          <cell r="C3154">
            <v>31988</v>
          </cell>
          <cell r="W3154">
            <v>0.90420332355816413</v>
          </cell>
          <cell r="X3154">
            <v>0.1</v>
          </cell>
        </row>
        <row r="3155">
          <cell r="C3155">
            <v>31997</v>
          </cell>
          <cell r="W3155">
            <v>0.3665689149560114</v>
          </cell>
          <cell r="X3155">
            <v>0.11</v>
          </cell>
        </row>
        <row r="3156">
          <cell r="C3156">
            <v>32006</v>
          </cell>
          <cell r="W3156">
            <v>0.46432062561094978</v>
          </cell>
          <cell r="X3156">
            <v>0.1</v>
          </cell>
        </row>
        <row r="3157">
          <cell r="C3157">
            <v>32019</v>
          </cell>
          <cell r="W3157">
            <v>1.0508308895405667</v>
          </cell>
          <cell r="X3157">
            <v>0.09</v>
          </cell>
        </row>
        <row r="3158">
          <cell r="C3158">
            <v>32028</v>
          </cell>
          <cell r="W3158">
            <v>1.0997067448680375</v>
          </cell>
          <cell r="X3158">
            <v>0.11</v>
          </cell>
        </row>
        <row r="3159">
          <cell r="C3159">
            <v>32037</v>
          </cell>
          <cell r="W3159">
            <v>1.1974584555229726</v>
          </cell>
          <cell r="X3159">
            <v>0.1</v>
          </cell>
        </row>
        <row r="3160">
          <cell r="C3160">
            <v>32046</v>
          </cell>
          <cell r="W3160">
            <v>0.75757575757575824</v>
          </cell>
          <cell r="X3160">
            <v>0.1</v>
          </cell>
        </row>
        <row r="3161">
          <cell r="C3161">
            <v>32059</v>
          </cell>
          <cell r="W3161">
            <v>1.1974584555229726</v>
          </cell>
          <cell r="X3161">
            <v>0.1</v>
          </cell>
        </row>
        <row r="3162">
          <cell r="C3162">
            <v>32068</v>
          </cell>
          <cell r="W3162">
            <v>1.2463343108504401</v>
          </cell>
          <cell r="X3162">
            <v>0.11</v>
          </cell>
        </row>
        <row r="3163">
          <cell r="C3163">
            <v>32077</v>
          </cell>
          <cell r="W3163">
            <v>0.31769305962854388</v>
          </cell>
          <cell r="X3163">
            <v>0.1</v>
          </cell>
        </row>
        <row r="3164">
          <cell r="C3164">
            <v>32086</v>
          </cell>
          <cell r="W3164">
            <v>0.75757575757575824</v>
          </cell>
          <cell r="X3164">
            <v>0.1</v>
          </cell>
        </row>
        <row r="3165">
          <cell r="C3165">
            <v>32100</v>
          </cell>
          <cell r="W3165">
            <v>0.3665689149560114</v>
          </cell>
          <cell r="X3165">
            <v>0.1</v>
          </cell>
        </row>
        <row r="3166">
          <cell r="C3166">
            <v>32109</v>
          </cell>
          <cell r="W3166">
            <v>1.490713587487781</v>
          </cell>
          <cell r="X3166">
            <v>0.1</v>
          </cell>
        </row>
        <row r="3167">
          <cell r="C3167">
            <v>32118</v>
          </cell>
          <cell r="W3167">
            <v>0.3176930596285405</v>
          </cell>
          <cell r="X3167">
            <v>0.11</v>
          </cell>
        </row>
        <row r="3168">
          <cell r="C3168">
            <v>32127</v>
          </cell>
          <cell r="W3168">
            <v>1.0019550342130992</v>
          </cell>
          <cell r="X3168">
            <v>0.1</v>
          </cell>
        </row>
        <row r="3169">
          <cell r="C3169">
            <v>32139</v>
          </cell>
          <cell r="W3169">
            <v>0.65982404692082319</v>
          </cell>
          <cell r="X3169">
            <v>0.09</v>
          </cell>
        </row>
        <row r="3170">
          <cell r="C3170">
            <v>32148</v>
          </cell>
          <cell r="W3170">
            <v>1.2463343108504401</v>
          </cell>
          <cell r="X3170">
            <v>0.11</v>
          </cell>
        </row>
        <row r="3171">
          <cell r="C3171">
            <v>32157</v>
          </cell>
          <cell r="W3171">
            <v>0.75757575757575824</v>
          </cell>
          <cell r="X3171">
            <v>0.1</v>
          </cell>
        </row>
        <row r="3172">
          <cell r="C3172">
            <v>32166</v>
          </cell>
          <cell r="W3172">
            <v>0.80645161290322576</v>
          </cell>
          <cell r="X3172">
            <v>0.11</v>
          </cell>
        </row>
        <row r="3173">
          <cell r="C3173">
            <v>32178</v>
          </cell>
          <cell r="W3173">
            <v>1.4418377321603135</v>
          </cell>
          <cell r="X3173">
            <v>0.09</v>
          </cell>
        </row>
        <row r="3174">
          <cell r="C3174">
            <v>32187</v>
          </cell>
          <cell r="W3174">
            <v>1.0019550342130992</v>
          </cell>
          <cell r="X3174">
            <v>0.1</v>
          </cell>
        </row>
        <row r="3175">
          <cell r="C3175">
            <v>32196</v>
          </cell>
          <cell r="W3175">
            <v>0.75757575757575824</v>
          </cell>
          <cell r="X3175">
            <v>0.1</v>
          </cell>
        </row>
        <row r="3176">
          <cell r="C3176">
            <v>32205</v>
          </cell>
          <cell r="W3176">
            <v>0.90420332355816413</v>
          </cell>
          <cell r="X3176">
            <v>0.11</v>
          </cell>
        </row>
        <row r="3177">
          <cell r="C3177">
            <v>32219</v>
          </cell>
          <cell r="W3177">
            <v>0.31769305962854388</v>
          </cell>
          <cell r="X3177">
            <v>0.09</v>
          </cell>
        </row>
        <row r="3178">
          <cell r="C3178">
            <v>32228</v>
          </cell>
          <cell r="W3178">
            <v>0.75757575757575824</v>
          </cell>
          <cell r="X3178">
            <v>0.12</v>
          </cell>
        </row>
        <row r="3179">
          <cell r="C3179">
            <v>32237</v>
          </cell>
          <cell r="W3179">
            <v>0.80645161290322576</v>
          </cell>
          <cell r="X3179">
            <v>0.12</v>
          </cell>
        </row>
        <row r="3180">
          <cell r="C3180">
            <v>32246</v>
          </cell>
          <cell r="W3180">
            <v>0.51319648093841397</v>
          </cell>
          <cell r="X3180">
            <v>0.12</v>
          </cell>
        </row>
        <row r="3181">
          <cell r="C3181">
            <v>32259</v>
          </cell>
          <cell r="W3181">
            <v>0.75757575757575824</v>
          </cell>
          <cell r="X3181">
            <v>0.12</v>
          </cell>
        </row>
        <row r="3182">
          <cell r="C3182">
            <v>32268</v>
          </cell>
          <cell r="W3182">
            <v>0.90420332355816413</v>
          </cell>
          <cell r="X3182">
            <v>0.11</v>
          </cell>
        </row>
        <row r="3183">
          <cell r="C3183">
            <v>32277</v>
          </cell>
          <cell r="W3183">
            <v>0.9042033235581608</v>
          </cell>
          <cell r="X3183">
            <v>0.11</v>
          </cell>
        </row>
        <row r="3184">
          <cell r="C3184">
            <v>32287</v>
          </cell>
          <cell r="W3184">
            <v>1.1974584555229726</v>
          </cell>
          <cell r="X3184">
            <v>0.11</v>
          </cell>
        </row>
        <row r="3185">
          <cell r="C3185">
            <v>32299</v>
          </cell>
          <cell r="W3185">
            <v>1.0508308895405667</v>
          </cell>
          <cell r="X3185">
            <v>0.1</v>
          </cell>
        </row>
        <row r="3186">
          <cell r="C3186">
            <v>32308</v>
          </cell>
          <cell r="W3186">
            <v>1.0019550342130992</v>
          </cell>
          <cell r="X3186">
            <v>0.1</v>
          </cell>
        </row>
        <row r="3187">
          <cell r="C3187">
            <v>32317</v>
          </cell>
          <cell r="W3187">
            <v>0.80645161290322576</v>
          </cell>
          <cell r="X3187">
            <v>0.1</v>
          </cell>
        </row>
        <row r="3188">
          <cell r="C3188">
            <v>32326</v>
          </cell>
          <cell r="W3188">
            <v>0.80645161290322576</v>
          </cell>
          <cell r="X3188">
            <v>0.1</v>
          </cell>
        </row>
        <row r="3189">
          <cell r="C3189">
            <v>32338</v>
          </cell>
          <cell r="W3189">
            <v>0.85532746823069661</v>
          </cell>
          <cell r="X3189">
            <v>0.09</v>
          </cell>
        </row>
        <row r="3190">
          <cell r="C3190">
            <v>32347</v>
          </cell>
          <cell r="W3190">
            <v>1.0997067448680375</v>
          </cell>
          <cell r="X3190">
            <v>0.11</v>
          </cell>
        </row>
        <row r="3191">
          <cell r="C3191">
            <v>32356</v>
          </cell>
          <cell r="W3191">
            <v>0.90420332355816413</v>
          </cell>
          <cell r="X3191">
            <v>0.1</v>
          </cell>
        </row>
        <row r="3192">
          <cell r="C3192">
            <v>32365</v>
          </cell>
          <cell r="W3192">
            <v>0.61094819159335567</v>
          </cell>
          <cell r="X3192">
            <v>0.1</v>
          </cell>
        </row>
        <row r="3193">
          <cell r="C3193">
            <v>32378</v>
          </cell>
          <cell r="W3193">
            <v>0.85532746823069661</v>
          </cell>
          <cell r="X3193">
            <v>0.11</v>
          </cell>
        </row>
        <row r="3194">
          <cell r="C3194">
            <v>32388</v>
          </cell>
          <cell r="W3194">
            <v>0.90420332355816413</v>
          </cell>
          <cell r="X3194">
            <v>0.1</v>
          </cell>
        </row>
        <row r="3195">
          <cell r="C3195">
            <v>32397</v>
          </cell>
          <cell r="W3195">
            <v>0.75757575757575824</v>
          </cell>
          <cell r="X3195">
            <v>0.11</v>
          </cell>
        </row>
        <row r="3196">
          <cell r="C3196">
            <v>32406</v>
          </cell>
          <cell r="W3196">
            <v>1.2463343108504401</v>
          </cell>
          <cell r="X3196">
            <v>0.1</v>
          </cell>
        </row>
        <row r="3197">
          <cell r="C3197">
            <v>32419</v>
          </cell>
          <cell r="W3197">
            <v>0.26881720430107636</v>
          </cell>
          <cell r="X3197">
            <v>0.1</v>
          </cell>
        </row>
        <row r="3198">
          <cell r="C3198">
            <v>32428</v>
          </cell>
          <cell r="W3198">
            <v>0.85532746823069661</v>
          </cell>
          <cell r="X3198">
            <v>0.1</v>
          </cell>
        </row>
        <row r="3199">
          <cell r="C3199">
            <v>32437</v>
          </cell>
          <cell r="W3199">
            <v>1.295210166177911</v>
          </cell>
          <cell r="X3199">
            <v>0.11</v>
          </cell>
        </row>
        <row r="3200">
          <cell r="C3200">
            <v>32446</v>
          </cell>
          <cell r="W3200">
            <v>1.3440860215053785</v>
          </cell>
          <cell r="X3200">
            <v>0.11</v>
          </cell>
        </row>
        <row r="3201">
          <cell r="C3201">
            <v>32458</v>
          </cell>
          <cell r="W3201">
            <v>1.0019550342130992</v>
          </cell>
          <cell r="X3201">
            <v>0.09</v>
          </cell>
        </row>
        <row r="3202">
          <cell r="C3202">
            <v>32467</v>
          </cell>
          <cell r="W3202">
            <v>1.2463343108504401</v>
          </cell>
          <cell r="X3202">
            <v>0.1</v>
          </cell>
        </row>
        <row r="3203">
          <cell r="C3203">
            <v>32476</v>
          </cell>
          <cell r="W3203">
            <v>1.490713587487781</v>
          </cell>
          <cell r="X3203">
            <v>0.1</v>
          </cell>
        </row>
        <row r="3204">
          <cell r="C3204">
            <v>32485</v>
          </cell>
          <cell r="W3204">
            <v>1.1974584555229726</v>
          </cell>
          <cell r="X3204">
            <v>0.08</v>
          </cell>
        </row>
        <row r="3205">
          <cell r="C3205">
            <v>32498</v>
          </cell>
          <cell r="W3205">
            <v>1.3440860215053785</v>
          </cell>
          <cell r="X3205">
            <v>0.09</v>
          </cell>
        </row>
        <row r="3206">
          <cell r="C3206">
            <v>32507</v>
          </cell>
          <cell r="W3206">
            <v>0.61094819159335567</v>
          </cell>
          <cell r="X3206">
            <v>0.08</v>
          </cell>
        </row>
        <row r="3207">
          <cell r="C3207">
            <v>32516</v>
          </cell>
          <cell r="W3207">
            <v>1.1485826001955051</v>
          </cell>
          <cell r="X3207">
            <v>0.08</v>
          </cell>
        </row>
        <row r="3208">
          <cell r="C3208">
            <v>32525</v>
          </cell>
          <cell r="W3208">
            <v>1.1974584555229726</v>
          </cell>
          <cell r="X3208">
            <v>0.08</v>
          </cell>
        </row>
        <row r="3209">
          <cell r="C3209">
            <v>32538</v>
          </cell>
          <cell r="W3209">
            <v>0.85532746823069661</v>
          </cell>
          <cell r="X3209">
            <v>0.08</v>
          </cell>
        </row>
        <row r="3210">
          <cell r="C3210">
            <v>32547</v>
          </cell>
          <cell r="W3210">
            <v>0.12218963831867047</v>
          </cell>
          <cell r="X3210">
            <v>0.08</v>
          </cell>
        </row>
        <row r="3211">
          <cell r="C3211">
            <v>32556</v>
          </cell>
          <cell r="W3211">
            <v>1.295210166177911</v>
          </cell>
          <cell r="X3211">
            <v>0.1</v>
          </cell>
        </row>
        <row r="3212">
          <cell r="C3212">
            <v>32565</v>
          </cell>
          <cell r="W3212">
            <v>7.3313782991202947E-2</v>
          </cell>
          <cell r="X3212">
            <v>0.11</v>
          </cell>
        </row>
        <row r="3213">
          <cell r="C3213">
            <v>32579</v>
          </cell>
          <cell r="W3213">
            <v>0.61094819159335567</v>
          </cell>
          <cell r="X3213">
            <v>0.09</v>
          </cell>
        </row>
        <row r="3214">
          <cell r="C3214">
            <v>32588</v>
          </cell>
          <cell r="W3214">
            <v>0.95307917888563165</v>
          </cell>
          <cell r="X3214">
            <v>0.1</v>
          </cell>
        </row>
        <row r="3215">
          <cell r="C3215">
            <v>32597</v>
          </cell>
          <cell r="W3215">
            <v>1.0997067448680375</v>
          </cell>
          <cell r="X3215">
            <v>0.1</v>
          </cell>
        </row>
        <row r="3216">
          <cell r="C3216">
            <v>32606</v>
          </cell>
          <cell r="W3216">
            <v>1.0019550342130992</v>
          </cell>
          <cell r="X3216">
            <v>0.11</v>
          </cell>
        </row>
        <row r="3217">
          <cell r="C3217">
            <v>32618</v>
          </cell>
          <cell r="W3217">
            <v>1.3440860215053785</v>
          </cell>
          <cell r="X3217">
            <v>0.09</v>
          </cell>
        </row>
        <row r="3218">
          <cell r="C3218">
            <v>32627</v>
          </cell>
          <cell r="W3218">
            <v>0.5131964809384173</v>
          </cell>
          <cell r="X3218">
            <v>0.1</v>
          </cell>
        </row>
        <row r="3219">
          <cell r="C3219">
            <v>32636</v>
          </cell>
          <cell r="W3219">
            <v>0.65982404692082319</v>
          </cell>
          <cell r="X3219">
            <v>0.1</v>
          </cell>
        </row>
        <row r="3220">
          <cell r="C3220">
            <v>32645</v>
          </cell>
          <cell r="W3220">
            <v>0.90420332355816413</v>
          </cell>
          <cell r="X3220">
            <v>0.1</v>
          </cell>
        </row>
        <row r="3221">
          <cell r="C3221">
            <v>32658</v>
          </cell>
          <cell r="W3221">
            <v>0.85532746823069661</v>
          </cell>
          <cell r="X3221">
            <v>0.09</v>
          </cell>
        </row>
        <row r="3222">
          <cell r="C3222">
            <v>32667</v>
          </cell>
          <cell r="W3222">
            <v>1.0019550342130992</v>
          </cell>
          <cell r="X3222">
            <v>0.11</v>
          </cell>
        </row>
        <row r="3223">
          <cell r="C3223">
            <v>32676</v>
          </cell>
          <cell r="W3223">
            <v>1.0019550342130992</v>
          </cell>
          <cell r="X3223">
            <v>0.1</v>
          </cell>
        </row>
        <row r="3224">
          <cell r="C3224">
            <v>32685</v>
          </cell>
          <cell r="W3224">
            <v>0.90420332355816413</v>
          </cell>
          <cell r="X3224">
            <v>0.11</v>
          </cell>
        </row>
        <row r="3225">
          <cell r="C3225">
            <v>32698</v>
          </cell>
          <cell r="W3225">
            <v>0.75757575757575824</v>
          </cell>
          <cell r="X3225">
            <v>0.09</v>
          </cell>
        </row>
        <row r="3226">
          <cell r="C3226">
            <v>32707</v>
          </cell>
          <cell r="W3226">
            <v>0.51319648093841397</v>
          </cell>
          <cell r="X3226">
            <v>0.1</v>
          </cell>
        </row>
        <row r="3227">
          <cell r="C3227">
            <v>32716</v>
          </cell>
          <cell r="W3227">
            <v>1.0019550342130992</v>
          </cell>
          <cell r="X3227">
            <v>0.1</v>
          </cell>
        </row>
        <row r="3228">
          <cell r="C3228">
            <v>32725</v>
          </cell>
          <cell r="W3228">
            <v>1.1974584555229726</v>
          </cell>
          <cell r="X3228">
            <v>0.1</v>
          </cell>
        </row>
        <row r="3229">
          <cell r="C3229">
            <v>32739</v>
          </cell>
          <cell r="W3229">
            <v>1.4418377321603135</v>
          </cell>
          <cell r="X3229">
            <v>0.09</v>
          </cell>
        </row>
        <row r="3230">
          <cell r="C3230">
            <v>32748</v>
          </cell>
          <cell r="W3230">
            <v>1.0997067448680375</v>
          </cell>
          <cell r="X3230">
            <v>0.11</v>
          </cell>
        </row>
        <row r="3231">
          <cell r="C3231">
            <v>32757</v>
          </cell>
          <cell r="W3231">
            <v>0.17106549364614135</v>
          </cell>
          <cell r="X3231">
            <v>0.1</v>
          </cell>
        </row>
        <row r="3232">
          <cell r="C3232">
            <v>32766</v>
          </cell>
          <cell r="W3232">
            <v>0.26881720430107636</v>
          </cell>
          <cell r="X3232">
            <v>0.1</v>
          </cell>
        </row>
        <row r="3233">
          <cell r="C3233">
            <v>32778</v>
          </cell>
          <cell r="W3233">
            <v>0.26881720430107636</v>
          </cell>
          <cell r="X3233">
            <v>0.1</v>
          </cell>
        </row>
        <row r="3234">
          <cell r="C3234">
            <v>32787</v>
          </cell>
          <cell r="W3234">
            <v>0.95307917888563165</v>
          </cell>
          <cell r="X3234">
            <v>0.1</v>
          </cell>
        </row>
        <row r="3235">
          <cell r="C3235">
            <v>32796</v>
          </cell>
          <cell r="W3235">
            <v>0.85532746823069661</v>
          </cell>
          <cell r="X3235">
            <v>0.11</v>
          </cell>
        </row>
        <row r="3236">
          <cell r="C3236">
            <v>32805</v>
          </cell>
          <cell r="W3236">
            <v>1.3440860215053785</v>
          </cell>
          <cell r="X3236">
            <v>0.08</v>
          </cell>
        </row>
        <row r="3237">
          <cell r="C3237">
            <v>32817</v>
          </cell>
          <cell r="W3237">
            <v>0.17106549364613796</v>
          </cell>
          <cell r="X3237">
            <v>0.1</v>
          </cell>
        </row>
        <row r="3238">
          <cell r="C3238">
            <v>32826</v>
          </cell>
          <cell r="W3238">
            <v>0.80645161290322576</v>
          </cell>
          <cell r="X3238">
            <v>0.1</v>
          </cell>
        </row>
        <row r="3239">
          <cell r="C3239">
            <v>32835</v>
          </cell>
          <cell r="W3239">
            <v>1.1485826001955051</v>
          </cell>
          <cell r="X3239">
            <v>0.11</v>
          </cell>
        </row>
        <row r="3240">
          <cell r="C3240">
            <v>32845</v>
          </cell>
          <cell r="W3240">
            <v>0.75757575757575824</v>
          </cell>
          <cell r="X3240">
            <v>0.1</v>
          </cell>
        </row>
        <row r="3241">
          <cell r="C3241">
            <v>32858</v>
          </cell>
          <cell r="W3241">
            <v>1.1485826001955051</v>
          </cell>
          <cell r="X3241">
            <v>0.09</v>
          </cell>
        </row>
        <row r="3242">
          <cell r="C3242">
            <v>32867</v>
          </cell>
          <cell r="W3242">
            <v>0.65982404692082319</v>
          </cell>
          <cell r="X3242">
            <v>0.1</v>
          </cell>
        </row>
        <row r="3243">
          <cell r="C3243">
            <v>32876</v>
          </cell>
          <cell r="W3243">
            <v>0.85532746823069661</v>
          </cell>
          <cell r="X3243">
            <v>0.1</v>
          </cell>
        </row>
        <row r="3244">
          <cell r="C3244">
            <v>32885</v>
          </cell>
          <cell r="W3244">
            <v>0.70869990224829071</v>
          </cell>
          <cell r="X3244">
            <v>0.11</v>
          </cell>
        </row>
        <row r="3245">
          <cell r="C3245">
            <v>32898</v>
          </cell>
          <cell r="W3245">
            <v>0.5131964809384173</v>
          </cell>
          <cell r="X3245">
            <v>0.1</v>
          </cell>
        </row>
        <row r="3246">
          <cell r="C3246">
            <v>32908</v>
          </cell>
          <cell r="W3246">
            <v>1.1974584555229726</v>
          </cell>
          <cell r="X3246">
            <v>0.1</v>
          </cell>
        </row>
        <row r="3247">
          <cell r="C3247">
            <v>32917</v>
          </cell>
          <cell r="W3247">
            <v>0.61094819159335567</v>
          </cell>
          <cell r="X3247">
            <v>0.11</v>
          </cell>
        </row>
        <row r="3248">
          <cell r="C3248">
            <v>32926</v>
          </cell>
          <cell r="W3248">
            <v>1.0019550342130992</v>
          </cell>
          <cell r="X3248">
            <v>0.08</v>
          </cell>
        </row>
        <row r="3249">
          <cell r="C3249">
            <v>32938</v>
          </cell>
          <cell r="W3249">
            <v>1.392961876832846</v>
          </cell>
          <cell r="X3249">
            <v>0.09</v>
          </cell>
        </row>
        <row r="3250">
          <cell r="C3250">
            <v>32947</v>
          </cell>
          <cell r="W3250">
            <v>1.1485826001955051</v>
          </cell>
          <cell r="X3250">
            <v>0.11</v>
          </cell>
        </row>
        <row r="3251">
          <cell r="C3251">
            <v>32956</v>
          </cell>
          <cell r="W3251">
            <v>0.56207233626588482</v>
          </cell>
          <cell r="X3251">
            <v>0.08</v>
          </cell>
        </row>
        <row r="3252">
          <cell r="C3252">
            <v>32965</v>
          </cell>
          <cell r="W3252">
            <v>1.0508308895405667</v>
          </cell>
          <cell r="X3252">
            <v>0.1</v>
          </cell>
        </row>
        <row r="3253">
          <cell r="C3253">
            <v>32977</v>
          </cell>
          <cell r="W3253">
            <v>0.41544477028347893</v>
          </cell>
          <cell r="X3253">
            <v>0.1</v>
          </cell>
        </row>
        <row r="3254">
          <cell r="C3254">
            <v>32986</v>
          </cell>
          <cell r="W3254">
            <v>0.46432062561094978</v>
          </cell>
          <cell r="X3254">
            <v>0.1</v>
          </cell>
        </row>
        <row r="3255">
          <cell r="C3255">
            <v>32995</v>
          </cell>
          <cell r="W3255">
            <v>0.12218963831867047</v>
          </cell>
          <cell r="X3255">
            <v>0.1</v>
          </cell>
        </row>
        <row r="3256">
          <cell r="C3256">
            <v>33004</v>
          </cell>
          <cell r="W3256">
            <v>0.65982404692082319</v>
          </cell>
          <cell r="X3256">
            <v>0.11</v>
          </cell>
        </row>
        <row r="3257">
          <cell r="C3257">
            <v>33018</v>
          </cell>
          <cell r="W3257">
            <v>1.2463343108504401</v>
          </cell>
          <cell r="X3257">
            <v>0.09</v>
          </cell>
        </row>
        <row r="3258">
          <cell r="C3258">
            <v>33027</v>
          </cell>
          <cell r="W3258">
            <v>0.17106549364614135</v>
          </cell>
          <cell r="X3258">
            <v>0.1</v>
          </cell>
        </row>
        <row r="3259">
          <cell r="C3259">
            <v>33036</v>
          </cell>
          <cell r="W3259">
            <v>0.95307917888563165</v>
          </cell>
          <cell r="X3259">
            <v>0.08</v>
          </cell>
        </row>
        <row r="3260">
          <cell r="C3260">
            <v>33045</v>
          </cell>
          <cell r="W3260">
            <v>0.75757575757575824</v>
          </cell>
          <cell r="X3260">
            <v>0.11</v>
          </cell>
        </row>
        <row r="3261">
          <cell r="C3261">
            <v>33058</v>
          </cell>
          <cell r="W3261">
            <v>1.0508308895405667</v>
          </cell>
          <cell r="X3261">
            <v>0.09</v>
          </cell>
        </row>
        <row r="3262">
          <cell r="C3262">
            <v>33067</v>
          </cell>
          <cell r="W3262">
            <v>0.3665689149560114</v>
          </cell>
          <cell r="X3262">
            <v>0.11</v>
          </cell>
        </row>
        <row r="3263">
          <cell r="C3263">
            <v>33076</v>
          </cell>
          <cell r="W3263">
            <v>0.80645161290322576</v>
          </cell>
          <cell r="X3263">
            <v>0.1</v>
          </cell>
        </row>
        <row r="3264">
          <cell r="C3264">
            <v>33085</v>
          </cell>
          <cell r="W3264">
            <v>0.85532746823069661</v>
          </cell>
          <cell r="X3264">
            <v>0.1</v>
          </cell>
        </row>
        <row r="3265">
          <cell r="C3265">
            <v>33098</v>
          </cell>
          <cell r="W3265">
            <v>7.3313782991199589E-2</v>
          </cell>
          <cell r="X3265">
            <v>0.09</v>
          </cell>
        </row>
        <row r="3266">
          <cell r="C3266">
            <v>33107</v>
          </cell>
          <cell r="W3266">
            <v>2.4437927663732074E-2</v>
          </cell>
          <cell r="X3266">
            <v>0.11</v>
          </cell>
        </row>
        <row r="3267">
          <cell r="C3267">
            <v>33116</v>
          </cell>
          <cell r="W3267">
            <v>1.5395894428152519</v>
          </cell>
          <cell r="X3267">
            <v>0.1</v>
          </cell>
        </row>
        <row r="3268">
          <cell r="C3268">
            <v>33125</v>
          </cell>
          <cell r="W3268">
            <v>0.95307917888563165</v>
          </cell>
          <cell r="X3268">
            <v>0.1</v>
          </cell>
        </row>
        <row r="3269">
          <cell r="C3269">
            <v>33137</v>
          </cell>
          <cell r="W3269">
            <v>0.21994134897360884</v>
          </cell>
          <cell r="X3269">
            <v>0.1</v>
          </cell>
        </row>
        <row r="3270">
          <cell r="C3270">
            <v>33146</v>
          </cell>
          <cell r="W3270">
            <v>0.61094819159335567</v>
          </cell>
          <cell r="X3270">
            <v>0.08</v>
          </cell>
        </row>
        <row r="3271">
          <cell r="C3271">
            <v>33155</v>
          </cell>
          <cell r="W3271">
            <v>0.61094819159335567</v>
          </cell>
          <cell r="X3271">
            <v>0.11</v>
          </cell>
        </row>
        <row r="3272">
          <cell r="C3272">
            <v>33164</v>
          </cell>
          <cell r="W3272">
            <v>0.90420332355816413</v>
          </cell>
          <cell r="X3272">
            <v>0.1</v>
          </cell>
        </row>
        <row r="3273">
          <cell r="C3273">
            <v>33177</v>
          </cell>
          <cell r="W3273">
            <v>0.85532746823069661</v>
          </cell>
          <cell r="X3273">
            <v>0.09</v>
          </cell>
        </row>
        <row r="3274">
          <cell r="C3274">
            <v>33186</v>
          </cell>
          <cell r="W3274">
            <v>0.56207233626588482</v>
          </cell>
          <cell r="X3274">
            <v>0.1</v>
          </cell>
        </row>
        <row r="3275">
          <cell r="C3275">
            <v>33195</v>
          </cell>
          <cell r="W3275">
            <v>1.0019550342130992</v>
          </cell>
          <cell r="X3275">
            <v>0.1</v>
          </cell>
        </row>
        <row r="3276">
          <cell r="C3276">
            <v>33205</v>
          </cell>
          <cell r="W3276">
            <v>1.0997067448680375</v>
          </cell>
          <cell r="X3276">
            <v>0.1</v>
          </cell>
        </row>
        <row r="3277">
          <cell r="C3277">
            <v>33218</v>
          </cell>
          <cell r="W3277">
            <v>0.80645161290322576</v>
          </cell>
          <cell r="X3277">
            <v>0.09</v>
          </cell>
        </row>
        <row r="3278">
          <cell r="C3278">
            <v>33227</v>
          </cell>
          <cell r="W3278">
            <v>0.95307917888563165</v>
          </cell>
          <cell r="X3278">
            <v>0.1</v>
          </cell>
        </row>
        <row r="3279">
          <cell r="C3279">
            <v>33236</v>
          </cell>
          <cell r="W3279">
            <v>0.90420332355816413</v>
          </cell>
          <cell r="X3279">
            <v>0.1</v>
          </cell>
        </row>
        <row r="3280">
          <cell r="C3280">
            <v>33245</v>
          </cell>
          <cell r="W3280">
            <v>0.85532746823069661</v>
          </cell>
          <cell r="X3280">
            <v>0.1</v>
          </cell>
        </row>
        <row r="3281">
          <cell r="C3281">
            <v>33257</v>
          </cell>
          <cell r="W3281">
            <v>1.0997067448680375</v>
          </cell>
          <cell r="X3281">
            <v>0.09</v>
          </cell>
        </row>
        <row r="3282">
          <cell r="C3282">
            <v>33266</v>
          </cell>
          <cell r="W3282">
            <v>1.1485826001955051</v>
          </cell>
          <cell r="X3282">
            <v>0.1</v>
          </cell>
        </row>
        <row r="3283">
          <cell r="C3283">
            <v>33275</v>
          </cell>
          <cell r="W3283">
            <v>0.90420332355816413</v>
          </cell>
          <cell r="X3283">
            <v>0.1</v>
          </cell>
        </row>
        <row r="3284">
          <cell r="C3284">
            <v>33284</v>
          </cell>
          <cell r="W3284">
            <v>1.0997067448680375</v>
          </cell>
          <cell r="X3284">
            <v>0.1</v>
          </cell>
        </row>
        <row r="3285">
          <cell r="C3285">
            <v>33297</v>
          </cell>
          <cell r="W3285">
            <v>0.90420332355816413</v>
          </cell>
          <cell r="X3285">
            <v>0.09</v>
          </cell>
        </row>
        <row r="3286">
          <cell r="C3286">
            <v>33306</v>
          </cell>
          <cell r="W3286">
            <v>0.90420332355816413</v>
          </cell>
          <cell r="X3286">
            <v>0.1</v>
          </cell>
        </row>
        <row r="3287">
          <cell r="C3287">
            <v>33315</v>
          </cell>
          <cell r="W3287">
            <v>1.1974584555229726</v>
          </cell>
          <cell r="X3287">
            <v>0.11</v>
          </cell>
        </row>
        <row r="3288">
          <cell r="C3288">
            <v>33324</v>
          </cell>
          <cell r="W3288">
            <v>7.3313782991202947E-2</v>
          </cell>
          <cell r="X3288">
            <v>0.1</v>
          </cell>
        </row>
        <row r="3289">
          <cell r="C3289">
            <v>33337</v>
          </cell>
          <cell r="W3289">
            <v>1.0508308895405667</v>
          </cell>
          <cell r="X3289">
            <v>0.1</v>
          </cell>
        </row>
        <row r="3290">
          <cell r="C3290">
            <v>33346</v>
          </cell>
          <cell r="W3290">
            <v>0.5131964809384173</v>
          </cell>
          <cell r="X3290">
            <v>0.1</v>
          </cell>
        </row>
        <row r="3291">
          <cell r="C3291">
            <v>33355</v>
          </cell>
          <cell r="W3291">
            <v>1.0508308895405667</v>
          </cell>
          <cell r="X3291">
            <v>0.1</v>
          </cell>
        </row>
        <row r="3292">
          <cell r="C3292">
            <v>33364</v>
          </cell>
          <cell r="W3292">
            <v>1.1974584555229726</v>
          </cell>
          <cell r="X3292">
            <v>0.11</v>
          </cell>
        </row>
        <row r="3293">
          <cell r="C3293">
            <v>33378</v>
          </cell>
          <cell r="W3293">
            <v>1.1485826001955051</v>
          </cell>
          <cell r="X3293">
            <v>0.09</v>
          </cell>
        </row>
        <row r="3294">
          <cell r="C3294">
            <v>33387</v>
          </cell>
          <cell r="W3294">
            <v>1.2463343108504401</v>
          </cell>
          <cell r="X3294">
            <v>0.11</v>
          </cell>
        </row>
        <row r="3295">
          <cell r="C3295">
            <v>33396</v>
          </cell>
          <cell r="W3295">
            <v>1.1485826001955051</v>
          </cell>
          <cell r="X3295">
            <v>0.08</v>
          </cell>
        </row>
        <row r="3296">
          <cell r="C3296">
            <v>33405</v>
          </cell>
          <cell r="W3296">
            <v>0.75757575757575824</v>
          </cell>
          <cell r="X3296">
            <v>0.1</v>
          </cell>
        </row>
        <row r="3297">
          <cell r="C3297">
            <v>33417</v>
          </cell>
          <cell r="W3297">
            <v>0.31769305962854388</v>
          </cell>
          <cell r="X3297">
            <v>0.09</v>
          </cell>
        </row>
        <row r="3298">
          <cell r="C3298">
            <v>33426</v>
          </cell>
          <cell r="W3298">
            <v>1.4418377321603135</v>
          </cell>
          <cell r="X3298">
            <v>0.1</v>
          </cell>
        </row>
        <row r="3299">
          <cell r="C3299">
            <v>33435</v>
          </cell>
          <cell r="W3299">
            <v>0.61094819159335567</v>
          </cell>
          <cell r="X3299">
            <v>0.1</v>
          </cell>
        </row>
        <row r="3300">
          <cell r="C3300">
            <v>33444</v>
          </cell>
          <cell r="W3300">
            <v>1.0019550342130992</v>
          </cell>
          <cell r="X3300">
            <v>0.11</v>
          </cell>
        </row>
        <row r="3301">
          <cell r="C3301">
            <v>33456</v>
          </cell>
          <cell r="W3301">
            <v>0.80645161290322576</v>
          </cell>
          <cell r="X3301">
            <v>0.09</v>
          </cell>
        </row>
        <row r="3302">
          <cell r="C3302">
            <v>33465</v>
          </cell>
          <cell r="W3302">
            <v>0.65982404692082319</v>
          </cell>
          <cell r="X3302">
            <v>0.11</v>
          </cell>
        </row>
        <row r="3303">
          <cell r="C3303">
            <v>33474</v>
          </cell>
          <cell r="W3303">
            <v>0.61094819159335567</v>
          </cell>
          <cell r="X3303">
            <v>0.08</v>
          </cell>
        </row>
        <row r="3304">
          <cell r="C3304">
            <v>33484</v>
          </cell>
          <cell r="W3304">
            <v>0.90420332355816413</v>
          </cell>
          <cell r="X3304">
            <v>0.1</v>
          </cell>
        </row>
        <row r="3305">
          <cell r="C3305">
            <v>33497</v>
          </cell>
          <cell r="W3305">
            <v>0.46432062561094978</v>
          </cell>
          <cell r="X3305">
            <v>0.09</v>
          </cell>
        </row>
        <row r="3306">
          <cell r="C3306">
            <v>33506</v>
          </cell>
          <cell r="W3306">
            <v>0.41544477028348226</v>
          </cell>
          <cell r="X3306">
            <v>0.1</v>
          </cell>
        </row>
        <row r="3307">
          <cell r="C3307">
            <v>33515</v>
          </cell>
          <cell r="W3307">
            <v>0.17106549364613796</v>
          </cell>
          <cell r="X3307">
            <v>0.11</v>
          </cell>
        </row>
        <row r="3308">
          <cell r="C3308">
            <v>33524</v>
          </cell>
          <cell r="W3308">
            <v>2.443792766373544E-2</v>
          </cell>
          <cell r="X3308">
            <v>0.1</v>
          </cell>
        </row>
        <row r="3309">
          <cell r="C3309">
            <v>33537</v>
          </cell>
          <cell r="W3309">
            <v>0.95307917888563165</v>
          </cell>
          <cell r="X3309">
            <v>0.12</v>
          </cell>
        </row>
        <row r="3310">
          <cell r="C3310">
            <v>33546</v>
          </cell>
          <cell r="W3310">
            <v>0.3665689149560114</v>
          </cell>
          <cell r="X3310">
            <v>0.12</v>
          </cell>
        </row>
        <row r="3311">
          <cell r="C3311">
            <v>33556</v>
          </cell>
          <cell r="W3311">
            <v>0.3176930596285405</v>
          </cell>
          <cell r="X3311">
            <v>0.13</v>
          </cell>
        </row>
        <row r="3312">
          <cell r="C3312">
            <v>33565</v>
          </cell>
          <cell r="W3312">
            <v>0.46432062561094639</v>
          </cell>
          <cell r="X3312">
            <v>0.13</v>
          </cell>
        </row>
        <row r="3313">
          <cell r="C3313">
            <v>33577</v>
          </cell>
          <cell r="W3313">
            <v>0.95307917888563165</v>
          </cell>
          <cell r="X3313">
            <v>0.14000000000000001</v>
          </cell>
        </row>
        <row r="3314">
          <cell r="C3314">
            <v>33586</v>
          </cell>
          <cell r="W3314">
            <v>0.56207233626588482</v>
          </cell>
          <cell r="X3314">
            <v>0.14000000000000001</v>
          </cell>
        </row>
        <row r="3315">
          <cell r="C3315">
            <v>33595</v>
          </cell>
          <cell r="W3315">
            <v>0.85532746823069661</v>
          </cell>
          <cell r="X3315">
            <v>0.15</v>
          </cell>
        </row>
        <row r="3316">
          <cell r="C3316">
            <v>33604</v>
          </cell>
          <cell r="W3316">
            <v>0.90420332355816413</v>
          </cell>
          <cell r="X3316">
            <v>0.15</v>
          </cell>
        </row>
        <row r="3317">
          <cell r="C3317">
            <v>33616</v>
          </cell>
          <cell r="W3317">
            <v>0.75757575757575824</v>
          </cell>
          <cell r="X3317">
            <v>0.16</v>
          </cell>
        </row>
        <row r="3318">
          <cell r="C3318">
            <v>33625</v>
          </cell>
          <cell r="W3318">
            <v>0.41544477028347893</v>
          </cell>
          <cell r="X3318">
            <v>0.17</v>
          </cell>
        </row>
        <row r="3319">
          <cell r="C3319">
            <v>33634</v>
          </cell>
          <cell r="W3319">
            <v>1.295210166177911</v>
          </cell>
          <cell r="X3319">
            <v>0.17</v>
          </cell>
        </row>
        <row r="3320">
          <cell r="C3320">
            <v>33643</v>
          </cell>
          <cell r="W3320">
            <v>0.46432062561094978</v>
          </cell>
          <cell r="X3320">
            <v>0.18</v>
          </cell>
        </row>
        <row r="3321">
          <cell r="C3321">
            <v>33657</v>
          </cell>
          <cell r="W3321">
            <v>1.0997067448680375</v>
          </cell>
          <cell r="X3321">
            <v>0.18</v>
          </cell>
        </row>
        <row r="3322">
          <cell r="C3322">
            <v>33666</v>
          </cell>
          <cell r="W3322">
            <v>0.61094819159335567</v>
          </cell>
          <cell r="X3322">
            <v>0.18</v>
          </cell>
        </row>
        <row r="3323">
          <cell r="C3323">
            <v>33675</v>
          </cell>
          <cell r="W3323">
            <v>0.12218963831867047</v>
          </cell>
          <cell r="X3323">
            <v>0.19</v>
          </cell>
        </row>
        <row r="3324">
          <cell r="C3324">
            <v>33684</v>
          </cell>
          <cell r="W3324">
            <v>1.3440860215053785</v>
          </cell>
          <cell r="X3324">
            <v>0.2</v>
          </cell>
        </row>
        <row r="3325">
          <cell r="C3325">
            <v>33693</v>
          </cell>
          <cell r="W3325">
            <v>0.85532746823069661</v>
          </cell>
          <cell r="X3325">
            <v>0.19</v>
          </cell>
        </row>
        <row r="3326">
          <cell r="C3326">
            <v>33706</v>
          </cell>
          <cell r="W3326">
            <v>1.0019550342130992</v>
          </cell>
          <cell r="X3326">
            <v>0.2</v>
          </cell>
        </row>
        <row r="3327">
          <cell r="C3327">
            <v>33716</v>
          </cell>
          <cell r="W3327">
            <v>0.65982404692082319</v>
          </cell>
          <cell r="X3327">
            <v>0.19</v>
          </cell>
        </row>
        <row r="3328">
          <cell r="C3328">
            <v>33725</v>
          </cell>
          <cell r="W3328">
            <v>0.75757575757575824</v>
          </cell>
          <cell r="X3328">
            <v>0.2</v>
          </cell>
        </row>
        <row r="3329">
          <cell r="C3329">
            <v>33734</v>
          </cell>
          <cell r="W3329">
            <v>0.90420332355816413</v>
          </cell>
          <cell r="X3329">
            <v>0.2</v>
          </cell>
        </row>
        <row r="3330">
          <cell r="C3330">
            <v>33746</v>
          </cell>
          <cell r="W3330">
            <v>1.0019550342130992</v>
          </cell>
          <cell r="X3330">
            <v>0.2</v>
          </cell>
        </row>
        <row r="3331">
          <cell r="C3331">
            <v>33755</v>
          </cell>
          <cell r="W3331">
            <v>1.0019550342130992</v>
          </cell>
          <cell r="X3331">
            <v>0.2</v>
          </cell>
        </row>
        <row r="3332">
          <cell r="C3332">
            <v>33764</v>
          </cell>
          <cell r="W3332">
            <v>0.56207233626588482</v>
          </cell>
          <cell r="X3332">
            <v>0.19</v>
          </cell>
        </row>
        <row r="3333">
          <cell r="C3333">
            <v>33773</v>
          </cell>
          <cell r="W3333">
            <v>1.0019550342130992</v>
          </cell>
          <cell r="X3333">
            <v>0.2</v>
          </cell>
        </row>
        <row r="3334">
          <cell r="C3334">
            <v>33785</v>
          </cell>
          <cell r="W3334">
            <v>0.80645161290322576</v>
          </cell>
          <cell r="X3334">
            <v>0.2</v>
          </cell>
        </row>
        <row r="3335">
          <cell r="C3335">
            <v>33794</v>
          </cell>
          <cell r="W3335">
            <v>7.3313782991199589E-2</v>
          </cell>
          <cell r="X3335">
            <v>0.19</v>
          </cell>
        </row>
        <row r="3336">
          <cell r="C3336">
            <v>33803</v>
          </cell>
          <cell r="W3336">
            <v>0.61094819159335567</v>
          </cell>
          <cell r="X3336">
            <v>0.19</v>
          </cell>
        </row>
        <row r="3337">
          <cell r="C3337">
            <v>33812</v>
          </cell>
          <cell r="W3337">
            <v>0.85532746823069661</v>
          </cell>
          <cell r="X3337">
            <v>0.19</v>
          </cell>
        </row>
        <row r="3338">
          <cell r="C3338">
            <v>33826</v>
          </cell>
          <cell r="W3338">
            <v>0.12218963831867047</v>
          </cell>
          <cell r="X3338">
            <v>0.19</v>
          </cell>
        </row>
        <row r="3339">
          <cell r="C3339">
            <v>33835</v>
          </cell>
          <cell r="W3339">
            <v>0.70869990224829071</v>
          </cell>
          <cell r="X3339">
            <v>0.19</v>
          </cell>
        </row>
        <row r="3340">
          <cell r="C3340">
            <v>33844</v>
          </cell>
          <cell r="W3340">
            <v>0.56207233626588482</v>
          </cell>
          <cell r="X3340">
            <v>0.2</v>
          </cell>
        </row>
        <row r="3341">
          <cell r="C3341">
            <v>33853</v>
          </cell>
          <cell r="W3341">
            <v>0.56207233626588482</v>
          </cell>
          <cell r="X3341">
            <v>0.19</v>
          </cell>
        </row>
        <row r="3342">
          <cell r="C3342">
            <v>33867</v>
          </cell>
          <cell r="W3342">
            <v>0.80645161290322576</v>
          </cell>
          <cell r="X3342">
            <v>0.2</v>
          </cell>
        </row>
        <row r="3343">
          <cell r="C3343">
            <v>33876</v>
          </cell>
          <cell r="W3343">
            <v>0.85532746823069661</v>
          </cell>
          <cell r="X3343">
            <v>0.19</v>
          </cell>
        </row>
        <row r="3344">
          <cell r="C3344">
            <v>33885</v>
          </cell>
          <cell r="W3344">
            <v>1.1485826001955051</v>
          </cell>
          <cell r="X3344">
            <v>0.2</v>
          </cell>
        </row>
        <row r="3345">
          <cell r="C3345">
            <v>33894</v>
          </cell>
          <cell r="W3345">
            <v>0.80645161290322576</v>
          </cell>
          <cell r="X3345">
            <v>0.19</v>
          </cell>
        </row>
        <row r="3346">
          <cell r="C3346">
            <v>33986</v>
          </cell>
          <cell r="W3346">
            <v>0.3665689149560114</v>
          </cell>
          <cell r="X3346">
            <v>0.2</v>
          </cell>
        </row>
        <row r="3347">
          <cell r="C3347">
            <v>33995</v>
          </cell>
          <cell r="W3347">
            <v>1.2463343108504401</v>
          </cell>
          <cell r="X3347">
            <v>0.21</v>
          </cell>
        </row>
        <row r="3348">
          <cell r="C3348">
            <v>34004</v>
          </cell>
          <cell r="W3348">
            <v>0.41544477028347893</v>
          </cell>
          <cell r="X3348">
            <v>0.2</v>
          </cell>
        </row>
        <row r="3349">
          <cell r="C3349">
            <v>34013</v>
          </cell>
          <cell r="W3349">
            <v>0.85532746823069661</v>
          </cell>
          <cell r="X3349">
            <v>0.2</v>
          </cell>
        </row>
        <row r="3350">
          <cell r="C3350">
            <v>34025</v>
          </cell>
          <cell r="W3350">
            <v>1.1974584555229726</v>
          </cell>
          <cell r="X3350">
            <v>0.21</v>
          </cell>
        </row>
        <row r="3351">
          <cell r="C3351">
            <v>34035</v>
          </cell>
          <cell r="W3351">
            <v>0.90420332355816413</v>
          </cell>
          <cell r="X3351">
            <v>0.19</v>
          </cell>
        </row>
        <row r="3352">
          <cell r="C3352">
            <v>34044</v>
          </cell>
          <cell r="W3352">
            <v>0.80645161290322576</v>
          </cell>
          <cell r="X3352">
            <v>0.2</v>
          </cell>
        </row>
        <row r="3353">
          <cell r="C3353">
            <v>34053</v>
          </cell>
          <cell r="W3353">
            <v>1.0997067448680375</v>
          </cell>
          <cell r="X3353">
            <v>0.19</v>
          </cell>
        </row>
        <row r="3354">
          <cell r="C3354">
            <v>34065</v>
          </cell>
          <cell r="W3354">
            <v>1.1974584555229726</v>
          </cell>
          <cell r="X3354">
            <v>0.18</v>
          </cell>
        </row>
        <row r="3355">
          <cell r="C3355">
            <v>34074</v>
          </cell>
          <cell r="W3355">
            <v>0.12218963831867047</v>
          </cell>
          <cell r="X3355">
            <v>0.19</v>
          </cell>
        </row>
        <row r="3356">
          <cell r="C3356">
            <v>34083</v>
          </cell>
          <cell r="W3356">
            <v>0.85532746823069661</v>
          </cell>
          <cell r="X3356">
            <v>0.2</v>
          </cell>
        </row>
        <row r="3357">
          <cell r="C3357">
            <v>34092</v>
          </cell>
          <cell r="W3357">
            <v>0.85532746823069661</v>
          </cell>
          <cell r="X3357">
            <v>0.19</v>
          </cell>
        </row>
        <row r="3358">
          <cell r="C3358">
            <v>34104</v>
          </cell>
          <cell r="W3358">
            <v>1.0997067448680375</v>
          </cell>
          <cell r="X3358">
            <v>0.2</v>
          </cell>
        </row>
        <row r="3359">
          <cell r="C3359">
            <v>34113</v>
          </cell>
          <cell r="W3359">
            <v>0.85532746823069661</v>
          </cell>
          <cell r="X3359">
            <v>0.19</v>
          </cell>
        </row>
        <row r="3360">
          <cell r="C3360">
            <v>34122</v>
          </cell>
          <cell r="W3360">
            <v>1.1485826001955051</v>
          </cell>
          <cell r="X3360">
            <v>0.2</v>
          </cell>
        </row>
        <row r="3361">
          <cell r="C3361">
            <v>34131</v>
          </cell>
          <cell r="W3361">
            <v>2.443792766373544E-2</v>
          </cell>
          <cell r="X3361">
            <v>0.19</v>
          </cell>
        </row>
        <row r="3362">
          <cell r="C3362">
            <v>34143</v>
          </cell>
          <cell r="W3362">
            <v>1.1974584555229726</v>
          </cell>
          <cell r="X3362">
            <v>0.19</v>
          </cell>
        </row>
        <row r="3363">
          <cell r="C3363">
            <v>34153</v>
          </cell>
          <cell r="W3363">
            <v>0.80645161290322576</v>
          </cell>
          <cell r="X3363">
            <v>0.2</v>
          </cell>
        </row>
        <row r="3364">
          <cell r="C3364">
            <v>34162</v>
          </cell>
          <cell r="W3364">
            <v>0.95307917888563165</v>
          </cell>
          <cell r="X3364">
            <v>0.19</v>
          </cell>
        </row>
        <row r="3365">
          <cell r="C3365">
            <v>34171</v>
          </cell>
          <cell r="W3365">
            <v>0.26881720430107636</v>
          </cell>
          <cell r="X3365">
            <v>0.2</v>
          </cell>
        </row>
        <row r="3366">
          <cell r="C3366">
            <v>34183</v>
          </cell>
          <cell r="W3366">
            <v>0.3665689149560114</v>
          </cell>
          <cell r="X3366">
            <v>0.18</v>
          </cell>
        </row>
        <row r="3367">
          <cell r="C3367">
            <v>34192</v>
          </cell>
          <cell r="W3367">
            <v>0.26881720430107636</v>
          </cell>
          <cell r="X3367">
            <v>0.2</v>
          </cell>
        </row>
        <row r="3368">
          <cell r="C3368">
            <v>34201</v>
          </cell>
          <cell r="W3368">
            <v>0.90420332355816413</v>
          </cell>
          <cell r="X3368">
            <v>0.19</v>
          </cell>
        </row>
        <row r="3369">
          <cell r="C3369">
            <v>34210</v>
          </cell>
          <cell r="W3369">
            <v>1.392961876832846</v>
          </cell>
          <cell r="X3369">
            <v>0.2</v>
          </cell>
        </row>
        <row r="3370">
          <cell r="C3370">
            <v>34222</v>
          </cell>
          <cell r="W3370">
            <v>1.1485826001955051</v>
          </cell>
          <cell r="X3370">
            <v>0.19</v>
          </cell>
        </row>
        <row r="3371">
          <cell r="C3371">
            <v>34231</v>
          </cell>
          <cell r="W3371">
            <v>0.61094819159335567</v>
          </cell>
          <cell r="X3371">
            <v>0.19</v>
          </cell>
        </row>
        <row r="3372">
          <cell r="C3372">
            <v>34240</v>
          </cell>
          <cell r="W3372">
            <v>0.90420332355816413</v>
          </cell>
          <cell r="X3372">
            <v>0.2</v>
          </cell>
        </row>
        <row r="3373">
          <cell r="C3373">
            <v>34249</v>
          </cell>
          <cell r="W3373">
            <v>0.90420332355816413</v>
          </cell>
          <cell r="X3373">
            <v>0.2</v>
          </cell>
        </row>
        <row r="3374">
          <cell r="C3374">
            <v>34261</v>
          </cell>
          <cell r="W3374">
            <v>0.26881720430107636</v>
          </cell>
          <cell r="X3374">
            <v>0.2</v>
          </cell>
        </row>
        <row r="3375">
          <cell r="C3375">
            <v>34270</v>
          </cell>
          <cell r="W3375">
            <v>0.65982404692082319</v>
          </cell>
          <cell r="X3375">
            <v>0.19</v>
          </cell>
        </row>
        <row r="3376">
          <cell r="C3376">
            <v>34279</v>
          </cell>
          <cell r="W3376">
            <v>0.90420332355816413</v>
          </cell>
          <cell r="X3376">
            <v>0.2</v>
          </cell>
        </row>
        <row r="3377">
          <cell r="C3377">
            <v>34289</v>
          </cell>
          <cell r="W3377">
            <v>0.21994134897360548</v>
          </cell>
          <cell r="X3377">
            <v>0.19</v>
          </cell>
        </row>
        <row r="3378">
          <cell r="C3378">
            <v>34302</v>
          </cell>
          <cell r="W3378">
            <v>0.95307917888563165</v>
          </cell>
          <cell r="X3378">
            <v>0.18</v>
          </cell>
        </row>
        <row r="3379">
          <cell r="C3379">
            <v>34311</v>
          </cell>
          <cell r="W3379">
            <v>2.443792766373544E-2</v>
          </cell>
          <cell r="X3379">
            <v>0.2</v>
          </cell>
        </row>
        <row r="3380">
          <cell r="C3380">
            <v>34320</v>
          </cell>
          <cell r="W3380">
            <v>1.2463343108504401</v>
          </cell>
          <cell r="X3380">
            <v>0.19</v>
          </cell>
        </row>
        <row r="3381">
          <cell r="C3381">
            <v>34329</v>
          </cell>
          <cell r="W3381">
            <v>0.61094819159335567</v>
          </cell>
          <cell r="X3381">
            <v>0.19</v>
          </cell>
        </row>
        <row r="3382">
          <cell r="C3382">
            <v>34345</v>
          </cell>
          <cell r="W3382">
            <v>0.80645161290322576</v>
          </cell>
          <cell r="X3382">
            <v>0.2</v>
          </cell>
        </row>
        <row r="3383">
          <cell r="C3383">
            <v>34354</v>
          </cell>
          <cell r="W3383">
            <v>0.80645161290322576</v>
          </cell>
          <cell r="X3383">
            <v>0.19</v>
          </cell>
        </row>
        <row r="3384">
          <cell r="C3384">
            <v>34363</v>
          </cell>
          <cell r="W3384">
            <v>1.2463343108504401</v>
          </cell>
          <cell r="X3384">
            <v>0.19</v>
          </cell>
        </row>
        <row r="3385">
          <cell r="C3385">
            <v>34372</v>
          </cell>
          <cell r="W3385">
            <v>0.80645161290322576</v>
          </cell>
          <cell r="X3385">
            <v>0.2</v>
          </cell>
        </row>
        <row r="3386">
          <cell r="C3386">
            <v>34388</v>
          </cell>
          <cell r="W3386">
            <v>0.5131964809384173</v>
          </cell>
          <cell r="X3386">
            <v>0.2</v>
          </cell>
        </row>
        <row r="3387">
          <cell r="C3387">
            <v>34397</v>
          </cell>
          <cell r="W3387">
            <v>0.90420332355816413</v>
          </cell>
          <cell r="X3387">
            <v>0.2</v>
          </cell>
        </row>
        <row r="3388">
          <cell r="C3388">
            <v>34406</v>
          </cell>
          <cell r="W3388">
            <v>1.0997067448680375</v>
          </cell>
          <cell r="X3388">
            <v>0.2</v>
          </cell>
        </row>
        <row r="3389">
          <cell r="C3389">
            <v>34415</v>
          </cell>
          <cell r="W3389">
            <v>0.41544477028348226</v>
          </cell>
          <cell r="X3389">
            <v>0.2</v>
          </cell>
        </row>
        <row r="3390">
          <cell r="C3390">
            <v>34427</v>
          </cell>
          <cell r="W3390">
            <v>0.31769305962854388</v>
          </cell>
          <cell r="X3390">
            <v>0.2</v>
          </cell>
        </row>
        <row r="3391">
          <cell r="C3391">
            <v>34436</v>
          </cell>
          <cell r="W3391">
            <v>0.75757575757575824</v>
          </cell>
          <cell r="X3391">
            <v>0.19</v>
          </cell>
        </row>
        <row r="3392">
          <cell r="C3392">
            <v>34445</v>
          </cell>
          <cell r="W3392">
            <v>0.80645161290322576</v>
          </cell>
          <cell r="X3392">
            <v>0.19</v>
          </cell>
        </row>
        <row r="3393">
          <cell r="C3393">
            <v>34454</v>
          </cell>
          <cell r="W3393">
            <v>1.2463343108504401</v>
          </cell>
          <cell r="X3393">
            <v>0.2</v>
          </cell>
        </row>
        <row r="3394">
          <cell r="C3394">
            <v>34467</v>
          </cell>
          <cell r="W3394">
            <v>0.56207233626588482</v>
          </cell>
          <cell r="X3394">
            <v>0.2</v>
          </cell>
        </row>
        <row r="3395">
          <cell r="C3395">
            <v>34476</v>
          </cell>
          <cell r="W3395">
            <v>1.392961876832846</v>
          </cell>
          <cell r="X3395">
            <v>0.2</v>
          </cell>
        </row>
        <row r="3396">
          <cell r="C3396">
            <v>34486</v>
          </cell>
          <cell r="W3396">
            <v>1.3440860215053785</v>
          </cell>
          <cell r="X3396">
            <v>0.2</v>
          </cell>
        </row>
        <row r="3397">
          <cell r="C3397">
            <v>34495</v>
          </cell>
          <cell r="W3397">
            <v>1.3440860215053785</v>
          </cell>
          <cell r="X3397">
            <v>0.2</v>
          </cell>
        </row>
        <row r="3398">
          <cell r="C3398">
            <v>34510</v>
          </cell>
          <cell r="W3398">
            <v>1.0997067448680375</v>
          </cell>
          <cell r="X3398">
            <v>0.2</v>
          </cell>
        </row>
        <row r="3399">
          <cell r="C3399">
            <v>34519</v>
          </cell>
          <cell r="W3399">
            <v>0.12218963831867047</v>
          </cell>
          <cell r="X3399">
            <v>0.19</v>
          </cell>
        </row>
        <row r="3400">
          <cell r="C3400">
            <v>34529</v>
          </cell>
          <cell r="W3400">
            <v>0.65982404692082319</v>
          </cell>
          <cell r="X3400">
            <v>0.2</v>
          </cell>
        </row>
        <row r="3401">
          <cell r="C3401">
            <v>34538</v>
          </cell>
          <cell r="W3401">
            <v>0.61094819159335567</v>
          </cell>
          <cell r="X3401">
            <v>0.19</v>
          </cell>
        </row>
        <row r="3402">
          <cell r="C3402">
            <v>34553</v>
          </cell>
          <cell r="W3402">
            <v>1.0019550342130992</v>
          </cell>
          <cell r="X3402">
            <v>0.18</v>
          </cell>
        </row>
        <row r="3403">
          <cell r="C3403">
            <v>34562</v>
          </cell>
          <cell r="W3403">
            <v>0.21994134897360548</v>
          </cell>
          <cell r="X3403">
            <v>0.2</v>
          </cell>
        </row>
        <row r="3404">
          <cell r="C3404">
            <v>34571</v>
          </cell>
          <cell r="W3404">
            <v>0.61094819159335567</v>
          </cell>
          <cell r="X3404">
            <v>0.19</v>
          </cell>
        </row>
        <row r="3405">
          <cell r="C3405">
            <v>34580</v>
          </cell>
          <cell r="W3405">
            <v>0.31769305962854388</v>
          </cell>
          <cell r="X3405">
            <v>0.2</v>
          </cell>
        </row>
        <row r="3406">
          <cell r="C3406">
            <v>34592</v>
          </cell>
          <cell r="W3406">
            <v>0.70869990224829071</v>
          </cell>
          <cell r="X3406">
            <v>0.2</v>
          </cell>
        </row>
        <row r="3407">
          <cell r="C3407">
            <v>34601</v>
          </cell>
          <cell r="W3407">
            <v>1.0508308895405667</v>
          </cell>
          <cell r="X3407">
            <v>0.19</v>
          </cell>
        </row>
        <row r="3408">
          <cell r="C3408">
            <v>34610</v>
          </cell>
          <cell r="W3408">
            <v>1.1485826001955051</v>
          </cell>
          <cell r="X3408">
            <v>0.2</v>
          </cell>
        </row>
        <row r="3409">
          <cell r="C3409">
            <v>34619</v>
          </cell>
          <cell r="W3409">
            <v>0.85532746823069661</v>
          </cell>
          <cell r="X3409">
            <v>0.19</v>
          </cell>
        </row>
        <row r="3410">
          <cell r="C3410">
            <v>34633</v>
          </cell>
          <cell r="W3410">
            <v>0.85532746823069328</v>
          </cell>
          <cell r="X3410">
            <v>0.2</v>
          </cell>
        </row>
        <row r="3411">
          <cell r="C3411">
            <v>34642</v>
          </cell>
          <cell r="W3411">
            <v>0.17106549364614135</v>
          </cell>
          <cell r="X3411">
            <v>0.2</v>
          </cell>
        </row>
        <row r="3412">
          <cell r="C3412">
            <v>34651</v>
          </cell>
          <cell r="W3412">
            <v>1.2463343108504401</v>
          </cell>
          <cell r="X3412">
            <v>0.19</v>
          </cell>
        </row>
        <row r="3413">
          <cell r="C3413">
            <v>34660</v>
          </cell>
          <cell r="W3413">
            <v>0.75757575757575824</v>
          </cell>
          <cell r="X3413">
            <v>0.2</v>
          </cell>
        </row>
        <row r="3414">
          <cell r="C3414">
            <v>34743</v>
          </cell>
          <cell r="W3414">
            <v>7.3313782991199589E-2</v>
          </cell>
          <cell r="X3414">
            <v>0.2</v>
          </cell>
        </row>
        <row r="3415">
          <cell r="C3415">
            <v>34752</v>
          </cell>
          <cell r="W3415">
            <v>1.0019550342130992</v>
          </cell>
          <cell r="X3415">
            <v>0.19</v>
          </cell>
        </row>
        <row r="3416">
          <cell r="C3416">
            <v>34761</v>
          </cell>
          <cell r="W3416">
            <v>1.1974584555229726</v>
          </cell>
          <cell r="X3416">
            <v>0.2</v>
          </cell>
        </row>
        <row r="3417">
          <cell r="C3417">
            <v>34770</v>
          </cell>
          <cell r="W3417">
            <v>0.95307917888563165</v>
          </cell>
          <cell r="X3417">
            <v>0.2</v>
          </cell>
        </row>
        <row r="3418">
          <cell r="C3418">
            <v>34785</v>
          </cell>
          <cell r="W3418">
            <v>0.95307917888563165</v>
          </cell>
          <cell r="X3418">
            <v>0.19</v>
          </cell>
        </row>
        <row r="3419">
          <cell r="C3419">
            <v>34794</v>
          </cell>
          <cell r="W3419">
            <v>0.90420332355816413</v>
          </cell>
          <cell r="X3419">
            <v>0.2</v>
          </cell>
        </row>
        <row r="3420">
          <cell r="C3420">
            <v>34803</v>
          </cell>
          <cell r="W3420">
            <v>0.5131964809384173</v>
          </cell>
          <cell r="X3420">
            <v>0.19</v>
          </cell>
        </row>
        <row r="3421">
          <cell r="C3421">
            <v>34812</v>
          </cell>
          <cell r="W3421">
            <v>1.2463343108504401</v>
          </cell>
          <cell r="X3421">
            <v>0.2</v>
          </cell>
        </row>
        <row r="3422">
          <cell r="C3422">
            <v>34824</v>
          </cell>
          <cell r="W3422">
            <v>0.80645161290322576</v>
          </cell>
          <cell r="X3422">
            <v>0.2</v>
          </cell>
        </row>
        <row r="3423">
          <cell r="C3423">
            <v>34834</v>
          </cell>
          <cell r="W3423">
            <v>2.4437927663732074E-2</v>
          </cell>
          <cell r="X3423">
            <v>0.19</v>
          </cell>
        </row>
        <row r="3424">
          <cell r="C3424">
            <v>34843</v>
          </cell>
          <cell r="W3424">
            <v>7.3313782991199589E-2</v>
          </cell>
          <cell r="X3424">
            <v>0.2</v>
          </cell>
        </row>
        <row r="3425">
          <cell r="C3425">
            <v>34852</v>
          </cell>
          <cell r="W3425">
            <v>1.1974584555229726</v>
          </cell>
          <cell r="X3425">
            <v>0.19</v>
          </cell>
        </row>
        <row r="3426">
          <cell r="C3426">
            <v>34865</v>
          </cell>
          <cell r="W3426">
            <v>1.0997067448680375</v>
          </cell>
          <cell r="X3426">
            <v>0.2</v>
          </cell>
        </row>
        <row r="3427">
          <cell r="C3427">
            <v>34874</v>
          </cell>
          <cell r="W3427">
            <v>0.85532746823069661</v>
          </cell>
          <cell r="X3427">
            <v>0.2</v>
          </cell>
        </row>
        <row r="3428">
          <cell r="C3428">
            <v>34883</v>
          </cell>
          <cell r="W3428">
            <v>1.295210166177911</v>
          </cell>
          <cell r="X3428">
            <v>0.19</v>
          </cell>
        </row>
        <row r="3429">
          <cell r="C3429">
            <v>34892</v>
          </cell>
          <cell r="W3429">
            <v>2.443792766373544E-2</v>
          </cell>
          <cell r="X3429">
            <v>0.2</v>
          </cell>
        </row>
        <row r="3430">
          <cell r="C3430">
            <v>34908</v>
          </cell>
          <cell r="W3430">
            <v>1.1974584555229726</v>
          </cell>
          <cell r="X3430">
            <v>0.19</v>
          </cell>
        </row>
        <row r="3431">
          <cell r="C3431">
            <v>34917</v>
          </cell>
          <cell r="W3431">
            <v>1.295210166177911</v>
          </cell>
          <cell r="X3431">
            <v>0.2</v>
          </cell>
        </row>
        <row r="3432">
          <cell r="C3432">
            <v>34926</v>
          </cell>
          <cell r="W3432">
            <v>1.1485826001955051</v>
          </cell>
          <cell r="X3432">
            <v>0.2</v>
          </cell>
        </row>
        <row r="3433">
          <cell r="C3433">
            <v>34935</v>
          </cell>
          <cell r="W3433">
            <v>7.3313782991199589E-2</v>
          </cell>
          <cell r="X3433">
            <v>0.19</v>
          </cell>
        </row>
        <row r="3434">
          <cell r="C3434">
            <v>34950</v>
          </cell>
          <cell r="W3434">
            <v>0.75757575757575824</v>
          </cell>
          <cell r="X3434">
            <v>0.2</v>
          </cell>
        </row>
        <row r="3435">
          <cell r="C3435">
            <v>34959</v>
          </cell>
          <cell r="W3435">
            <v>1.1485826001955051</v>
          </cell>
          <cell r="X3435">
            <v>0.2</v>
          </cell>
        </row>
        <row r="3436">
          <cell r="C3436">
            <v>34968</v>
          </cell>
          <cell r="W3436">
            <v>1.3440860215053785</v>
          </cell>
          <cell r="X3436">
            <v>0.19</v>
          </cell>
        </row>
        <row r="3437">
          <cell r="C3437">
            <v>34977</v>
          </cell>
          <cell r="W3437">
            <v>0.85532746823069661</v>
          </cell>
          <cell r="X3437">
            <v>0.19</v>
          </cell>
        </row>
        <row r="3438">
          <cell r="C3438">
            <v>34989</v>
          </cell>
          <cell r="W3438">
            <v>0.80645161290322576</v>
          </cell>
          <cell r="X3438">
            <v>0.2</v>
          </cell>
        </row>
        <row r="3439">
          <cell r="C3439">
            <v>34999</v>
          </cell>
          <cell r="W3439">
            <v>1.4418377321603135</v>
          </cell>
          <cell r="X3439">
            <v>0.2</v>
          </cell>
        </row>
        <row r="3440">
          <cell r="C3440">
            <v>35008</v>
          </cell>
          <cell r="W3440">
            <v>1.5884652981427194</v>
          </cell>
          <cell r="X3440">
            <v>0.2</v>
          </cell>
        </row>
        <row r="3441">
          <cell r="C3441">
            <v>35017</v>
          </cell>
          <cell r="W3441">
            <v>1.392961876832846</v>
          </cell>
          <cell r="X3441">
            <v>0.2</v>
          </cell>
        </row>
        <row r="3442">
          <cell r="C3442">
            <v>35030</v>
          </cell>
          <cell r="W3442">
            <v>1.295210166177911</v>
          </cell>
          <cell r="X3442">
            <v>0.18</v>
          </cell>
        </row>
        <row r="3443">
          <cell r="C3443">
            <v>35039</v>
          </cell>
          <cell r="W3443">
            <v>1.2463343108504401</v>
          </cell>
          <cell r="X3443">
            <v>0.2</v>
          </cell>
        </row>
        <row r="3444">
          <cell r="C3444">
            <v>35048</v>
          </cell>
          <cell r="W3444">
            <v>0.90420332355816413</v>
          </cell>
          <cell r="X3444">
            <v>0.19</v>
          </cell>
        </row>
        <row r="3445">
          <cell r="C3445">
            <v>35057</v>
          </cell>
          <cell r="W3445">
            <v>1.0997067448680375</v>
          </cell>
          <cell r="X3445">
            <v>0.2</v>
          </cell>
        </row>
        <row r="3446">
          <cell r="C3446">
            <v>35074</v>
          </cell>
          <cell r="W3446">
            <v>2.4437927663732074E-2</v>
          </cell>
          <cell r="X3446">
            <v>0.19</v>
          </cell>
        </row>
        <row r="3447">
          <cell r="C3447">
            <v>35083</v>
          </cell>
          <cell r="W3447">
            <v>1.0508308895405667</v>
          </cell>
          <cell r="X3447">
            <v>0.2</v>
          </cell>
        </row>
        <row r="3448">
          <cell r="C3448">
            <v>35092</v>
          </cell>
          <cell r="W3448">
            <v>1.0019550342130992</v>
          </cell>
          <cell r="X3448">
            <v>0.19</v>
          </cell>
        </row>
        <row r="3449">
          <cell r="C3449">
            <v>35101</v>
          </cell>
          <cell r="W3449">
            <v>0.80645161290322576</v>
          </cell>
          <cell r="X3449">
            <v>0.2</v>
          </cell>
        </row>
        <row r="3450">
          <cell r="C3450">
            <v>35117</v>
          </cell>
          <cell r="W3450">
            <v>0.95307917888563165</v>
          </cell>
          <cell r="X3450">
            <v>0.2</v>
          </cell>
        </row>
        <row r="3451">
          <cell r="C3451">
            <v>35126</v>
          </cell>
          <cell r="W3451">
            <v>1.3440860215053785</v>
          </cell>
          <cell r="X3451">
            <v>0.2</v>
          </cell>
        </row>
        <row r="3452">
          <cell r="C3452">
            <v>35135</v>
          </cell>
          <cell r="W3452">
            <v>0.90420332355816413</v>
          </cell>
          <cell r="X3452">
            <v>0.2</v>
          </cell>
        </row>
        <row r="3453">
          <cell r="C3453">
            <v>35144</v>
          </cell>
          <cell r="W3453">
            <v>0.21994134897360884</v>
          </cell>
          <cell r="X3453">
            <v>0.17</v>
          </cell>
        </row>
        <row r="3454">
          <cell r="C3454">
            <v>35156</v>
          </cell>
          <cell r="W3454">
            <v>1.1485826001955051</v>
          </cell>
          <cell r="X3454">
            <v>0.21</v>
          </cell>
        </row>
        <row r="3455">
          <cell r="C3455">
            <v>35165</v>
          </cell>
          <cell r="W3455">
            <v>0.65982404692082319</v>
          </cell>
          <cell r="X3455">
            <v>0.19</v>
          </cell>
        </row>
        <row r="3456">
          <cell r="C3456">
            <v>35174</v>
          </cell>
          <cell r="W3456">
            <v>1.1974584555229726</v>
          </cell>
          <cell r="X3456">
            <v>0.2</v>
          </cell>
        </row>
        <row r="3457">
          <cell r="C3457">
            <v>35183</v>
          </cell>
          <cell r="W3457">
            <v>1.0019550342130992</v>
          </cell>
          <cell r="X3457">
            <v>0.2</v>
          </cell>
        </row>
        <row r="3458">
          <cell r="C3458">
            <v>35196</v>
          </cell>
          <cell r="W3458">
            <v>0.75757575757575824</v>
          </cell>
          <cell r="X3458">
            <v>0.2</v>
          </cell>
        </row>
        <row r="3459">
          <cell r="C3459">
            <v>35206</v>
          </cell>
          <cell r="W3459">
            <v>0.12218963831867047</v>
          </cell>
          <cell r="X3459">
            <v>0.2</v>
          </cell>
        </row>
        <row r="3460">
          <cell r="C3460">
            <v>35215</v>
          </cell>
          <cell r="W3460">
            <v>1.1485826001955051</v>
          </cell>
          <cell r="X3460">
            <v>0.2</v>
          </cell>
        </row>
        <row r="3461">
          <cell r="C3461">
            <v>35224</v>
          </cell>
          <cell r="W3461">
            <v>0.3665689149560114</v>
          </cell>
          <cell r="X3461">
            <v>0.2</v>
          </cell>
        </row>
        <row r="3462">
          <cell r="C3462">
            <v>35240</v>
          </cell>
          <cell r="W3462">
            <v>0.70869990224829071</v>
          </cell>
          <cell r="X3462">
            <v>0.21</v>
          </cell>
        </row>
        <row r="3463">
          <cell r="C3463">
            <v>35249</v>
          </cell>
          <cell r="W3463">
            <v>1.0997067448680375</v>
          </cell>
          <cell r="X3463">
            <v>0.2</v>
          </cell>
        </row>
        <row r="3464">
          <cell r="C3464">
            <v>35258</v>
          </cell>
          <cell r="W3464">
            <v>0.26881720430107636</v>
          </cell>
          <cell r="X3464">
            <v>0.19</v>
          </cell>
        </row>
        <row r="3465">
          <cell r="C3465">
            <v>35267</v>
          </cell>
          <cell r="W3465">
            <v>1.2463343108504401</v>
          </cell>
          <cell r="X3465">
            <v>0.19</v>
          </cell>
        </row>
        <row r="3466">
          <cell r="C3466">
            <v>35282</v>
          </cell>
          <cell r="W3466">
            <v>0.80645161290322576</v>
          </cell>
          <cell r="X3466">
            <v>0.21</v>
          </cell>
        </row>
        <row r="3467">
          <cell r="C3467">
            <v>35291</v>
          </cell>
          <cell r="W3467">
            <v>0.80645161290322576</v>
          </cell>
          <cell r="X3467">
            <v>0.19</v>
          </cell>
        </row>
        <row r="3468">
          <cell r="C3468">
            <v>35300</v>
          </cell>
          <cell r="W3468">
            <v>0.85532746823069661</v>
          </cell>
          <cell r="X3468">
            <v>0.18</v>
          </cell>
        </row>
        <row r="3469">
          <cell r="C3469">
            <v>35309</v>
          </cell>
          <cell r="W3469">
            <v>0.95307917888563165</v>
          </cell>
          <cell r="X3469">
            <v>0.19</v>
          </cell>
        </row>
        <row r="3470">
          <cell r="C3470">
            <v>35321</v>
          </cell>
          <cell r="W3470">
            <v>1.490713587487781</v>
          </cell>
          <cell r="X3470">
            <v>0.2</v>
          </cell>
        </row>
        <row r="3471">
          <cell r="C3471">
            <v>35330</v>
          </cell>
          <cell r="W3471">
            <v>0.65982404692082319</v>
          </cell>
          <cell r="X3471">
            <v>0.2</v>
          </cell>
        </row>
        <row r="3472">
          <cell r="C3472">
            <v>35339</v>
          </cell>
          <cell r="W3472">
            <v>0.90420332355816413</v>
          </cell>
          <cell r="X3472">
            <v>0.2</v>
          </cell>
        </row>
        <row r="3473">
          <cell r="C3473">
            <v>35348</v>
          </cell>
          <cell r="W3473">
            <v>0.5131964809384173</v>
          </cell>
          <cell r="X3473">
            <v>0.19</v>
          </cell>
        </row>
        <row r="3474">
          <cell r="C3474">
            <v>35361</v>
          </cell>
          <cell r="W3474">
            <v>0.17106549364614135</v>
          </cell>
          <cell r="X3474">
            <v>0.2</v>
          </cell>
        </row>
        <row r="3475">
          <cell r="C3475">
            <v>35370</v>
          </cell>
          <cell r="W3475">
            <v>1.1485826001955051</v>
          </cell>
          <cell r="X3475">
            <v>0.19</v>
          </cell>
        </row>
        <row r="3476">
          <cell r="C3476">
            <v>35379</v>
          </cell>
          <cell r="W3476">
            <v>0.3176930596285405</v>
          </cell>
          <cell r="X3476">
            <v>0.2</v>
          </cell>
        </row>
        <row r="3477">
          <cell r="C3477">
            <v>35389</v>
          </cell>
          <cell r="W3477">
            <v>0.5131964809384173</v>
          </cell>
          <cell r="X3477">
            <v>0.2</v>
          </cell>
        </row>
        <row r="3478">
          <cell r="C3478">
            <v>35402</v>
          </cell>
          <cell r="W3478">
            <v>0.95307917888563165</v>
          </cell>
          <cell r="X3478">
            <v>0.2</v>
          </cell>
        </row>
        <row r="3479">
          <cell r="C3479">
            <v>35411</v>
          </cell>
          <cell r="W3479">
            <v>0.90420332355816413</v>
          </cell>
          <cell r="X3479">
            <v>0.19</v>
          </cell>
        </row>
        <row r="3480">
          <cell r="C3480">
            <v>35421</v>
          </cell>
          <cell r="W3480">
            <v>0.5131964809384173</v>
          </cell>
          <cell r="X3480">
            <v>0.2</v>
          </cell>
        </row>
        <row r="3481">
          <cell r="C3481">
            <v>35430</v>
          </cell>
          <cell r="W3481">
            <v>1.0997067448680375</v>
          </cell>
          <cell r="X3481">
            <v>0.2</v>
          </cell>
        </row>
        <row r="3482">
          <cell r="C3482">
            <v>35512</v>
          </cell>
          <cell r="W3482">
            <v>0.90420332355816413</v>
          </cell>
          <cell r="X3482">
            <v>0.19</v>
          </cell>
        </row>
        <row r="3483">
          <cell r="C3483">
            <v>35521</v>
          </cell>
          <cell r="W3483">
            <v>0.85532746823069661</v>
          </cell>
          <cell r="X3483">
            <v>0.2</v>
          </cell>
        </row>
        <row r="3484">
          <cell r="C3484">
            <v>35530</v>
          </cell>
          <cell r="W3484">
            <v>0.80645161290322576</v>
          </cell>
          <cell r="X3484">
            <v>0.19</v>
          </cell>
        </row>
        <row r="3485">
          <cell r="C3485">
            <v>35539</v>
          </cell>
          <cell r="W3485">
            <v>0.90420332355816413</v>
          </cell>
          <cell r="X3485">
            <v>0.2</v>
          </cell>
        </row>
        <row r="3486">
          <cell r="C3486">
            <v>35551</v>
          </cell>
          <cell r="W3486">
            <v>2.443792766373544E-2</v>
          </cell>
          <cell r="X3486">
            <v>0.19</v>
          </cell>
        </row>
        <row r="3487">
          <cell r="C3487">
            <v>35560</v>
          </cell>
          <cell r="W3487">
            <v>1.1485826001955051</v>
          </cell>
          <cell r="X3487">
            <v>0.2</v>
          </cell>
        </row>
        <row r="3488">
          <cell r="C3488">
            <v>35569</v>
          </cell>
          <cell r="W3488">
            <v>0.12218963831867047</v>
          </cell>
          <cell r="X3488">
            <v>0.19</v>
          </cell>
        </row>
        <row r="3489">
          <cell r="C3489">
            <v>35579</v>
          </cell>
          <cell r="W3489">
            <v>0.90420332355816413</v>
          </cell>
          <cell r="X3489">
            <v>0.2</v>
          </cell>
        </row>
        <row r="3490">
          <cell r="C3490">
            <v>35592</v>
          </cell>
          <cell r="W3490">
            <v>0.3665689149560114</v>
          </cell>
          <cell r="X3490">
            <v>0.18</v>
          </cell>
        </row>
        <row r="3491">
          <cell r="C3491">
            <v>35601</v>
          </cell>
          <cell r="W3491">
            <v>0.90420332355816413</v>
          </cell>
          <cell r="X3491">
            <v>0.19</v>
          </cell>
        </row>
        <row r="3492">
          <cell r="C3492">
            <v>35610</v>
          </cell>
          <cell r="W3492">
            <v>0.95307917888563165</v>
          </cell>
          <cell r="X3492">
            <v>0.2</v>
          </cell>
        </row>
        <row r="3493">
          <cell r="C3493">
            <v>35619</v>
          </cell>
          <cell r="W3493">
            <v>1.1485826001955051</v>
          </cell>
          <cell r="X3493">
            <v>0.19</v>
          </cell>
        </row>
        <row r="3494">
          <cell r="C3494">
            <v>35636</v>
          </cell>
          <cell r="W3494">
            <v>0.90420332355816413</v>
          </cell>
          <cell r="X3494">
            <v>0.19</v>
          </cell>
        </row>
        <row r="3495">
          <cell r="C3495">
            <v>35645</v>
          </cell>
          <cell r="W3495">
            <v>0.17106549364613796</v>
          </cell>
          <cell r="X3495">
            <v>0.2</v>
          </cell>
        </row>
        <row r="3496">
          <cell r="C3496">
            <v>35654</v>
          </cell>
          <cell r="W3496">
            <v>1.1485826001955051</v>
          </cell>
          <cell r="X3496">
            <v>0.2</v>
          </cell>
        </row>
        <row r="3497">
          <cell r="C3497">
            <v>35663</v>
          </cell>
          <cell r="W3497">
            <v>1.3440860215053785</v>
          </cell>
          <cell r="X3497">
            <v>0.2</v>
          </cell>
        </row>
        <row r="3498">
          <cell r="C3498">
            <v>35678</v>
          </cell>
          <cell r="W3498">
            <v>0.41544477028348226</v>
          </cell>
          <cell r="X3498">
            <v>0.2</v>
          </cell>
        </row>
        <row r="3499">
          <cell r="C3499">
            <v>35687</v>
          </cell>
          <cell r="W3499">
            <v>1.0997067448680375</v>
          </cell>
          <cell r="X3499">
            <v>0.2</v>
          </cell>
        </row>
        <row r="3500">
          <cell r="C3500">
            <v>35697</v>
          </cell>
          <cell r="W3500">
            <v>0.80645161290322576</v>
          </cell>
          <cell r="X3500">
            <v>0.2</v>
          </cell>
        </row>
        <row r="3501">
          <cell r="C3501">
            <v>35706</v>
          </cell>
          <cell r="W3501">
            <v>1.295210166177911</v>
          </cell>
          <cell r="X3501">
            <v>0.19</v>
          </cell>
        </row>
        <row r="3502">
          <cell r="C3502">
            <v>35718</v>
          </cell>
          <cell r="W3502">
            <v>1.1974584555229726</v>
          </cell>
          <cell r="X3502">
            <v>0.2</v>
          </cell>
        </row>
        <row r="3503">
          <cell r="C3503">
            <v>35727</v>
          </cell>
          <cell r="W3503">
            <v>1.0508308895405667</v>
          </cell>
          <cell r="X3503">
            <v>0.19</v>
          </cell>
        </row>
        <row r="3504">
          <cell r="C3504">
            <v>35736</v>
          </cell>
          <cell r="W3504">
            <v>0.85532746823069661</v>
          </cell>
          <cell r="X3504">
            <v>0.2</v>
          </cell>
        </row>
        <row r="3505">
          <cell r="C3505">
            <v>35745</v>
          </cell>
          <cell r="W3505">
            <v>0.12218963831867047</v>
          </cell>
          <cell r="X3505">
            <v>0.2</v>
          </cell>
        </row>
        <row r="3506">
          <cell r="C3506">
            <v>35758</v>
          </cell>
          <cell r="W3506">
            <v>0.65982404692082319</v>
          </cell>
          <cell r="X3506">
            <v>0.2</v>
          </cell>
        </row>
        <row r="3507">
          <cell r="C3507">
            <v>35767</v>
          </cell>
          <cell r="W3507">
            <v>1.1974584555229726</v>
          </cell>
          <cell r="X3507">
            <v>0.2</v>
          </cell>
        </row>
        <row r="3508">
          <cell r="C3508">
            <v>35776</v>
          </cell>
          <cell r="W3508">
            <v>0.41544477028347893</v>
          </cell>
          <cell r="X3508">
            <v>0.19</v>
          </cell>
        </row>
        <row r="3509">
          <cell r="C3509">
            <v>35785</v>
          </cell>
          <cell r="W3509">
            <v>0.5131964809384173</v>
          </cell>
          <cell r="X3509">
            <v>0.2</v>
          </cell>
        </row>
        <row r="3510">
          <cell r="C3510">
            <v>35802</v>
          </cell>
          <cell r="W3510">
            <v>0.95307917888563165</v>
          </cell>
          <cell r="X3510">
            <v>0.19</v>
          </cell>
        </row>
        <row r="3511">
          <cell r="C3511">
            <v>35811</v>
          </cell>
          <cell r="W3511">
            <v>1.1485826001955051</v>
          </cell>
          <cell r="X3511">
            <v>0.19</v>
          </cell>
        </row>
        <row r="3512">
          <cell r="C3512">
            <v>35820</v>
          </cell>
          <cell r="W3512">
            <v>1.3440860215053785</v>
          </cell>
          <cell r="X3512">
            <v>0.19</v>
          </cell>
        </row>
        <row r="3513">
          <cell r="C3513">
            <v>35829</v>
          </cell>
          <cell r="W3513">
            <v>0.80645161290322576</v>
          </cell>
          <cell r="X3513">
            <v>0.2</v>
          </cell>
        </row>
        <row r="3514">
          <cell r="C3514">
            <v>35845</v>
          </cell>
          <cell r="W3514">
            <v>1.0508308895405667</v>
          </cell>
          <cell r="X3514">
            <v>0.19</v>
          </cell>
        </row>
        <row r="3515">
          <cell r="C3515">
            <v>35854</v>
          </cell>
          <cell r="W3515">
            <v>1.0997067448680375</v>
          </cell>
          <cell r="X3515">
            <v>0.19</v>
          </cell>
        </row>
        <row r="3516">
          <cell r="C3516">
            <v>35863</v>
          </cell>
          <cell r="W3516">
            <v>0.46432062561094978</v>
          </cell>
          <cell r="X3516">
            <v>0.2</v>
          </cell>
        </row>
        <row r="3517">
          <cell r="C3517">
            <v>35872</v>
          </cell>
          <cell r="W3517">
            <v>1.392961876832846</v>
          </cell>
          <cell r="X3517">
            <v>0.19</v>
          </cell>
        </row>
        <row r="3518">
          <cell r="C3518">
            <v>35884</v>
          </cell>
          <cell r="W3518">
            <v>1.1485826001955051</v>
          </cell>
          <cell r="X3518">
            <v>0.2</v>
          </cell>
        </row>
        <row r="3519">
          <cell r="C3519">
            <v>35893</v>
          </cell>
          <cell r="W3519">
            <v>0.95307917888563165</v>
          </cell>
          <cell r="X3519">
            <v>0.19</v>
          </cell>
        </row>
        <row r="3520">
          <cell r="C3520">
            <v>35902</v>
          </cell>
          <cell r="W3520">
            <v>0.65982404692082319</v>
          </cell>
          <cell r="X3520">
            <v>0.21</v>
          </cell>
        </row>
        <row r="3521">
          <cell r="C3521">
            <v>35911</v>
          </cell>
          <cell r="W3521">
            <v>0.80645161290322576</v>
          </cell>
          <cell r="X3521">
            <v>0.21</v>
          </cell>
        </row>
        <row r="3522">
          <cell r="C3522">
            <v>35925</v>
          </cell>
          <cell r="W3522">
            <v>7.3313782991202947E-2</v>
          </cell>
          <cell r="X3522">
            <v>0.19</v>
          </cell>
        </row>
        <row r="3523">
          <cell r="C3523">
            <v>35934</v>
          </cell>
          <cell r="W3523">
            <v>1.295210166177911</v>
          </cell>
          <cell r="X3523">
            <v>0.2</v>
          </cell>
        </row>
        <row r="3524">
          <cell r="C3524">
            <v>35943</v>
          </cell>
          <cell r="W3524">
            <v>1.1974584555229726</v>
          </cell>
          <cell r="X3524">
            <v>0.19</v>
          </cell>
        </row>
        <row r="3525">
          <cell r="C3525">
            <v>35952</v>
          </cell>
          <cell r="W3525">
            <v>0.3665689149560114</v>
          </cell>
          <cell r="X3525">
            <v>0.2</v>
          </cell>
        </row>
        <row r="3526">
          <cell r="C3526">
            <v>35968</v>
          </cell>
          <cell r="W3526">
            <v>1.0508308895405667</v>
          </cell>
          <cell r="X3526">
            <v>0.2</v>
          </cell>
        </row>
        <row r="3527">
          <cell r="C3527">
            <v>35978</v>
          </cell>
          <cell r="W3527">
            <v>0.56207233626588482</v>
          </cell>
          <cell r="X3527">
            <v>0.2</v>
          </cell>
        </row>
        <row r="3528">
          <cell r="C3528">
            <v>35987</v>
          </cell>
          <cell r="W3528">
            <v>0.95307917888563165</v>
          </cell>
          <cell r="X3528">
            <v>0.2</v>
          </cell>
        </row>
        <row r="3529">
          <cell r="C3529">
            <v>35996</v>
          </cell>
          <cell r="W3529">
            <v>0.61094819159335567</v>
          </cell>
          <cell r="X3529">
            <v>0.19</v>
          </cell>
        </row>
        <row r="3530">
          <cell r="C3530">
            <v>36011</v>
          </cell>
          <cell r="W3530">
            <v>1.1485826001955051</v>
          </cell>
          <cell r="X3530">
            <v>0.19</v>
          </cell>
        </row>
        <row r="3531">
          <cell r="C3531">
            <v>36020</v>
          </cell>
          <cell r="W3531">
            <v>0.41544477028348226</v>
          </cell>
          <cell r="X3531">
            <v>0.19</v>
          </cell>
        </row>
        <row r="3532">
          <cell r="C3532">
            <v>36029</v>
          </cell>
          <cell r="W3532">
            <v>1.1485826001955051</v>
          </cell>
          <cell r="X3532">
            <v>0.2</v>
          </cell>
        </row>
        <row r="3533">
          <cell r="C3533">
            <v>36038</v>
          </cell>
          <cell r="W3533">
            <v>0.31769305962854388</v>
          </cell>
          <cell r="X3533">
            <v>0.2</v>
          </cell>
        </row>
        <row r="3534">
          <cell r="C3534">
            <v>36050</v>
          </cell>
          <cell r="W3534">
            <v>1.1974584555229726</v>
          </cell>
          <cell r="X3534">
            <v>0.2</v>
          </cell>
        </row>
        <row r="3535">
          <cell r="C3535">
            <v>36060</v>
          </cell>
          <cell r="W3535">
            <v>1.490713587487781</v>
          </cell>
          <cell r="X3535">
            <v>0.2</v>
          </cell>
        </row>
        <row r="3536">
          <cell r="C3536">
            <v>36069</v>
          </cell>
          <cell r="W3536">
            <v>1.1485826001955051</v>
          </cell>
          <cell r="X3536">
            <v>0.19</v>
          </cell>
        </row>
        <row r="3537">
          <cell r="C3537">
            <v>36078</v>
          </cell>
          <cell r="W3537">
            <v>0.56207233626588482</v>
          </cell>
          <cell r="X3537">
            <v>0.19</v>
          </cell>
        </row>
        <row r="3538">
          <cell r="C3538">
            <v>36091</v>
          </cell>
          <cell r="W3538">
            <v>1.5395894428152519</v>
          </cell>
          <cell r="X3538">
            <v>0.17</v>
          </cell>
        </row>
        <row r="3539">
          <cell r="C3539">
            <v>36100</v>
          </cell>
          <cell r="W3539">
            <v>0.85532746823069661</v>
          </cell>
          <cell r="X3539">
            <v>0.19</v>
          </cell>
        </row>
        <row r="3540">
          <cell r="C3540">
            <v>36109</v>
          </cell>
          <cell r="W3540">
            <v>1.0019550342130992</v>
          </cell>
          <cell r="X3540">
            <v>0.18</v>
          </cell>
        </row>
        <row r="3541">
          <cell r="C3541">
            <v>36118</v>
          </cell>
          <cell r="W3541">
            <v>1.2463343108504401</v>
          </cell>
          <cell r="X3541">
            <v>0.19</v>
          </cell>
        </row>
        <row r="3542">
          <cell r="C3542">
            <v>36135</v>
          </cell>
          <cell r="W3542">
            <v>1.0508308895405667</v>
          </cell>
          <cell r="X3542">
            <v>0.18</v>
          </cell>
        </row>
        <row r="3543">
          <cell r="C3543">
            <v>36144</v>
          </cell>
          <cell r="W3543">
            <v>0.90420332355816413</v>
          </cell>
          <cell r="X3543">
            <v>0.2</v>
          </cell>
        </row>
        <row r="3544">
          <cell r="C3544">
            <v>36153</v>
          </cell>
          <cell r="W3544">
            <v>1.0019550342130992</v>
          </cell>
          <cell r="X3544">
            <v>0.22</v>
          </cell>
        </row>
        <row r="3545">
          <cell r="C3545">
            <v>36162</v>
          </cell>
          <cell r="W3545">
            <v>0.65982404692082319</v>
          </cell>
          <cell r="X3545">
            <v>0.19</v>
          </cell>
        </row>
        <row r="3546">
          <cell r="C3546">
            <v>36177</v>
          </cell>
          <cell r="W3546">
            <v>1.0508308895405667</v>
          </cell>
          <cell r="X3546">
            <v>0.22</v>
          </cell>
        </row>
        <row r="3547">
          <cell r="C3547">
            <v>36186</v>
          </cell>
          <cell r="W3547">
            <v>0.80645161290322576</v>
          </cell>
          <cell r="X3547">
            <v>0.19</v>
          </cell>
        </row>
        <row r="3548">
          <cell r="C3548">
            <v>36195</v>
          </cell>
          <cell r="W3548">
            <v>0.90420332355816413</v>
          </cell>
          <cell r="X3548">
            <v>0.2</v>
          </cell>
        </row>
        <row r="3549">
          <cell r="C3549">
            <v>36204</v>
          </cell>
          <cell r="W3549">
            <v>0.56207233626588482</v>
          </cell>
          <cell r="X3549">
            <v>0.2</v>
          </cell>
        </row>
        <row r="3550">
          <cell r="C3550">
            <v>36284</v>
          </cell>
          <cell r="W3550">
            <v>0.3665689149560114</v>
          </cell>
          <cell r="X3550">
            <v>0.2</v>
          </cell>
        </row>
        <row r="3551">
          <cell r="C3551">
            <v>36293</v>
          </cell>
          <cell r="W3551">
            <v>1.0997067448680375</v>
          </cell>
          <cell r="X3551">
            <v>0.2</v>
          </cell>
        </row>
        <row r="3552">
          <cell r="C3552">
            <v>36302</v>
          </cell>
          <cell r="W3552">
            <v>0.41544477028348226</v>
          </cell>
          <cell r="X3552">
            <v>0.19</v>
          </cell>
        </row>
        <row r="3553">
          <cell r="C3553">
            <v>36311</v>
          </cell>
          <cell r="W3553">
            <v>0.61094819159335567</v>
          </cell>
          <cell r="X3553">
            <v>0.2</v>
          </cell>
        </row>
        <row r="3554">
          <cell r="C3554">
            <v>36324</v>
          </cell>
          <cell r="W3554">
            <v>1.0019550342130992</v>
          </cell>
          <cell r="X3554">
            <v>0.2</v>
          </cell>
        </row>
        <row r="3555">
          <cell r="C3555">
            <v>36334</v>
          </cell>
          <cell r="W3555">
            <v>0.5131964809384173</v>
          </cell>
          <cell r="X3555">
            <v>0.19</v>
          </cell>
        </row>
        <row r="3556">
          <cell r="C3556">
            <v>36343</v>
          </cell>
          <cell r="W3556">
            <v>0.56207233626588482</v>
          </cell>
          <cell r="X3556">
            <v>0.19</v>
          </cell>
        </row>
        <row r="3557">
          <cell r="C3557">
            <v>36352</v>
          </cell>
          <cell r="W3557">
            <v>0.90420332355816413</v>
          </cell>
          <cell r="X3557">
            <v>0.2</v>
          </cell>
        </row>
        <row r="3558">
          <cell r="C3558">
            <v>36368</v>
          </cell>
          <cell r="W3558">
            <v>0.90420332355816413</v>
          </cell>
          <cell r="X3558">
            <v>0.19</v>
          </cell>
        </row>
        <row r="3559">
          <cell r="C3559">
            <v>36377</v>
          </cell>
          <cell r="W3559">
            <v>1.295210166177911</v>
          </cell>
          <cell r="X3559">
            <v>0.2</v>
          </cell>
        </row>
        <row r="3560">
          <cell r="C3560">
            <v>36386</v>
          </cell>
          <cell r="W3560">
            <v>0.41544477028348226</v>
          </cell>
          <cell r="X3560">
            <v>0.2</v>
          </cell>
        </row>
        <row r="3561">
          <cell r="C3561">
            <v>36395</v>
          </cell>
          <cell r="W3561">
            <v>0.12218963831867047</v>
          </cell>
          <cell r="X3561">
            <v>0.2</v>
          </cell>
        </row>
        <row r="3562">
          <cell r="C3562">
            <v>36410</v>
          </cell>
          <cell r="W3562">
            <v>0.85532746823069661</v>
          </cell>
          <cell r="X3562">
            <v>0.2</v>
          </cell>
        </row>
        <row r="3563">
          <cell r="C3563">
            <v>36419</v>
          </cell>
          <cell r="W3563">
            <v>1.1974584555229726</v>
          </cell>
          <cell r="X3563">
            <v>0.2</v>
          </cell>
        </row>
        <row r="3564">
          <cell r="C3564">
            <v>36428</v>
          </cell>
          <cell r="W3564">
            <v>0.70869990224829071</v>
          </cell>
          <cell r="X3564">
            <v>0.2</v>
          </cell>
        </row>
        <row r="3565">
          <cell r="C3565">
            <v>36437</v>
          </cell>
          <cell r="W3565">
            <v>0.75757575757575824</v>
          </cell>
          <cell r="X3565">
            <v>0.19</v>
          </cell>
        </row>
        <row r="3566">
          <cell r="C3566">
            <v>36449</v>
          </cell>
          <cell r="W3566">
            <v>0.90420332355816413</v>
          </cell>
          <cell r="X3566">
            <v>0.2</v>
          </cell>
        </row>
        <row r="3567">
          <cell r="C3567">
            <v>36458</v>
          </cell>
          <cell r="W3567">
            <v>1.0508308895405667</v>
          </cell>
          <cell r="X3567">
            <v>0.2</v>
          </cell>
        </row>
        <row r="3568">
          <cell r="C3568">
            <v>36467</v>
          </cell>
          <cell r="W3568">
            <v>1.3440860215053785</v>
          </cell>
          <cell r="X3568">
            <v>0.2</v>
          </cell>
        </row>
        <row r="3569">
          <cell r="C3569">
            <v>36476</v>
          </cell>
          <cell r="W3569">
            <v>0.3665689149560114</v>
          </cell>
          <cell r="X3569">
            <v>0.19</v>
          </cell>
        </row>
        <row r="3570">
          <cell r="C3570">
            <v>36489</v>
          </cell>
          <cell r="W3570">
            <v>1.1485826001955051</v>
          </cell>
          <cell r="X3570">
            <v>0.2</v>
          </cell>
        </row>
        <row r="3571">
          <cell r="C3571">
            <v>36499</v>
          </cell>
          <cell r="W3571">
            <v>0.46432062561094978</v>
          </cell>
          <cell r="X3571">
            <v>0.2</v>
          </cell>
        </row>
        <row r="3572">
          <cell r="C3572">
            <v>36508</v>
          </cell>
          <cell r="W3572">
            <v>0.3665689149560114</v>
          </cell>
          <cell r="X3572">
            <v>0.19</v>
          </cell>
        </row>
        <row r="3573">
          <cell r="C3573">
            <v>36517</v>
          </cell>
          <cell r="W3573">
            <v>0.95307917888563165</v>
          </cell>
          <cell r="X3573">
            <v>0.2</v>
          </cell>
        </row>
        <row r="3574">
          <cell r="C3574">
            <v>36526</v>
          </cell>
          <cell r="W3574">
            <v>0.80645161290322576</v>
          </cell>
          <cell r="X3574">
            <v>0.19</v>
          </cell>
        </row>
        <row r="3575">
          <cell r="C3575">
            <v>36542</v>
          </cell>
          <cell r="W3575">
            <v>1.5395894428152519</v>
          </cell>
          <cell r="X3575">
            <v>0.19</v>
          </cell>
        </row>
        <row r="3576">
          <cell r="C3576">
            <v>36551</v>
          </cell>
          <cell r="W3576">
            <v>0.41544477028348226</v>
          </cell>
          <cell r="X3576">
            <v>0.2</v>
          </cell>
        </row>
        <row r="3577">
          <cell r="C3577">
            <v>36561</v>
          </cell>
          <cell r="W3577">
            <v>1.0997067448680375</v>
          </cell>
          <cell r="X3577">
            <v>0.19</v>
          </cell>
        </row>
        <row r="3578">
          <cell r="C3578">
            <v>36570</v>
          </cell>
          <cell r="W3578">
            <v>0.95307917888563165</v>
          </cell>
          <cell r="X3578">
            <v>0.19</v>
          </cell>
        </row>
        <row r="3579">
          <cell r="C3579">
            <v>36585</v>
          </cell>
          <cell r="W3579">
            <v>0.46432062561094978</v>
          </cell>
          <cell r="X3579">
            <v>0.18</v>
          </cell>
        </row>
        <row r="3580">
          <cell r="C3580">
            <v>36594</v>
          </cell>
          <cell r="W3580">
            <v>1.1485826001955051</v>
          </cell>
          <cell r="X3580">
            <v>0.2</v>
          </cell>
        </row>
        <row r="3581">
          <cell r="C3581">
            <v>36603</v>
          </cell>
          <cell r="W3581">
            <v>2.443792766373544E-2</v>
          </cell>
          <cell r="X3581">
            <v>0.2</v>
          </cell>
        </row>
        <row r="3582">
          <cell r="C3582">
            <v>36612</v>
          </cell>
          <cell r="W3582">
            <v>1.295210166177911</v>
          </cell>
          <cell r="X3582">
            <v>0.19</v>
          </cell>
        </row>
        <row r="3583">
          <cell r="C3583">
            <v>36624</v>
          </cell>
          <cell r="W3583">
            <v>1.0997067448680375</v>
          </cell>
          <cell r="X3583">
            <v>0.2</v>
          </cell>
        </row>
        <row r="3584">
          <cell r="C3584">
            <v>36633</v>
          </cell>
          <cell r="W3584">
            <v>0.85532746823069661</v>
          </cell>
          <cell r="X3584">
            <v>0.2</v>
          </cell>
        </row>
        <row r="3585">
          <cell r="C3585">
            <v>36643</v>
          </cell>
          <cell r="W3585">
            <v>1.0508308895405667</v>
          </cell>
          <cell r="X3585">
            <v>0.19</v>
          </cell>
        </row>
        <row r="3586">
          <cell r="C3586">
            <v>36652</v>
          </cell>
          <cell r="W3586">
            <v>0.56207233626588482</v>
          </cell>
          <cell r="X3586">
            <v>0.2</v>
          </cell>
        </row>
        <row r="3587">
          <cell r="C3587">
            <v>36665</v>
          </cell>
          <cell r="W3587">
            <v>1.1974584555229726</v>
          </cell>
          <cell r="X3587">
            <v>0.19</v>
          </cell>
        </row>
        <row r="3588">
          <cell r="C3588">
            <v>36674</v>
          </cell>
          <cell r="W3588">
            <v>1.1485826001955051</v>
          </cell>
          <cell r="X3588">
            <v>0.19</v>
          </cell>
        </row>
        <row r="3589">
          <cell r="C3589">
            <v>36683</v>
          </cell>
          <cell r="W3589">
            <v>0.3665689149560114</v>
          </cell>
          <cell r="X3589">
            <v>0.2</v>
          </cell>
        </row>
        <row r="3590">
          <cell r="C3590">
            <v>36692</v>
          </cell>
          <cell r="W3590">
            <v>0.5131964809384173</v>
          </cell>
          <cell r="X3590">
            <v>0.2</v>
          </cell>
        </row>
        <row r="3591">
          <cell r="C3591">
            <v>36709</v>
          </cell>
          <cell r="W3591">
            <v>0.85532746823069661</v>
          </cell>
          <cell r="X3591">
            <v>0.19</v>
          </cell>
        </row>
        <row r="3592">
          <cell r="C3592">
            <v>36718</v>
          </cell>
          <cell r="W3592">
            <v>1.1974584555229726</v>
          </cell>
          <cell r="X3592">
            <v>0.2</v>
          </cell>
        </row>
        <row r="3593">
          <cell r="C3593">
            <v>36727</v>
          </cell>
          <cell r="W3593">
            <v>0.70869990224829071</v>
          </cell>
          <cell r="X3593">
            <v>0.2</v>
          </cell>
        </row>
        <row r="3594">
          <cell r="C3594">
            <v>36736</v>
          </cell>
          <cell r="W3594">
            <v>0.85532746823069661</v>
          </cell>
          <cell r="X3594">
            <v>0.19</v>
          </cell>
        </row>
        <row r="3595">
          <cell r="C3595">
            <v>36752</v>
          </cell>
          <cell r="W3595">
            <v>1.1485826001955051</v>
          </cell>
          <cell r="X3595">
            <v>0.2</v>
          </cell>
        </row>
        <row r="3596">
          <cell r="C3596">
            <v>36761</v>
          </cell>
          <cell r="W3596">
            <v>1.0997067448680375</v>
          </cell>
          <cell r="X3596">
            <v>0.19</v>
          </cell>
        </row>
        <row r="3597">
          <cell r="C3597">
            <v>36770</v>
          </cell>
          <cell r="W3597">
            <v>1.1974584555229726</v>
          </cell>
          <cell r="X3597">
            <v>0.2</v>
          </cell>
        </row>
        <row r="3598">
          <cell r="C3598">
            <v>36779</v>
          </cell>
          <cell r="W3598">
            <v>0.5131964809384173</v>
          </cell>
          <cell r="X3598">
            <v>0.2</v>
          </cell>
        </row>
        <row r="3599">
          <cell r="C3599">
            <v>36791</v>
          </cell>
          <cell r="W3599">
            <v>0.65982404692082319</v>
          </cell>
          <cell r="X3599">
            <v>0.2</v>
          </cell>
        </row>
        <row r="3600">
          <cell r="C3600">
            <v>36800</v>
          </cell>
          <cell r="W3600">
            <v>1.0508308895405667</v>
          </cell>
          <cell r="X3600">
            <v>0.24</v>
          </cell>
        </row>
        <row r="3601">
          <cell r="C3601">
            <v>36809</v>
          </cell>
          <cell r="W3601">
            <v>1.2463343108504401</v>
          </cell>
          <cell r="X3601">
            <v>0.23</v>
          </cell>
        </row>
        <row r="3602">
          <cell r="C3602">
            <v>36818</v>
          </cell>
          <cell r="W3602">
            <v>0.51319648093841397</v>
          </cell>
          <cell r="X3602">
            <v>0.2</v>
          </cell>
        </row>
        <row r="3603">
          <cell r="C3603">
            <v>36842</v>
          </cell>
          <cell r="W3603">
            <v>0.56207233626588482</v>
          </cell>
          <cell r="X3603">
            <v>0.2</v>
          </cell>
        </row>
        <row r="3604">
          <cell r="C3604">
            <v>36851</v>
          </cell>
          <cell r="W3604">
            <v>1.1485826001955051</v>
          </cell>
          <cell r="X3604">
            <v>0.2</v>
          </cell>
        </row>
        <row r="3605">
          <cell r="C3605">
            <v>36860</v>
          </cell>
          <cell r="W3605">
            <v>1.3440860215053785</v>
          </cell>
          <cell r="X3605">
            <v>0.2</v>
          </cell>
        </row>
        <row r="3606">
          <cell r="C3606">
            <v>36869</v>
          </cell>
          <cell r="W3606">
            <v>0.5131964809384173</v>
          </cell>
          <cell r="X3606">
            <v>0.2</v>
          </cell>
        </row>
        <row r="3607">
          <cell r="C3607">
            <v>36882</v>
          </cell>
          <cell r="W3607">
            <v>1.0508308895405667</v>
          </cell>
          <cell r="X3607">
            <v>0.19</v>
          </cell>
        </row>
        <row r="3608">
          <cell r="C3608">
            <v>36891</v>
          </cell>
          <cell r="W3608">
            <v>1.3440860215053785</v>
          </cell>
          <cell r="X3608">
            <v>0.2</v>
          </cell>
        </row>
        <row r="3609">
          <cell r="C3609">
            <v>36900</v>
          </cell>
          <cell r="W3609">
            <v>0.75757575757575824</v>
          </cell>
          <cell r="X3609">
            <v>0.21</v>
          </cell>
        </row>
        <row r="3610">
          <cell r="C3610">
            <v>36909</v>
          </cell>
          <cell r="W3610">
            <v>0.26881720430107636</v>
          </cell>
          <cell r="X3610">
            <v>0.19</v>
          </cell>
        </row>
        <row r="3611">
          <cell r="C3611">
            <v>36990</v>
          </cell>
          <cell r="W3611">
            <v>1.295210166177911</v>
          </cell>
          <cell r="X3611">
            <v>0.18</v>
          </cell>
        </row>
        <row r="3612">
          <cell r="C3612">
            <v>36999</v>
          </cell>
          <cell r="W3612">
            <v>0.70869990224829071</v>
          </cell>
          <cell r="X3612">
            <v>0.2</v>
          </cell>
        </row>
        <row r="3613">
          <cell r="C3613">
            <v>37008</v>
          </cell>
          <cell r="W3613">
            <v>1.392961876832846</v>
          </cell>
          <cell r="X3613">
            <v>0.19</v>
          </cell>
        </row>
        <row r="3614">
          <cell r="C3614">
            <v>37017</v>
          </cell>
          <cell r="W3614">
            <v>1.3440860215053785</v>
          </cell>
          <cell r="X3614">
            <v>0.2</v>
          </cell>
        </row>
        <row r="3615">
          <cell r="C3615">
            <v>37034</v>
          </cell>
          <cell r="W3615">
            <v>1.1485826001955051</v>
          </cell>
          <cell r="X3615">
            <v>0.19</v>
          </cell>
        </row>
        <row r="3616">
          <cell r="C3616">
            <v>37043</v>
          </cell>
          <cell r="W3616">
            <v>0.90420332355816413</v>
          </cell>
          <cell r="X3616">
            <v>0.2</v>
          </cell>
        </row>
        <row r="3617">
          <cell r="C3617">
            <v>37052</v>
          </cell>
          <cell r="W3617">
            <v>0.26881720430107298</v>
          </cell>
          <cell r="X3617">
            <v>0.19</v>
          </cell>
        </row>
        <row r="3618">
          <cell r="C3618">
            <v>37061</v>
          </cell>
          <cell r="W3618">
            <v>0.61094819159335567</v>
          </cell>
          <cell r="X3618">
            <v>0.2</v>
          </cell>
        </row>
        <row r="3619">
          <cell r="C3619">
            <v>37077</v>
          </cell>
          <cell r="W3619">
            <v>0.31769305962854388</v>
          </cell>
          <cell r="X3619">
            <v>0.2</v>
          </cell>
        </row>
        <row r="3620">
          <cell r="C3620">
            <v>37086</v>
          </cell>
          <cell r="W3620">
            <v>1.0019550342130992</v>
          </cell>
          <cell r="X3620">
            <v>0.19</v>
          </cell>
        </row>
        <row r="3621">
          <cell r="C3621">
            <v>37095</v>
          </cell>
          <cell r="W3621">
            <v>1.392961876832846</v>
          </cell>
          <cell r="X3621">
            <v>0.17</v>
          </cell>
        </row>
        <row r="3622">
          <cell r="C3622">
            <v>37104</v>
          </cell>
          <cell r="W3622">
            <v>0.85532746823069661</v>
          </cell>
          <cell r="X3622">
            <v>0.2</v>
          </cell>
        </row>
        <row r="3623">
          <cell r="C3623">
            <v>37116</v>
          </cell>
          <cell r="W3623">
            <v>0.46432062561094978</v>
          </cell>
          <cell r="X3623">
            <v>0.2</v>
          </cell>
        </row>
        <row r="3624">
          <cell r="C3624">
            <v>37125</v>
          </cell>
          <cell r="W3624">
            <v>0.12218963831867047</v>
          </cell>
          <cell r="X3624">
            <v>0.19</v>
          </cell>
        </row>
        <row r="3625">
          <cell r="C3625">
            <v>37134</v>
          </cell>
          <cell r="W3625">
            <v>0.56207233626588482</v>
          </cell>
          <cell r="X3625">
            <v>0.2</v>
          </cell>
        </row>
        <row r="3626">
          <cell r="C3626">
            <v>37143</v>
          </cell>
          <cell r="W3626">
            <v>1.1974584555229726</v>
          </cell>
          <cell r="X3626">
            <v>0.19</v>
          </cell>
        </row>
        <row r="3627">
          <cell r="C3627">
            <v>37157</v>
          </cell>
          <cell r="W3627">
            <v>0.90420332355816413</v>
          </cell>
          <cell r="X3627">
            <v>0.2</v>
          </cell>
        </row>
        <row r="3628">
          <cell r="C3628">
            <v>37166</v>
          </cell>
          <cell r="W3628">
            <v>1.1974584555229726</v>
          </cell>
          <cell r="X3628">
            <v>0.2</v>
          </cell>
        </row>
        <row r="3629">
          <cell r="C3629">
            <v>37175</v>
          </cell>
          <cell r="W3629">
            <v>0.3665689149560114</v>
          </cell>
          <cell r="X3629">
            <v>0.2</v>
          </cell>
        </row>
        <row r="3630">
          <cell r="C3630">
            <v>37184</v>
          </cell>
          <cell r="W3630">
            <v>0.85532746823069661</v>
          </cell>
          <cell r="X3630">
            <v>0.19</v>
          </cell>
        </row>
        <row r="3631">
          <cell r="C3631">
            <v>37200</v>
          </cell>
          <cell r="W3631">
            <v>1.3440860215053785</v>
          </cell>
          <cell r="X3631">
            <v>0.21</v>
          </cell>
        </row>
        <row r="3632">
          <cell r="C3632">
            <v>37209</v>
          </cell>
          <cell r="W3632">
            <v>1.2463343108504401</v>
          </cell>
          <cell r="X3632">
            <v>0.19</v>
          </cell>
        </row>
        <row r="3633">
          <cell r="C3633">
            <v>37219</v>
          </cell>
          <cell r="W3633">
            <v>1.0508308895405667</v>
          </cell>
          <cell r="X3633">
            <v>0.2</v>
          </cell>
        </row>
        <row r="3634">
          <cell r="C3634">
            <v>37228</v>
          </cell>
          <cell r="W3634">
            <v>1.0508308895405667</v>
          </cell>
          <cell r="X3634">
            <v>0.19</v>
          </cell>
        </row>
        <row r="3635">
          <cell r="C3635">
            <v>37242</v>
          </cell>
          <cell r="W3635">
            <v>0.56207233626588482</v>
          </cell>
          <cell r="X3635">
            <v>0.19</v>
          </cell>
        </row>
        <row r="3636">
          <cell r="C3636">
            <v>37251</v>
          </cell>
          <cell r="W3636">
            <v>0.95307917888563165</v>
          </cell>
          <cell r="X3636">
            <v>0.2</v>
          </cell>
        </row>
        <row r="3637">
          <cell r="C3637">
            <v>37261</v>
          </cell>
          <cell r="W3637">
            <v>0.46432062561094978</v>
          </cell>
          <cell r="X3637">
            <v>0.19</v>
          </cell>
        </row>
        <row r="3638">
          <cell r="C3638">
            <v>37270</v>
          </cell>
          <cell r="W3638">
            <v>0.85532746823069328</v>
          </cell>
          <cell r="X3638">
            <v>0.2</v>
          </cell>
        </row>
        <row r="3639">
          <cell r="C3639">
            <v>37282</v>
          </cell>
          <cell r="W3639">
            <v>0.95307917888563165</v>
          </cell>
          <cell r="X3639">
            <v>0.19</v>
          </cell>
        </row>
        <row r="3640">
          <cell r="C3640">
            <v>37291</v>
          </cell>
          <cell r="W3640">
            <v>0.61094819159335567</v>
          </cell>
          <cell r="X3640">
            <v>0.19</v>
          </cell>
        </row>
        <row r="3641">
          <cell r="C3641">
            <v>37300</v>
          </cell>
          <cell r="W3641">
            <v>0.61094819159335567</v>
          </cell>
          <cell r="X3641">
            <v>0.19</v>
          </cell>
        </row>
        <row r="3642">
          <cell r="C3642">
            <v>37309</v>
          </cell>
          <cell r="W3642">
            <v>0.70869990224829071</v>
          </cell>
          <cell r="X3642">
            <v>0.2</v>
          </cell>
        </row>
        <row r="3643">
          <cell r="C3643">
            <v>37322</v>
          </cell>
          <cell r="W3643">
            <v>0.85532746823069661</v>
          </cell>
          <cell r="X3643">
            <v>0.2</v>
          </cell>
        </row>
        <row r="3644">
          <cell r="C3644">
            <v>37331</v>
          </cell>
          <cell r="W3644">
            <v>0.90420332355816413</v>
          </cell>
          <cell r="X3644">
            <v>0.19</v>
          </cell>
        </row>
        <row r="3645">
          <cell r="C3645">
            <v>37340</v>
          </cell>
          <cell r="W3645">
            <v>0.56207233626588482</v>
          </cell>
          <cell r="X3645">
            <v>0.2</v>
          </cell>
        </row>
        <row r="3646">
          <cell r="C3646">
            <v>37349</v>
          </cell>
          <cell r="W3646">
            <v>1.2463343108504401</v>
          </cell>
          <cell r="X3646">
            <v>0.19</v>
          </cell>
        </row>
        <row r="3647">
          <cell r="C3647">
            <v>37366</v>
          </cell>
          <cell r="W3647">
            <v>0.41544477028348226</v>
          </cell>
          <cell r="X3647">
            <v>0.19</v>
          </cell>
        </row>
        <row r="3648">
          <cell r="C3648">
            <v>37375</v>
          </cell>
          <cell r="W3648">
            <v>0.75757575757575824</v>
          </cell>
          <cell r="X3648">
            <v>0.2</v>
          </cell>
        </row>
        <row r="3649">
          <cell r="C3649">
            <v>37384</v>
          </cell>
          <cell r="W3649">
            <v>0.90420332355816413</v>
          </cell>
          <cell r="X3649">
            <v>0.19</v>
          </cell>
        </row>
        <row r="3650">
          <cell r="C3650">
            <v>37393</v>
          </cell>
          <cell r="W3650">
            <v>0.31769305962854388</v>
          </cell>
          <cell r="X3650">
            <v>0.2</v>
          </cell>
        </row>
        <row r="3651">
          <cell r="C3651">
            <v>37409</v>
          </cell>
          <cell r="W3651">
            <v>1.2463343108504401</v>
          </cell>
          <cell r="X3651">
            <v>0.19</v>
          </cell>
        </row>
        <row r="3652">
          <cell r="C3652">
            <v>37418</v>
          </cell>
          <cell r="W3652">
            <v>0.61094819159335567</v>
          </cell>
          <cell r="X3652">
            <v>0.19</v>
          </cell>
        </row>
        <row r="3653">
          <cell r="C3653">
            <v>37427</v>
          </cell>
          <cell r="W3653">
            <v>0.85532746823069661</v>
          </cell>
          <cell r="X3653">
            <v>0.2</v>
          </cell>
        </row>
        <row r="3654">
          <cell r="C3654">
            <v>37436</v>
          </cell>
          <cell r="W3654">
            <v>0.46432062561094978</v>
          </cell>
          <cell r="X3654">
            <v>0.19</v>
          </cell>
        </row>
        <row r="3655">
          <cell r="C3655">
            <v>37448</v>
          </cell>
          <cell r="W3655">
            <v>1.1485826001955051</v>
          </cell>
          <cell r="X3655">
            <v>0.19</v>
          </cell>
        </row>
        <row r="3656">
          <cell r="C3656">
            <v>37457</v>
          </cell>
          <cell r="W3656">
            <v>1.2463343108504401</v>
          </cell>
          <cell r="X3656">
            <v>0.19</v>
          </cell>
        </row>
        <row r="3657">
          <cell r="C3657">
            <v>37466</v>
          </cell>
          <cell r="W3657">
            <v>1.0997067448680375</v>
          </cell>
          <cell r="X3657">
            <v>0.19</v>
          </cell>
        </row>
        <row r="3658">
          <cell r="C3658">
            <v>37475</v>
          </cell>
          <cell r="W3658">
            <v>0.75757575757575824</v>
          </cell>
          <cell r="X3658">
            <v>0.2</v>
          </cell>
        </row>
        <row r="3659">
          <cell r="C3659">
            <v>37489</v>
          </cell>
          <cell r="W3659">
            <v>0.65982404692082319</v>
          </cell>
          <cell r="X3659">
            <v>0.2</v>
          </cell>
        </row>
        <row r="3660">
          <cell r="C3660">
            <v>37498</v>
          </cell>
          <cell r="W3660">
            <v>0.85532746823069661</v>
          </cell>
          <cell r="X3660">
            <v>0.19</v>
          </cell>
        </row>
        <row r="3661">
          <cell r="C3661">
            <v>37507</v>
          </cell>
          <cell r="W3661">
            <v>1.2463343108504401</v>
          </cell>
          <cell r="X3661">
            <v>0.2</v>
          </cell>
        </row>
        <row r="3662">
          <cell r="C3662">
            <v>37516</v>
          </cell>
          <cell r="W3662">
            <v>0.31769305962854388</v>
          </cell>
          <cell r="X3662">
            <v>0.19</v>
          </cell>
        </row>
        <row r="3663">
          <cell r="C3663">
            <v>37533</v>
          </cell>
          <cell r="W3663">
            <v>0.41544477028348226</v>
          </cell>
          <cell r="X3663">
            <v>0.2</v>
          </cell>
        </row>
        <row r="3664">
          <cell r="C3664">
            <v>37542</v>
          </cell>
          <cell r="W3664">
            <v>0.61094819159335234</v>
          </cell>
          <cell r="X3664">
            <v>0.17</v>
          </cell>
        </row>
        <row r="3665">
          <cell r="C3665">
            <v>37551</v>
          </cell>
          <cell r="W3665">
            <v>1.1974584555229726</v>
          </cell>
          <cell r="X3665">
            <v>0.19</v>
          </cell>
        </row>
        <row r="3666">
          <cell r="C3666">
            <v>37560</v>
          </cell>
          <cell r="W3666">
            <v>1.0997067448680375</v>
          </cell>
          <cell r="X3666">
            <v>0.2</v>
          </cell>
        </row>
        <row r="3667">
          <cell r="C3667">
            <v>37575</v>
          </cell>
          <cell r="W3667">
            <v>1.0997067448680375</v>
          </cell>
          <cell r="X3667">
            <v>0.2</v>
          </cell>
        </row>
        <row r="3668">
          <cell r="C3668">
            <v>37584</v>
          </cell>
          <cell r="W3668">
            <v>1.0508308895405667</v>
          </cell>
          <cell r="X3668">
            <v>0.19</v>
          </cell>
        </row>
        <row r="3669">
          <cell r="C3669">
            <v>37594</v>
          </cell>
          <cell r="W3669">
            <v>0.5131964809384173</v>
          </cell>
          <cell r="X3669">
            <v>0.2</v>
          </cell>
        </row>
        <row r="3670">
          <cell r="C3670">
            <v>37603</v>
          </cell>
          <cell r="W3670">
            <v>0.65982404692082319</v>
          </cell>
          <cell r="X3670">
            <v>0.2</v>
          </cell>
        </row>
        <row r="3671">
          <cell r="C3671">
            <v>37615</v>
          </cell>
          <cell r="W3671">
            <v>0.75757575757575824</v>
          </cell>
          <cell r="X3671">
            <v>0.19</v>
          </cell>
        </row>
        <row r="3672">
          <cell r="C3672">
            <v>37624</v>
          </cell>
          <cell r="W3672">
            <v>0.85532746823069661</v>
          </cell>
          <cell r="X3672">
            <v>0.2</v>
          </cell>
        </row>
        <row r="3673">
          <cell r="C3673">
            <v>37633</v>
          </cell>
          <cell r="W3673">
            <v>0.26881720430107636</v>
          </cell>
          <cell r="X3673">
            <v>0.2</v>
          </cell>
        </row>
        <row r="3674">
          <cell r="C3674">
            <v>37642</v>
          </cell>
          <cell r="W3674">
            <v>0.46432062561094978</v>
          </cell>
          <cell r="X3674">
            <v>0.19</v>
          </cell>
        </row>
        <row r="3675">
          <cell r="C3675">
            <v>37655</v>
          </cell>
          <cell r="W3675">
            <v>1.1485826001955051</v>
          </cell>
          <cell r="X3675">
            <v>0.2</v>
          </cell>
        </row>
        <row r="3676">
          <cell r="C3676">
            <v>37664</v>
          </cell>
          <cell r="W3676">
            <v>7.3313782991199589E-2</v>
          </cell>
          <cell r="X3676">
            <v>0.2</v>
          </cell>
        </row>
        <row r="3677">
          <cell r="C3677">
            <v>37673</v>
          </cell>
          <cell r="W3677">
            <v>0.70869990224829071</v>
          </cell>
          <cell r="X3677">
            <v>0.19</v>
          </cell>
        </row>
        <row r="3678">
          <cell r="C3678">
            <v>37682</v>
          </cell>
          <cell r="W3678">
            <v>0.95307917888563165</v>
          </cell>
          <cell r="X3678">
            <v>0.19</v>
          </cell>
        </row>
        <row r="3679">
          <cell r="C3679">
            <v>37767</v>
          </cell>
          <cell r="W3679">
            <v>1.490713587487781</v>
          </cell>
          <cell r="X3679">
            <v>0.19</v>
          </cell>
        </row>
        <row r="3680">
          <cell r="C3680">
            <v>37776</v>
          </cell>
          <cell r="W3680">
            <v>1.0997067448680375</v>
          </cell>
          <cell r="X3680">
            <v>0.19</v>
          </cell>
        </row>
        <row r="3681">
          <cell r="C3681">
            <v>37785</v>
          </cell>
          <cell r="W3681">
            <v>1.1974584555229726</v>
          </cell>
          <cell r="X3681">
            <v>0.19</v>
          </cell>
        </row>
        <row r="3682">
          <cell r="C3682">
            <v>37794</v>
          </cell>
          <cell r="W3682">
            <v>1.1974584555229726</v>
          </cell>
          <cell r="X3682">
            <v>0.2</v>
          </cell>
        </row>
        <row r="3683">
          <cell r="C3683">
            <v>37810</v>
          </cell>
          <cell r="W3683">
            <v>7.3313782991202947E-2</v>
          </cell>
          <cell r="X3683">
            <v>0.2</v>
          </cell>
        </row>
        <row r="3684">
          <cell r="C3684">
            <v>37819</v>
          </cell>
          <cell r="W3684">
            <v>0.65982404692082319</v>
          </cell>
          <cell r="X3684">
            <v>0.19</v>
          </cell>
        </row>
        <row r="3685">
          <cell r="C3685">
            <v>37828</v>
          </cell>
          <cell r="W3685">
            <v>1.0997067448680375</v>
          </cell>
          <cell r="X3685">
            <v>0.18</v>
          </cell>
        </row>
        <row r="3686">
          <cell r="C3686">
            <v>37837</v>
          </cell>
          <cell r="W3686">
            <v>0.80645161290322576</v>
          </cell>
          <cell r="X3686">
            <v>0.2</v>
          </cell>
        </row>
        <row r="3687">
          <cell r="C3687">
            <v>37849</v>
          </cell>
          <cell r="W3687">
            <v>0.46432062561094978</v>
          </cell>
          <cell r="X3687">
            <v>0.2</v>
          </cell>
        </row>
        <row r="3688">
          <cell r="C3688">
            <v>37858</v>
          </cell>
          <cell r="W3688">
            <v>0.90420332355816413</v>
          </cell>
          <cell r="X3688">
            <v>0.2</v>
          </cell>
        </row>
        <row r="3689">
          <cell r="C3689">
            <v>37867</v>
          </cell>
          <cell r="W3689">
            <v>0.85532746823069661</v>
          </cell>
          <cell r="X3689">
            <v>0.2</v>
          </cell>
        </row>
        <row r="3690">
          <cell r="C3690">
            <v>37876</v>
          </cell>
          <cell r="W3690">
            <v>2.4437927663732074E-2</v>
          </cell>
          <cell r="X3690">
            <v>0.2</v>
          </cell>
        </row>
        <row r="3691">
          <cell r="C3691">
            <v>37889</v>
          </cell>
          <cell r="W3691">
            <v>0.90420332355816413</v>
          </cell>
          <cell r="X3691">
            <v>0.21</v>
          </cell>
        </row>
        <row r="3692">
          <cell r="C3692">
            <v>37899</v>
          </cell>
          <cell r="W3692">
            <v>1.0019550342130992</v>
          </cell>
          <cell r="X3692">
            <v>0.2</v>
          </cell>
        </row>
        <row r="3693">
          <cell r="C3693">
            <v>37908</v>
          </cell>
          <cell r="W3693">
            <v>0.21994134897360548</v>
          </cell>
          <cell r="X3693">
            <v>0.2</v>
          </cell>
        </row>
        <row r="3694">
          <cell r="C3694">
            <v>37917</v>
          </cell>
          <cell r="W3694">
            <v>0.85532746823069661</v>
          </cell>
          <cell r="X3694">
            <v>0.2</v>
          </cell>
        </row>
        <row r="3695">
          <cell r="C3695">
            <v>37933</v>
          </cell>
          <cell r="W3695">
            <v>0.95307917888563165</v>
          </cell>
          <cell r="X3695">
            <v>0.19</v>
          </cell>
        </row>
        <row r="3696">
          <cell r="C3696">
            <v>37942</v>
          </cell>
          <cell r="W3696">
            <v>0.90420332355816413</v>
          </cell>
          <cell r="X3696">
            <v>0.2</v>
          </cell>
        </row>
        <row r="3697">
          <cell r="C3697">
            <v>37952</v>
          </cell>
          <cell r="W3697">
            <v>1.295210166177911</v>
          </cell>
          <cell r="X3697">
            <v>0.19</v>
          </cell>
        </row>
        <row r="3698">
          <cell r="C3698">
            <v>37961</v>
          </cell>
          <cell r="W3698">
            <v>0.61094819159335567</v>
          </cell>
          <cell r="X3698">
            <v>0.2</v>
          </cell>
        </row>
        <row r="3699">
          <cell r="C3699">
            <v>37976</v>
          </cell>
          <cell r="W3699">
            <v>0.56207233626588482</v>
          </cell>
          <cell r="X3699">
            <v>0.18</v>
          </cell>
        </row>
        <row r="3700">
          <cell r="C3700">
            <v>37985</v>
          </cell>
          <cell r="W3700">
            <v>0.3176930596285405</v>
          </cell>
          <cell r="X3700">
            <v>0.19</v>
          </cell>
        </row>
        <row r="3701">
          <cell r="C3701">
            <v>37994</v>
          </cell>
          <cell r="W3701">
            <v>0.3665689149560114</v>
          </cell>
          <cell r="X3701">
            <v>0.19</v>
          </cell>
        </row>
        <row r="3702">
          <cell r="C3702">
            <v>38003</v>
          </cell>
          <cell r="W3702">
            <v>1.2463343108504401</v>
          </cell>
          <cell r="X3702">
            <v>0.2</v>
          </cell>
        </row>
        <row r="3703">
          <cell r="C3703">
            <v>38015</v>
          </cell>
          <cell r="W3703">
            <v>0.95307917888563165</v>
          </cell>
          <cell r="X3703">
            <v>0.2</v>
          </cell>
        </row>
        <row r="3704">
          <cell r="C3704">
            <v>38024</v>
          </cell>
          <cell r="W3704">
            <v>1.0019550342130992</v>
          </cell>
          <cell r="X3704">
            <v>0.19</v>
          </cell>
        </row>
        <row r="3705">
          <cell r="C3705">
            <v>38034</v>
          </cell>
          <cell r="W3705">
            <v>0.3665689149560114</v>
          </cell>
          <cell r="X3705">
            <v>0.2</v>
          </cell>
        </row>
        <row r="3706">
          <cell r="C3706">
            <v>38043</v>
          </cell>
          <cell r="W3706">
            <v>1.0508308895405667</v>
          </cell>
          <cell r="X3706">
            <v>0.19</v>
          </cell>
        </row>
        <row r="3707">
          <cell r="C3707">
            <v>38056</v>
          </cell>
          <cell r="W3707">
            <v>0.26881720430107636</v>
          </cell>
          <cell r="X3707">
            <v>0.18</v>
          </cell>
        </row>
        <row r="3708">
          <cell r="C3708">
            <v>38065</v>
          </cell>
          <cell r="W3708">
            <v>1.2463343108504401</v>
          </cell>
          <cell r="X3708">
            <v>0.19</v>
          </cell>
        </row>
        <row r="3709">
          <cell r="C3709">
            <v>38074</v>
          </cell>
          <cell r="W3709">
            <v>2.4437927663732074E-2</v>
          </cell>
          <cell r="X3709">
            <v>0.2</v>
          </cell>
        </row>
        <row r="3710">
          <cell r="C3710">
            <v>38083</v>
          </cell>
          <cell r="W3710">
            <v>0.70869990224828738</v>
          </cell>
          <cell r="X3710">
            <v>0.19</v>
          </cell>
        </row>
        <row r="3711">
          <cell r="C3711">
            <v>38100</v>
          </cell>
          <cell r="W3711">
            <v>0.26881720430107636</v>
          </cell>
          <cell r="X3711">
            <v>0.19</v>
          </cell>
        </row>
        <row r="3712">
          <cell r="C3712">
            <v>38109</v>
          </cell>
          <cell r="W3712">
            <v>0.21994134897360884</v>
          </cell>
          <cell r="X3712">
            <v>0.19</v>
          </cell>
        </row>
        <row r="3713">
          <cell r="C3713">
            <v>38118</v>
          </cell>
          <cell r="W3713">
            <v>0.12218963831867047</v>
          </cell>
          <cell r="X3713">
            <v>0.2</v>
          </cell>
        </row>
        <row r="3714">
          <cell r="C3714">
            <v>38127</v>
          </cell>
          <cell r="W3714">
            <v>2.443792766373544E-2</v>
          </cell>
          <cell r="X3714">
            <v>0.19</v>
          </cell>
        </row>
        <row r="3715">
          <cell r="C3715">
            <v>38143</v>
          </cell>
          <cell r="W3715">
            <v>1.0019550342130992</v>
          </cell>
          <cell r="X3715">
            <v>0.21</v>
          </cell>
        </row>
        <row r="3716">
          <cell r="C3716">
            <v>38152</v>
          </cell>
          <cell r="W3716">
            <v>0.46432062561094639</v>
          </cell>
          <cell r="X3716">
            <v>0.19</v>
          </cell>
        </row>
        <row r="3717">
          <cell r="C3717">
            <v>38161</v>
          </cell>
          <cell r="W3717">
            <v>1.295210166177911</v>
          </cell>
          <cell r="X3717">
            <v>0.2</v>
          </cell>
        </row>
        <row r="3718">
          <cell r="C3718">
            <v>38170</v>
          </cell>
          <cell r="W3718">
            <v>0.61094819159335567</v>
          </cell>
          <cell r="X3718">
            <v>0.18</v>
          </cell>
        </row>
        <row r="3719">
          <cell r="C3719">
            <v>38182</v>
          </cell>
          <cell r="W3719">
            <v>0.95307917888563165</v>
          </cell>
          <cell r="X3719">
            <v>0.2</v>
          </cell>
        </row>
        <row r="3720">
          <cell r="C3720">
            <v>38191</v>
          </cell>
          <cell r="W3720">
            <v>0.61094819159335567</v>
          </cell>
          <cell r="X3720">
            <v>0.19</v>
          </cell>
        </row>
        <row r="3721">
          <cell r="C3721">
            <v>38200</v>
          </cell>
          <cell r="W3721">
            <v>1.1485826001955051</v>
          </cell>
          <cell r="X3721">
            <v>0.2</v>
          </cell>
        </row>
        <row r="3722">
          <cell r="C3722">
            <v>38209</v>
          </cell>
          <cell r="W3722">
            <v>1.0997067448680375</v>
          </cell>
          <cell r="X3722">
            <v>0.19</v>
          </cell>
        </row>
        <row r="3723">
          <cell r="C3723">
            <v>38222</v>
          </cell>
          <cell r="W3723">
            <v>0.70869990224829071</v>
          </cell>
          <cell r="X3723">
            <v>0.19</v>
          </cell>
        </row>
        <row r="3724">
          <cell r="C3724">
            <v>38231</v>
          </cell>
          <cell r="W3724">
            <v>0.5131964809384173</v>
          </cell>
          <cell r="X3724">
            <v>0.19</v>
          </cell>
        </row>
        <row r="3725">
          <cell r="C3725">
            <v>38240</v>
          </cell>
          <cell r="W3725">
            <v>1.1974584555229726</v>
          </cell>
          <cell r="X3725">
            <v>0.19</v>
          </cell>
        </row>
        <row r="3726">
          <cell r="C3726">
            <v>38250</v>
          </cell>
          <cell r="W3726">
            <v>1.3440860215053785</v>
          </cell>
          <cell r="X3726">
            <v>0.2</v>
          </cell>
        </row>
        <row r="3727">
          <cell r="C3727">
            <v>38266</v>
          </cell>
          <cell r="W3727">
            <v>1.0508308895405667</v>
          </cell>
          <cell r="X3727">
            <v>0.19</v>
          </cell>
        </row>
        <row r="3728">
          <cell r="C3728">
            <v>38275</v>
          </cell>
          <cell r="W3728">
            <v>0.90420332355816413</v>
          </cell>
          <cell r="X3728">
            <v>0.2</v>
          </cell>
        </row>
        <row r="3729">
          <cell r="C3729">
            <v>38284</v>
          </cell>
          <cell r="W3729">
            <v>0.3665689149560114</v>
          </cell>
          <cell r="X3729">
            <v>0.2</v>
          </cell>
        </row>
        <row r="3730">
          <cell r="C3730">
            <v>38293</v>
          </cell>
          <cell r="W3730">
            <v>0.17106549364614135</v>
          </cell>
          <cell r="X3730">
            <v>0.19</v>
          </cell>
        </row>
        <row r="3731">
          <cell r="C3731">
            <v>38309</v>
          </cell>
          <cell r="W3731">
            <v>0.65982404692082319</v>
          </cell>
          <cell r="X3731">
            <v>0.18</v>
          </cell>
        </row>
        <row r="3732">
          <cell r="C3732">
            <v>38318</v>
          </cell>
          <cell r="W3732">
            <v>0.85532746823069661</v>
          </cell>
          <cell r="X3732">
            <v>0.2</v>
          </cell>
        </row>
        <row r="3733">
          <cell r="C3733">
            <v>38327</v>
          </cell>
          <cell r="W3733">
            <v>0.21994134897360884</v>
          </cell>
          <cell r="X3733">
            <v>0.19</v>
          </cell>
        </row>
        <row r="3734">
          <cell r="C3734">
            <v>38336</v>
          </cell>
          <cell r="W3734">
            <v>0.65982404692082319</v>
          </cell>
          <cell r="X3734">
            <v>0.2</v>
          </cell>
        </row>
        <row r="3735">
          <cell r="C3735">
            <v>38349</v>
          </cell>
          <cell r="W3735">
            <v>1.0019550342130992</v>
          </cell>
          <cell r="X3735">
            <v>0.21</v>
          </cell>
        </row>
        <row r="3736">
          <cell r="C3736">
            <v>38358</v>
          </cell>
          <cell r="W3736">
            <v>0.41544477028347893</v>
          </cell>
          <cell r="X3736">
            <v>0.19</v>
          </cell>
        </row>
        <row r="3737">
          <cell r="C3737">
            <v>38367</v>
          </cell>
          <cell r="W3737">
            <v>0.41544477028348226</v>
          </cell>
          <cell r="X3737">
            <v>0.19</v>
          </cell>
        </row>
        <row r="3738">
          <cell r="C3738">
            <v>38376</v>
          </cell>
          <cell r="W3738">
            <v>0.80645161290322576</v>
          </cell>
          <cell r="X3738">
            <v>0.2</v>
          </cell>
        </row>
        <row r="3739">
          <cell r="C3739">
            <v>38389</v>
          </cell>
          <cell r="W3739">
            <v>0.90420332355816413</v>
          </cell>
          <cell r="X3739">
            <v>0.2</v>
          </cell>
        </row>
        <row r="3740">
          <cell r="C3740">
            <v>38398</v>
          </cell>
          <cell r="W3740">
            <v>0.80645161290322576</v>
          </cell>
          <cell r="X3740">
            <v>0.19</v>
          </cell>
        </row>
        <row r="3741">
          <cell r="C3741">
            <v>38407</v>
          </cell>
          <cell r="W3741">
            <v>0.85532746823069661</v>
          </cell>
          <cell r="X3741">
            <v>0.19</v>
          </cell>
        </row>
        <row r="3742">
          <cell r="C3742">
            <v>38416</v>
          </cell>
          <cell r="W3742">
            <v>0.80645161290322576</v>
          </cell>
          <cell r="X3742">
            <v>0.2</v>
          </cell>
        </row>
        <row r="3743">
          <cell r="C3743">
            <v>38432</v>
          </cell>
          <cell r="W3743">
            <v>0.17106549364614135</v>
          </cell>
          <cell r="X3743">
            <v>0.2</v>
          </cell>
        </row>
        <row r="3744">
          <cell r="C3744">
            <v>38441</v>
          </cell>
          <cell r="W3744">
            <v>0.3665689149560114</v>
          </cell>
          <cell r="X3744">
            <v>0.2</v>
          </cell>
        </row>
        <row r="3745">
          <cell r="C3745">
            <v>38451</v>
          </cell>
          <cell r="W3745">
            <v>0.70869990224829071</v>
          </cell>
          <cell r="X3745">
            <v>0.2</v>
          </cell>
        </row>
        <row r="3746">
          <cell r="C3746">
            <v>38460</v>
          </cell>
          <cell r="W3746">
            <v>1.0019550342130992</v>
          </cell>
          <cell r="X3746">
            <v>0.19</v>
          </cell>
        </row>
        <row r="3747">
          <cell r="C3747">
            <v>38542</v>
          </cell>
          <cell r="W3747">
            <v>1.0508308895405667</v>
          </cell>
          <cell r="X3747">
            <v>0.19</v>
          </cell>
        </row>
        <row r="3748">
          <cell r="C3748">
            <v>38551</v>
          </cell>
          <cell r="W3748">
            <v>7.3313782991202947E-2</v>
          </cell>
          <cell r="X3748">
            <v>0.19</v>
          </cell>
        </row>
        <row r="3749">
          <cell r="C3749">
            <v>38560</v>
          </cell>
          <cell r="W3749">
            <v>0.70869990224829071</v>
          </cell>
          <cell r="X3749">
            <v>0.19</v>
          </cell>
        </row>
        <row r="3750">
          <cell r="C3750">
            <v>38569</v>
          </cell>
          <cell r="W3750">
            <v>0.85532746823069661</v>
          </cell>
          <cell r="X3750">
            <v>0.2</v>
          </cell>
        </row>
        <row r="3751">
          <cell r="C3751">
            <v>38582</v>
          </cell>
          <cell r="W3751">
            <v>1.0997067448680375</v>
          </cell>
          <cell r="X3751">
            <v>0.2</v>
          </cell>
        </row>
        <row r="3752">
          <cell r="C3752">
            <v>38591</v>
          </cell>
          <cell r="W3752">
            <v>1.0997067448680375</v>
          </cell>
          <cell r="X3752">
            <v>0.2</v>
          </cell>
        </row>
        <row r="3753">
          <cell r="C3753">
            <v>38600</v>
          </cell>
          <cell r="W3753">
            <v>1.1974584555229726</v>
          </cell>
          <cell r="X3753">
            <v>0.17</v>
          </cell>
        </row>
        <row r="3754">
          <cell r="C3754">
            <v>38609</v>
          </cell>
          <cell r="W3754">
            <v>1.0508308895405667</v>
          </cell>
          <cell r="X3754">
            <v>0.2</v>
          </cell>
        </row>
        <row r="3755">
          <cell r="C3755">
            <v>38622</v>
          </cell>
          <cell r="W3755">
            <v>0.46432062561094978</v>
          </cell>
          <cell r="X3755">
            <v>0.2</v>
          </cell>
        </row>
        <row r="3756">
          <cell r="C3756">
            <v>38631</v>
          </cell>
          <cell r="W3756">
            <v>0.80645161290322576</v>
          </cell>
          <cell r="X3756">
            <v>0.2</v>
          </cell>
        </row>
        <row r="3757">
          <cell r="C3757">
            <v>38640</v>
          </cell>
          <cell r="W3757">
            <v>1.0019550342130992</v>
          </cell>
          <cell r="X3757">
            <v>0.19</v>
          </cell>
        </row>
        <row r="3758">
          <cell r="C3758">
            <v>38649</v>
          </cell>
          <cell r="W3758">
            <v>1.0508308895405667</v>
          </cell>
          <cell r="X3758">
            <v>0.2</v>
          </cell>
        </row>
        <row r="3759">
          <cell r="C3759">
            <v>38665</v>
          </cell>
          <cell r="W3759">
            <v>1.2463343108504401</v>
          </cell>
          <cell r="X3759">
            <v>0.2</v>
          </cell>
        </row>
        <row r="3760">
          <cell r="C3760">
            <v>38674</v>
          </cell>
          <cell r="W3760">
            <v>1.392961876832846</v>
          </cell>
          <cell r="X3760">
            <v>0.19</v>
          </cell>
        </row>
        <row r="3761">
          <cell r="C3761">
            <v>38683</v>
          </cell>
          <cell r="W3761">
            <v>1.0019550342130992</v>
          </cell>
          <cell r="X3761">
            <v>0.2</v>
          </cell>
        </row>
        <row r="3762">
          <cell r="C3762">
            <v>38692</v>
          </cell>
          <cell r="W3762">
            <v>1.0019550342130992</v>
          </cell>
          <cell r="X3762">
            <v>0.18</v>
          </cell>
        </row>
        <row r="3763">
          <cell r="C3763">
            <v>38706</v>
          </cell>
          <cell r="W3763">
            <v>0.95307917888563165</v>
          </cell>
          <cell r="X3763">
            <v>0.2</v>
          </cell>
        </row>
        <row r="3764">
          <cell r="C3764">
            <v>38716</v>
          </cell>
          <cell r="W3764">
            <v>1.0508308895405667</v>
          </cell>
          <cell r="X3764">
            <v>0.19</v>
          </cell>
        </row>
        <row r="3765">
          <cell r="C3765">
            <v>38725</v>
          </cell>
          <cell r="W3765">
            <v>0.80645161290322576</v>
          </cell>
          <cell r="X3765">
            <v>0.2</v>
          </cell>
        </row>
        <row r="3766">
          <cell r="C3766">
            <v>38734</v>
          </cell>
          <cell r="W3766">
            <v>1.3440860215053785</v>
          </cell>
          <cell r="X3766">
            <v>0.19</v>
          </cell>
        </row>
        <row r="3767">
          <cell r="C3767">
            <v>38746</v>
          </cell>
          <cell r="W3767">
            <v>1.0508308895405667</v>
          </cell>
          <cell r="X3767">
            <v>0.19</v>
          </cell>
        </row>
        <row r="3768">
          <cell r="C3768">
            <v>38755</v>
          </cell>
          <cell r="W3768">
            <v>1.0019550342130992</v>
          </cell>
          <cell r="X3768">
            <v>0.2</v>
          </cell>
        </row>
        <row r="3769">
          <cell r="C3769">
            <v>38764</v>
          </cell>
          <cell r="W3769">
            <v>1.6862170087976545</v>
          </cell>
          <cell r="X3769">
            <v>0.2</v>
          </cell>
        </row>
        <row r="3770">
          <cell r="C3770">
            <v>38773</v>
          </cell>
          <cell r="W3770">
            <v>0.5131964809384173</v>
          </cell>
          <cell r="X3770">
            <v>0.19</v>
          </cell>
        </row>
        <row r="3771">
          <cell r="C3771">
            <v>38786</v>
          </cell>
          <cell r="W3771">
            <v>0.31769305962854388</v>
          </cell>
          <cell r="X3771">
            <v>0.19</v>
          </cell>
        </row>
        <row r="3772">
          <cell r="C3772">
            <v>38796</v>
          </cell>
          <cell r="W3772">
            <v>0.65982404692082319</v>
          </cell>
          <cell r="X3772">
            <v>0.2</v>
          </cell>
        </row>
        <row r="3773">
          <cell r="C3773">
            <v>38805</v>
          </cell>
          <cell r="W3773">
            <v>0.90420332355816413</v>
          </cell>
          <cell r="X3773">
            <v>0.19</v>
          </cell>
        </row>
        <row r="3774">
          <cell r="C3774">
            <v>38814</v>
          </cell>
          <cell r="W3774">
            <v>1.1974584555229726</v>
          </cell>
          <cell r="X3774">
            <v>0.2</v>
          </cell>
        </row>
        <row r="3775">
          <cell r="C3775">
            <v>38823</v>
          </cell>
          <cell r="W3775">
            <v>1.392961876832846</v>
          </cell>
          <cell r="X3775">
            <v>0.19</v>
          </cell>
        </row>
        <row r="3776">
          <cell r="C3776">
            <v>38839</v>
          </cell>
          <cell r="W3776">
            <v>0.12218963831867047</v>
          </cell>
          <cell r="X3776">
            <v>0.21</v>
          </cell>
        </row>
        <row r="3777">
          <cell r="C3777">
            <v>38848</v>
          </cell>
          <cell r="W3777">
            <v>0.90420332355816413</v>
          </cell>
          <cell r="X3777">
            <v>0.18</v>
          </cell>
        </row>
        <row r="3778">
          <cell r="C3778">
            <v>38857</v>
          </cell>
          <cell r="W3778">
            <v>0.41544477028347893</v>
          </cell>
          <cell r="X3778">
            <v>0.2</v>
          </cell>
        </row>
        <row r="3779">
          <cell r="C3779">
            <v>38866</v>
          </cell>
          <cell r="W3779">
            <v>0.61094819159335567</v>
          </cell>
          <cell r="X3779">
            <v>0.19</v>
          </cell>
        </row>
        <row r="3780">
          <cell r="C3780">
            <v>38881</v>
          </cell>
          <cell r="W3780">
            <v>1.0019550342130992</v>
          </cell>
          <cell r="X3780">
            <v>0.2</v>
          </cell>
        </row>
        <row r="3781">
          <cell r="C3781">
            <v>38890</v>
          </cell>
          <cell r="W3781">
            <v>0.85532746823069661</v>
          </cell>
          <cell r="X3781">
            <v>0.2</v>
          </cell>
        </row>
        <row r="3782">
          <cell r="C3782">
            <v>38899</v>
          </cell>
          <cell r="W3782">
            <v>0.80645161290322576</v>
          </cell>
          <cell r="X3782">
            <v>0.2</v>
          </cell>
        </row>
        <row r="3783">
          <cell r="C3783">
            <v>38909</v>
          </cell>
          <cell r="W3783">
            <v>0.26881720430107636</v>
          </cell>
          <cell r="X3783">
            <v>0.2</v>
          </cell>
        </row>
        <row r="3784">
          <cell r="C3784">
            <v>38921</v>
          </cell>
          <cell r="W3784">
            <v>1.2463343108504401</v>
          </cell>
          <cell r="X3784">
            <v>0.2</v>
          </cell>
        </row>
        <row r="3785">
          <cell r="C3785">
            <v>38930</v>
          </cell>
          <cell r="W3785">
            <v>0.75757575757575479</v>
          </cell>
          <cell r="X3785">
            <v>0.2</v>
          </cell>
        </row>
        <row r="3786">
          <cell r="C3786">
            <v>38939</v>
          </cell>
          <cell r="W3786">
            <v>0.85532746823069661</v>
          </cell>
          <cell r="X3786">
            <v>0.19</v>
          </cell>
        </row>
        <row r="3787">
          <cell r="C3787">
            <v>38948</v>
          </cell>
          <cell r="W3787">
            <v>0.46432062561094978</v>
          </cell>
          <cell r="X3787">
            <v>0.2</v>
          </cell>
        </row>
        <row r="3788">
          <cell r="C3788">
            <v>38961</v>
          </cell>
          <cell r="W3788">
            <v>1.2463343108504401</v>
          </cell>
          <cell r="X3788">
            <v>0.2</v>
          </cell>
        </row>
        <row r="3789">
          <cell r="C3789">
            <v>38970</v>
          </cell>
          <cell r="W3789">
            <v>0.3665689149560114</v>
          </cell>
          <cell r="X3789">
            <v>0.2</v>
          </cell>
        </row>
        <row r="3790">
          <cell r="C3790">
            <v>38979</v>
          </cell>
          <cell r="W3790">
            <v>0.3665689149560114</v>
          </cell>
          <cell r="X3790">
            <v>0.2</v>
          </cell>
        </row>
        <row r="3791">
          <cell r="C3791">
            <v>38988</v>
          </cell>
          <cell r="W3791">
            <v>1.0508308895405667</v>
          </cell>
          <cell r="X3791">
            <v>0.19</v>
          </cell>
        </row>
        <row r="3792">
          <cell r="C3792">
            <v>39005</v>
          </cell>
          <cell r="W3792">
            <v>1.0508308895405667</v>
          </cell>
          <cell r="X3792">
            <v>0.2</v>
          </cell>
        </row>
        <row r="3793">
          <cell r="C3793">
            <v>39014</v>
          </cell>
          <cell r="W3793">
            <v>1.0997067448680375</v>
          </cell>
          <cell r="X3793">
            <v>0.19</v>
          </cell>
        </row>
        <row r="3794">
          <cell r="C3794">
            <v>39023</v>
          </cell>
          <cell r="W3794">
            <v>0.46432062561094978</v>
          </cell>
          <cell r="X3794">
            <v>0.2</v>
          </cell>
        </row>
        <row r="3795">
          <cell r="C3795">
            <v>39032</v>
          </cell>
          <cell r="W3795">
            <v>0.85532746823069661</v>
          </cell>
          <cell r="X3795">
            <v>0.19</v>
          </cell>
        </row>
        <row r="3796">
          <cell r="C3796">
            <v>39047</v>
          </cell>
          <cell r="W3796">
            <v>0.5131964809384173</v>
          </cell>
          <cell r="X3796">
            <v>0.19</v>
          </cell>
        </row>
        <row r="3797">
          <cell r="C3797">
            <v>39056</v>
          </cell>
          <cell r="W3797">
            <v>0.85532746823069661</v>
          </cell>
          <cell r="X3797">
            <v>0.2</v>
          </cell>
        </row>
        <row r="3798">
          <cell r="C3798">
            <v>39065</v>
          </cell>
          <cell r="W3798">
            <v>0.90420332355816413</v>
          </cell>
          <cell r="X3798">
            <v>0.19</v>
          </cell>
        </row>
        <row r="3799">
          <cell r="C3799">
            <v>39074</v>
          </cell>
          <cell r="W3799">
            <v>0.61094819159335567</v>
          </cell>
          <cell r="X3799">
            <v>0.2</v>
          </cell>
        </row>
        <row r="3800">
          <cell r="C3800">
            <v>39086</v>
          </cell>
          <cell r="W3800">
            <v>0.5131964809384173</v>
          </cell>
          <cell r="X3800">
            <v>0.2</v>
          </cell>
        </row>
        <row r="3801">
          <cell r="C3801">
            <v>39095</v>
          </cell>
          <cell r="W3801">
            <v>0.61094819159335234</v>
          </cell>
          <cell r="X3801">
            <v>0.2</v>
          </cell>
        </row>
        <row r="3802">
          <cell r="C3802">
            <v>39104</v>
          </cell>
          <cell r="W3802">
            <v>0.80645161290322576</v>
          </cell>
          <cell r="X3802">
            <v>0.2</v>
          </cell>
        </row>
        <row r="3803">
          <cell r="C3803">
            <v>39113</v>
          </cell>
          <cell r="W3803">
            <v>0.17106549364614135</v>
          </cell>
          <cell r="X3803">
            <v>0.2</v>
          </cell>
        </row>
        <row r="3804">
          <cell r="C3804">
            <v>39127</v>
          </cell>
          <cell r="W3804">
            <v>0.75757575757575824</v>
          </cell>
          <cell r="X3804">
            <v>0.19</v>
          </cell>
        </row>
        <row r="3805">
          <cell r="C3805">
            <v>39136</v>
          </cell>
          <cell r="W3805">
            <v>0.75757575757575824</v>
          </cell>
          <cell r="X3805">
            <v>0.2</v>
          </cell>
        </row>
        <row r="3806">
          <cell r="C3806">
            <v>39145</v>
          </cell>
          <cell r="W3806">
            <v>0.90420332355816413</v>
          </cell>
          <cell r="X3806">
            <v>0.2</v>
          </cell>
        </row>
        <row r="3807">
          <cell r="C3807">
            <v>39154</v>
          </cell>
          <cell r="W3807">
            <v>1.0019550342130992</v>
          </cell>
          <cell r="X3807">
            <v>0.2</v>
          </cell>
        </row>
        <row r="3808">
          <cell r="C3808">
            <v>39170</v>
          </cell>
          <cell r="W3808">
            <v>1.0019550342130992</v>
          </cell>
          <cell r="X3808">
            <v>0.2</v>
          </cell>
        </row>
        <row r="3809">
          <cell r="C3809">
            <v>39179</v>
          </cell>
          <cell r="W3809">
            <v>0.3176930596285405</v>
          </cell>
          <cell r="X3809">
            <v>0.2</v>
          </cell>
        </row>
        <row r="3810">
          <cell r="C3810">
            <v>39188</v>
          </cell>
          <cell r="W3810">
            <v>7.3313782991202947E-2</v>
          </cell>
          <cell r="X3810">
            <v>0.19</v>
          </cell>
        </row>
        <row r="3811">
          <cell r="C3811">
            <v>39197</v>
          </cell>
          <cell r="W3811">
            <v>1.0508308895405667</v>
          </cell>
          <cell r="X3811">
            <v>0.2</v>
          </cell>
        </row>
        <row r="3812">
          <cell r="C3812">
            <v>39212</v>
          </cell>
          <cell r="W3812">
            <v>1.1485826001955051</v>
          </cell>
          <cell r="X3812">
            <v>0.19</v>
          </cell>
        </row>
        <row r="3813">
          <cell r="C3813">
            <v>39221</v>
          </cell>
          <cell r="W3813">
            <v>0.95307917888563165</v>
          </cell>
          <cell r="X3813">
            <v>0.2</v>
          </cell>
        </row>
        <row r="3814">
          <cell r="C3814">
            <v>39230</v>
          </cell>
          <cell r="W3814">
            <v>1.0019550342130992</v>
          </cell>
          <cell r="X3814">
            <v>0.19</v>
          </cell>
        </row>
        <row r="3815">
          <cell r="C3815">
            <v>39239</v>
          </cell>
          <cell r="W3815">
            <v>0.95307917888563165</v>
          </cell>
          <cell r="X3815">
            <v>0.19</v>
          </cell>
        </row>
        <row r="3816">
          <cell r="C3816">
            <v>39319</v>
          </cell>
          <cell r="W3816">
            <v>0.80645161290322576</v>
          </cell>
          <cell r="X3816">
            <v>0.19</v>
          </cell>
        </row>
        <row r="3817">
          <cell r="C3817">
            <v>39328</v>
          </cell>
          <cell r="W3817">
            <v>0.41544477028348226</v>
          </cell>
          <cell r="X3817">
            <v>0.19</v>
          </cell>
        </row>
        <row r="3818">
          <cell r="C3818">
            <v>39337</v>
          </cell>
          <cell r="W3818">
            <v>0.65982404692082319</v>
          </cell>
          <cell r="X3818">
            <v>0.2</v>
          </cell>
        </row>
        <row r="3819">
          <cell r="C3819">
            <v>39347</v>
          </cell>
          <cell r="W3819">
            <v>0.12218963831867047</v>
          </cell>
          <cell r="X3819">
            <v>0.2</v>
          </cell>
        </row>
        <row r="3820">
          <cell r="C3820">
            <v>39360</v>
          </cell>
          <cell r="W3820">
            <v>0.26881720430107298</v>
          </cell>
          <cell r="X3820">
            <v>0.18</v>
          </cell>
        </row>
        <row r="3821">
          <cell r="C3821">
            <v>39369</v>
          </cell>
          <cell r="W3821">
            <v>0.41544477028348226</v>
          </cell>
          <cell r="X3821">
            <v>0.2</v>
          </cell>
        </row>
        <row r="3822">
          <cell r="C3822">
            <v>39378</v>
          </cell>
          <cell r="W3822">
            <v>0.90420332355816413</v>
          </cell>
          <cell r="X3822">
            <v>0.2</v>
          </cell>
        </row>
        <row r="3823">
          <cell r="C3823">
            <v>39387</v>
          </cell>
          <cell r="W3823">
            <v>0.65982404692082319</v>
          </cell>
          <cell r="X3823">
            <v>0.2</v>
          </cell>
        </row>
        <row r="3824">
          <cell r="C3824">
            <v>39404</v>
          </cell>
          <cell r="W3824">
            <v>0.70869990224829071</v>
          </cell>
          <cell r="X3824">
            <v>0.19</v>
          </cell>
        </row>
        <row r="3825">
          <cell r="C3825">
            <v>39413</v>
          </cell>
          <cell r="W3825">
            <v>0.46432062561094978</v>
          </cell>
          <cell r="X3825">
            <v>0.2</v>
          </cell>
        </row>
        <row r="3826">
          <cell r="C3826">
            <v>39422</v>
          </cell>
          <cell r="W3826">
            <v>1.295210166177911</v>
          </cell>
          <cell r="X3826">
            <v>0.2</v>
          </cell>
        </row>
        <row r="3827">
          <cell r="C3827">
            <v>39431</v>
          </cell>
          <cell r="W3827">
            <v>0.61094819159335567</v>
          </cell>
          <cell r="X3827">
            <v>0.19</v>
          </cell>
        </row>
        <row r="3828">
          <cell r="C3828">
            <v>39446</v>
          </cell>
          <cell r="W3828">
            <v>1.1485826001955051</v>
          </cell>
          <cell r="X3828">
            <v>0.2</v>
          </cell>
        </row>
        <row r="3829">
          <cell r="C3829">
            <v>39455</v>
          </cell>
          <cell r="W3829">
            <v>1.2463343108504401</v>
          </cell>
          <cell r="X3829">
            <v>0.19</v>
          </cell>
        </row>
        <row r="3830">
          <cell r="C3830">
            <v>39465</v>
          </cell>
          <cell r="W3830">
            <v>0.95307917888563165</v>
          </cell>
          <cell r="X3830">
            <v>0.2</v>
          </cell>
        </row>
        <row r="3831">
          <cell r="C3831">
            <v>39474</v>
          </cell>
          <cell r="W3831">
            <v>0.90420332355816413</v>
          </cell>
          <cell r="X3831">
            <v>0.19</v>
          </cell>
        </row>
        <row r="3832">
          <cell r="C3832">
            <v>39486</v>
          </cell>
          <cell r="W3832">
            <v>0.17106549364613796</v>
          </cell>
          <cell r="X3832">
            <v>0.2</v>
          </cell>
        </row>
        <row r="3833">
          <cell r="C3833">
            <v>39495</v>
          </cell>
          <cell r="W3833">
            <v>1.0997067448680375</v>
          </cell>
          <cell r="X3833">
            <v>0.2</v>
          </cell>
        </row>
        <row r="3834">
          <cell r="C3834">
            <v>39504</v>
          </cell>
          <cell r="W3834">
            <v>0.85532746823069661</v>
          </cell>
          <cell r="X3834">
            <v>0.19</v>
          </cell>
        </row>
        <row r="3835">
          <cell r="C3835">
            <v>39513</v>
          </cell>
          <cell r="W3835">
            <v>0.17106549364613796</v>
          </cell>
          <cell r="X3835">
            <v>0.19</v>
          </cell>
        </row>
        <row r="3836">
          <cell r="C3836">
            <v>39526</v>
          </cell>
          <cell r="W3836">
            <v>1.2463343108504401</v>
          </cell>
          <cell r="X3836">
            <v>0.2</v>
          </cell>
        </row>
        <row r="3837">
          <cell r="C3837">
            <v>39535</v>
          </cell>
          <cell r="W3837">
            <v>0.61094819159335234</v>
          </cell>
          <cell r="X3837">
            <v>0.2</v>
          </cell>
        </row>
        <row r="3838">
          <cell r="C3838">
            <v>39544</v>
          </cell>
          <cell r="W3838">
            <v>0.41544477028348226</v>
          </cell>
          <cell r="X3838">
            <v>0.19</v>
          </cell>
        </row>
        <row r="3839">
          <cell r="C3839">
            <v>39553</v>
          </cell>
          <cell r="W3839">
            <v>0.3665689149560114</v>
          </cell>
          <cell r="X3839">
            <v>0.2</v>
          </cell>
        </row>
        <row r="3840">
          <cell r="C3840">
            <v>39569</v>
          </cell>
          <cell r="W3840">
            <v>1.0508308895405667</v>
          </cell>
          <cell r="X3840">
            <v>0.2</v>
          </cell>
        </row>
        <row r="3841">
          <cell r="C3841">
            <v>39578</v>
          </cell>
          <cell r="W3841">
            <v>0.95307917888563165</v>
          </cell>
          <cell r="X3841">
            <v>0.19</v>
          </cell>
        </row>
        <row r="3842">
          <cell r="C3842">
            <v>39588</v>
          </cell>
          <cell r="W3842">
            <v>0.3665689149560114</v>
          </cell>
          <cell r="X3842">
            <v>0.19</v>
          </cell>
        </row>
        <row r="3843">
          <cell r="C3843">
            <v>39597</v>
          </cell>
          <cell r="W3843">
            <v>0.80645161290322576</v>
          </cell>
          <cell r="X3843">
            <v>0.2</v>
          </cell>
        </row>
        <row r="3844">
          <cell r="C3844">
            <v>39611</v>
          </cell>
          <cell r="W3844">
            <v>0.85532746823069661</v>
          </cell>
          <cell r="X3844">
            <v>0.2</v>
          </cell>
        </row>
        <row r="3845">
          <cell r="C3845">
            <v>39620</v>
          </cell>
          <cell r="W3845">
            <v>0.90420332355816413</v>
          </cell>
          <cell r="X3845">
            <v>0.19</v>
          </cell>
        </row>
        <row r="3846">
          <cell r="C3846">
            <v>39630</v>
          </cell>
          <cell r="W3846">
            <v>2.443792766373544E-2</v>
          </cell>
          <cell r="X3846">
            <v>0.2</v>
          </cell>
        </row>
        <row r="3847">
          <cell r="C3847">
            <v>39639</v>
          </cell>
          <cell r="W3847">
            <v>1.1974584555229726</v>
          </cell>
          <cell r="X3847">
            <v>0.2</v>
          </cell>
        </row>
        <row r="3848">
          <cell r="C3848">
            <v>39651</v>
          </cell>
          <cell r="W3848">
            <v>0.80645161290322576</v>
          </cell>
          <cell r="X3848">
            <v>0.2</v>
          </cell>
        </row>
        <row r="3849">
          <cell r="C3849">
            <v>39660</v>
          </cell>
          <cell r="W3849">
            <v>0.95307917888563165</v>
          </cell>
          <cell r="X3849">
            <v>0.2</v>
          </cell>
        </row>
        <row r="3850">
          <cell r="C3850">
            <v>39669</v>
          </cell>
          <cell r="W3850">
            <v>1.0997067448680375</v>
          </cell>
          <cell r="X3850">
            <v>0.19</v>
          </cell>
        </row>
        <row r="3851">
          <cell r="C3851">
            <v>39678</v>
          </cell>
          <cell r="W3851">
            <v>0.61094819159335567</v>
          </cell>
          <cell r="X3851">
            <v>0.2</v>
          </cell>
        </row>
        <row r="3852">
          <cell r="C3852">
            <v>39691</v>
          </cell>
          <cell r="W3852">
            <v>1.0508308895405667</v>
          </cell>
          <cell r="X3852">
            <v>0.2</v>
          </cell>
        </row>
        <row r="3853">
          <cell r="C3853">
            <v>39700</v>
          </cell>
          <cell r="W3853">
            <v>0.95307917888563165</v>
          </cell>
          <cell r="X3853">
            <v>0.19</v>
          </cell>
        </row>
        <row r="3854">
          <cell r="C3854">
            <v>39709</v>
          </cell>
          <cell r="W3854">
            <v>1.1485826001955051</v>
          </cell>
          <cell r="X3854">
            <v>0.19</v>
          </cell>
        </row>
        <row r="3855">
          <cell r="C3855">
            <v>39718</v>
          </cell>
          <cell r="W3855">
            <v>0.85532746823069661</v>
          </cell>
          <cell r="X3855">
            <v>0.2</v>
          </cell>
        </row>
        <row r="3856">
          <cell r="C3856">
            <v>39734</v>
          </cell>
          <cell r="W3856">
            <v>0.3665689149560114</v>
          </cell>
          <cell r="X3856">
            <v>0.19</v>
          </cell>
        </row>
        <row r="3857">
          <cell r="C3857">
            <v>39743</v>
          </cell>
          <cell r="W3857">
            <v>2.4437927663732074E-2</v>
          </cell>
          <cell r="X3857">
            <v>0.19</v>
          </cell>
        </row>
        <row r="3858">
          <cell r="C3858">
            <v>39753</v>
          </cell>
          <cell r="W3858">
            <v>1.295210166177911</v>
          </cell>
          <cell r="X3858">
            <v>0.19</v>
          </cell>
        </row>
        <row r="3859">
          <cell r="C3859">
            <v>39762</v>
          </cell>
          <cell r="W3859">
            <v>1.1974584555229726</v>
          </cell>
          <cell r="X3859">
            <v>0.19</v>
          </cell>
        </row>
        <row r="3860">
          <cell r="C3860">
            <v>39788</v>
          </cell>
          <cell r="W3860">
            <v>1.2463343108504401</v>
          </cell>
          <cell r="X3860">
            <v>0.19</v>
          </cell>
        </row>
        <row r="3861">
          <cell r="C3861">
            <v>39797</v>
          </cell>
          <cell r="W3861">
            <v>0.75757575757575824</v>
          </cell>
          <cell r="X3861">
            <v>0.2</v>
          </cell>
        </row>
        <row r="3862">
          <cell r="C3862">
            <v>39806</v>
          </cell>
          <cell r="W3862">
            <v>2.443792766373544E-2</v>
          </cell>
          <cell r="X3862">
            <v>0.18</v>
          </cell>
        </row>
        <row r="3863">
          <cell r="C3863">
            <v>39815</v>
          </cell>
          <cell r="W3863">
            <v>0.61094819159335567</v>
          </cell>
          <cell r="X3863">
            <v>0.21</v>
          </cell>
        </row>
        <row r="3864">
          <cell r="C3864">
            <v>39829</v>
          </cell>
          <cell r="W3864">
            <v>0.85532746823069661</v>
          </cell>
          <cell r="X3864">
            <v>0.18</v>
          </cell>
        </row>
        <row r="3865">
          <cell r="C3865">
            <v>39838</v>
          </cell>
          <cell r="W3865">
            <v>1.2463343108504401</v>
          </cell>
          <cell r="X3865">
            <v>0.2</v>
          </cell>
        </row>
        <row r="3866">
          <cell r="C3866">
            <v>39847</v>
          </cell>
          <cell r="W3866">
            <v>1.3440860215053785</v>
          </cell>
          <cell r="X3866">
            <v>0.19</v>
          </cell>
        </row>
        <row r="3867">
          <cell r="C3867">
            <v>39856</v>
          </cell>
          <cell r="W3867">
            <v>0.75757575757575824</v>
          </cell>
          <cell r="X3867">
            <v>0.2</v>
          </cell>
        </row>
        <row r="3868">
          <cell r="C3868">
            <v>39872</v>
          </cell>
          <cell r="W3868">
            <v>0.95307917888563165</v>
          </cell>
          <cell r="X3868">
            <v>0.2</v>
          </cell>
        </row>
        <row r="3869">
          <cell r="C3869">
            <v>39881</v>
          </cell>
          <cell r="W3869">
            <v>0.95307917888563165</v>
          </cell>
          <cell r="X3869">
            <v>0.21</v>
          </cell>
        </row>
        <row r="3870">
          <cell r="C3870">
            <v>39890</v>
          </cell>
          <cell r="W3870">
            <v>0.31769305962854388</v>
          </cell>
          <cell r="X3870">
            <v>0.19</v>
          </cell>
        </row>
        <row r="3871">
          <cell r="C3871">
            <v>39899</v>
          </cell>
          <cell r="W3871">
            <v>0.75757575757575824</v>
          </cell>
          <cell r="X3871">
            <v>0.18</v>
          </cell>
        </row>
        <row r="3872">
          <cell r="C3872">
            <v>39911</v>
          </cell>
          <cell r="W3872">
            <v>1.295210166177911</v>
          </cell>
          <cell r="X3872">
            <v>0.2</v>
          </cell>
        </row>
        <row r="3873">
          <cell r="C3873">
            <v>39920</v>
          </cell>
          <cell r="W3873">
            <v>0.90420332355816413</v>
          </cell>
          <cell r="X3873">
            <v>0.2</v>
          </cell>
        </row>
        <row r="3874">
          <cell r="C3874">
            <v>39929</v>
          </cell>
          <cell r="W3874">
            <v>1.1485826001955051</v>
          </cell>
          <cell r="X3874">
            <v>0.2</v>
          </cell>
        </row>
        <row r="3875">
          <cell r="C3875">
            <v>39938</v>
          </cell>
          <cell r="W3875">
            <v>0.75757575757575824</v>
          </cell>
          <cell r="X3875">
            <v>0.19</v>
          </cell>
        </row>
        <row r="3876">
          <cell r="C3876">
            <v>40020</v>
          </cell>
          <cell r="W3876">
            <v>1.295210166177911</v>
          </cell>
          <cell r="X3876">
            <v>0.19</v>
          </cell>
        </row>
        <row r="3877">
          <cell r="C3877">
            <v>40029</v>
          </cell>
          <cell r="W3877">
            <v>1.0508308895405667</v>
          </cell>
          <cell r="X3877">
            <v>0.2</v>
          </cell>
        </row>
        <row r="3878">
          <cell r="C3878">
            <v>40038</v>
          </cell>
          <cell r="W3878">
            <v>0.90420332355816413</v>
          </cell>
          <cell r="X3878">
            <v>0.22</v>
          </cell>
        </row>
        <row r="3879">
          <cell r="C3879">
            <v>40047</v>
          </cell>
          <cell r="W3879">
            <v>0.56207233626588482</v>
          </cell>
          <cell r="X3879">
            <v>0.2</v>
          </cell>
        </row>
        <row r="3880">
          <cell r="C3880">
            <v>40063</v>
          </cell>
          <cell r="W3880">
            <v>0.70869990224829071</v>
          </cell>
          <cell r="X3880">
            <v>0.21</v>
          </cell>
        </row>
        <row r="3881">
          <cell r="C3881">
            <v>40072</v>
          </cell>
          <cell r="W3881">
            <v>1.2463343108504401</v>
          </cell>
          <cell r="X3881">
            <v>0.19</v>
          </cell>
        </row>
        <row r="3882">
          <cell r="C3882">
            <v>40081</v>
          </cell>
          <cell r="W3882">
            <v>0.65982404692082319</v>
          </cell>
          <cell r="X3882">
            <v>0.2</v>
          </cell>
        </row>
        <row r="3883">
          <cell r="C3883">
            <v>40090</v>
          </cell>
          <cell r="W3883">
            <v>1.295210166177911</v>
          </cell>
          <cell r="X3883">
            <v>0.2</v>
          </cell>
        </row>
        <row r="3884">
          <cell r="C3884">
            <v>40106</v>
          </cell>
          <cell r="W3884">
            <v>0.3665689149560114</v>
          </cell>
          <cell r="X3884">
            <v>0.22</v>
          </cell>
        </row>
        <row r="3885">
          <cell r="C3885">
            <v>40115</v>
          </cell>
          <cell r="W3885">
            <v>0.70869990224829071</v>
          </cell>
          <cell r="X3885">
            <v>0.19</v>
          </cell>
        </row>
        <row r="3886">
          <cell r="C3886">
            <v>40124</v>
          </cell>
          <cell r="W3886">
            <v>0.26881720430107636</v>
          </cell>
          <cell r="X3886">
            <v>0.2</v>
          </cell>
        </row>
        <row r="3887">
          <cell r="C3887">
            <v>40133</v>
          </cell>
          <cell r="W3887">
            <v>1.0019550342130992</v>
          </cell>
          <cell r="X3887">
            <v>0.2</v>
          </cell>
        </row>
        <row r="3888">
          <cell r="C3888">
            <v>40145</v>
          </cell>
          <cell r="W3888">
            <v>0.26881720430107298</v>
          </cell>
          <cell r="X3888">
            <v>0.2</v>
          </cell>
        </row>
        <row r="3889">
          <cell r="C3889">
            <v>40154</v>
          </cell>
          <cell r="W3889">
            <v>0.41544477028348226</v>
          </cell>
          <cell r="X3889">
            <v>0.19</v>
          </cell>
        </row>
        <row r="3890">
          <cell r="C3890">
            <v>40163</v>
          </cell>
          <cell r="W3890">
            <v>0.85532746823069661</v>
          </cell>
          <cell r="X3890">
            <v>0.2</v>
          </cell>
        </row>
        <row r="3891">
          <cell r="C3891">
            <v>40172</v>
          </cell>
          <cell r="W3891">
            <v>1.490713587487781</v>
          </cell>
          <cell r="X3891">
            <v>0.2</v>
          </cell>
        </row>
        <row r="3892">
          <cell r="C3892">
            <v>40185</v>
          </cell>
          <cell r="W3892">
            <v>1.0019550342130992</v>
          </cell>
          <cell r="X3892">
            <v>0.2</v>
          </cell>
        </row>
        <row r="3893">
          <cell r="C3893">
            <v>40195</v>
          </cell>
          <cell r="W3893">
            <v>0.85532746823069661</v>
          </cell>
          <cell r="X3893">
            <v>0.2</v>
          </cell>
        </row>
        <row r="3894">
          <cell r="C3894">
            <v>40204</v>
          </cell>
          <cell r="W3894">
            <v>1.1485826001955051</v>
          </cell>
          <cell r="X3894">
            <v>0.19</v>
          </cell>
        </row>
        <row r="3895">
          <cell r="C3895">
            <v>40213</v>
          </cell>
          <cell r="W3895">
            <v>0.26881720430107636</v>
          </cell>
          <cell r="X3895">
            <v>0.2</v>
          </cell>
        </row>
        <row r="3896">
          <cell r="C3896">
            <v>40229</v>
          </cell>
          <cell r="W3896">
            <v>0.95307917888563165</v>
          </cell>
          <cell r="X3896">
            <v>0.19</v>
          </cell>
        </row>
        <row r="3897">
          <cell r="C3897">
            <v>40238</v>
          </cell>
          <cell r="W3897">
            <v>0.90420332355816413</v>
          </cell>
          <cell r="X3897">
            <v>0.2</v>
          </cell>
        </row>
        <row r="3898">
          <cell r="C3898">
            <v>40247</v>
          </cell>
          <cell r="W3898">
            <v>0.80645161290322576</v>
          </cell>
          <cell r="X3898">
            <v>0.19</v>
          </cell>
        </row>
        <row r="3899">
          <cell r="C3899">
            <v>40256</v>
          </cell>
          <cell r="W3899">
            <v>0.5131964809384173</v>
          </cell>
          <cell r="X3899">
            <v>0.2</v>
          </cell>
        </row>
        <row r="3900">
          <cell r="C3900">
            <v>40271</v>
          </cell>
          <cell r="W3900">
            <v>0.80645161290322576</v>
          </cell>
          <cell r="X3900">
            <v>0.2</v>
          </cell>
        </row>
        <row r="3901">
          <cell r="C3901">
            <v>40280</v>
          </cell>
          <cell r="W3901">
            <v>0.65982404692082319</v>
          </cell>
          <cell r="X3901">
            <v>0.2</v>
          </cell>
        </row>
        <row r="3902">
          <cell r="C3902">
            <v>40289</v>
          </cell>
          <cell r="W3902">
            <v>1.1485826001955051</v>
          </cell>
          <cell r="X3902">
            <v>0.2</v>
          </cell>
        </row>
        <row r="3903">
          <cell r="C3903">
            <v>40298</v>
          </cell>
          <cell r="W3903">
            <v>0.61094819159335567</v>
          </cell>
          <cell r="X3903">
            <v>0.19</v>
          </cell>
        </row>
        <row r="3904">
          <cell r="C3904">
            <v>40311</v>
          </cell>
          <cell r="W3904">
            <v>0.65982404692082319</v>
          </cell>
          <cell r="X3904">
            <v>0.19</v>
          </cell>
        </row>
        <row r="3905">
          <cell r="C3905">
            <v>40320</v>
          </cell>
          <cell r="W3905">
            <v>0.85532746823069661</v>
          </cell>
          <cell r="X3905">
            <v>0.2</v>
          </cell>
        </row>
        <row r="3906">
          <cell r="C3906">
            <v>40329</v>
          </cell>
          <cell r="W3906">
            <v>0.85532746823069661</v>
          </cell>
          <cell r="X3906">
            <v>0.2</v>
          </cell>
        </row>
        <row r="3907">
          <cell r="C3907">
            <v>40338</v>
          </cell>
          <cell r="W3907">
            <v>0.85532746823069661</v>
          </cell>
          <cell r="X3907">
            <v>0.2</v>
          </cell>
        </row>
        <row r="3908">
          <cell r="C3908">
            <v>40351</v>
          </cell>
          <cell r="W3908">
            <v>0.75757575757575824</v>
          </cell>
          <cell r="X3908">
            <v>0.2</v>
          </cell>
        </row>
        <row r="3909">
          <cell r="C3909">
            <v>40360</v>
          </cell>
          <cell r="W3909">
            <v>1.0508308895405667</v>
          </cell>
          <cell r="X3909">
            <v>0.2</v>
          </cell>
        </row>
        <row r="3910">
          <cell r="C3910">
            <v>40369</v>
          </cell>
          <cell r="W3910">
            <v>1.3440860215053785</v>
          </cell>
          <cell r="X3910">
            <v>0.2</v>
          </cell>
        </row>
        <row r="3911">
          <cell r="C3911">
            <v>40378</v>
          </cell>
          <cell r="W3911">
            <v>0.65982404692082319</v>
          </cell>
          <cell r="X3911">
            <v>0.19</v>
          </cell>
        </row>
        <row r="3912">
          <cell r="C3912">
            <v>40394</v>
          </cell>
          <cell r="W3912">
            <v>0.95307917888563165</v>
          </cell>
          <cell r="X3912">
            <v>0.2</v>
          </cell>
        </row>
        <row r="3913">
          <cell r="C3913">
            <v>40403</v>
          </cell>
          <cell r="W3913">
            <v>1.0997067448680375</v>
          </cell>
          <cell r="X3913">
            <v>0.2</v>
          </cell>
        </row>
        <row r="3914">
          <cell r="C3914">
            <v>40412</v>
          </cell>
          <cell r="W3914">
            <v>1.392961876832846</v>
          </cell>
          <cell r="X3914">
            <v>0.19</v>
          </cell>
        </row>
        <row r="3915">
          <cell r="C3915">
            <v>40422</v>
          </cell>
          <cell r="W3915">
            <v>0.80645161290322576</v>
          </cell>
          <cell r="X3915">
            <v>0.2</v>
          </cell>
        </row>
        <row r="3916">
          <cell r="C3916">
            <v>40436</v>
          </cell>
          <cell r="W3916">
            <v>0.17106549364614135</v>
          </cell>
          <cell r="X3916">
            <v>0.19</v>
          </cell>
        </row>
        <row r="3917">
          <cell r="C3917">
            <v>40445</v>
          </cell>
          <cell r="W3917">
            <v>0.90420332355816413</v>
          </cell>
          <cell r="X3917">
            <v>0.19</v>
          </cell>
        </row>
        <row r="3918">
          <cell r="C3918">
            <v>40454</v>
          </cell>
          <cell r="W3918">
            <v>1.0508308895405667</v>
          </cell>
          <cell r="X3918">
            <v>0.2</v>
          </cell>
        </row>
        <row r="3919">
          <cell r="C3919">
            <v>40463</v>
          </cell>
          <cell r="W3919">
            <v>1.4418377321603135</v>
          </cell>
          <cell r="X3919">
            <v>0.19</v>
          </cell>
        </row>
        <row r="3920">
          <cell r="C3920">
            <v>40476</v>
          </cell>
          <cell r="W3920">
            <v>0.21994134897360884</v>
          </cell>
          <cell r="X3920">
            <v>0.19</v>
          </cell>
        </row>
        <row r="3921">
          <cell r="C3921">
            <v>40485</v>
          </cell>
          <cell r="W3921">
            <v>1.0508308895405667</v>
          </cell>
          <cell r="X3921">
            <v>0.2</v>
          </cell>
        </row>
        <row r="3922">
          <cell r="C3922">
            <v>40494</v>
          </cell>
          <cell r="W3922">
            <v>1.2463343108504401</v>
          </cell>
          <cell r="X3922">
            <v>0.19</v>
          </cell>
        </row>
        <row r="3923">
          <cell r="C3923">
            <v>40503</v>
          </cell>
          <cell r="W3923">
            <v>1.3440860215053785</v>
          </cell>
          <cell r="X3923">
            <v>0.19</v>
          </cell>
        </row>
        <row r="3924">
          <cell r="C3924">
            <v>40516</v>
          </cell>
          <cell r="W3924">
            <v>0.95307917888563165</v>
          </cell>
          <cell r="X3924">
            <v>0.2</v>
          </cell>
        </row>
        <row r="3925">
          <cell r="C3925">
            <v>40525</v>
          </cell>
          <cell r="W3925">
            <v>1.0019550342130992</v>
          </cell>
          <cell r="X3925">
            <v>0.19</v>
          </cell>
        </row>
        <row r="3926">
          <cell r="C3926">
            <v>40534</v>
          </cell>
          <cell r="W3926">
            <v>0.61094819159335567</v>
          </cell>
          <cell r="X3926">
            <v>0.19</v>
          </cell>
        </row>
        <row r="3927">
          <cell r="C3927">
            <v>40543</v>
          </cell>
          <cell r="W3927">
            <v>0.90420332355816413</v>
          </cell>
          <cell r="X3927">
            <v>0.2</v>
          </cell>
        </row>
        <row r="3928">
          <cell r="C3928">
            <v>40559</v>
          </cell>
          <cell r="W3928">
            <v>1.0019550342130992</v>
          </cell>
          <cell r="X3928">
            <v>0.2</v>
          </cell>
        </row>
        <row r="3929">
          <cell r="C3929">
            <v>40568</v>
          </cell>
          <cell r="W3929">
            <v>0.3176930596285405</v>
          </cell>
          <cell r="X3929">
            <v>0.19</v>
          </cell>
        </row>
        <row r="3930">
          <cell r="C3930">
            <v>40578</v>
          </cell>
          <cell r="W3930">
            <v>0.17106549364614135</v>
          </cell>
          <cell r="X3930">
            <v>0.2</v>
          </cell>
        </row>
        <row r="3931">
          <cell r="C3931">
            <v>40587</v>
          </cell>
          <cell r="W3931">
            <v>0.75757575757575824</v>
          </cell>
          <cell r="X3931">
            <v>0.2</v>
          </cell>
        </row>
        <row r="3932">
          <cell r="C3932">
            <v>40601</v>
          </cell>
          <cell r="W3932">
            <v>0.26881720430107636</v>
          </cell>
          <cell r="X3932">
            <v>0.19</v>
          </cell>
        </row>
        <row r="3933">
          <cell r="C3933">
            <v>40610</v>
          </cell>
          <cell r="W3933">
            <v>0.80645161290322576</v>
          </cell>
          <cell r="X3933">
            <v>0.2</v>
          </cell>
        </row>
        <row r="3934">
          <cell r="C3934">
            <v>40619</v>
          </cell>
          <cell r="W3934">
            <v>1.295210166177911</v>
          </cell>
          <cell r="X3934">
            <v>0.19</v>
          </cell>
        </row>
        <row r="3935">
          <cell r="C3935">
            <v>40629</v>
          </cell>
          <cell r="W3935">
            <v>0.75757575757575824</v>
          </cell>
          <cell r="X3935">
            <v>0.19</v>
          </cell>
        </row>
        <row r="3936">
          <cell r="C3936">
            <v>40641</v>
          </cell>
          <cell r="W3936">
            <v>0.85532746823069661</v>
          </cell>
          <cell r="X3936">
            <v>0.2</v>
          </cell>
        </row>
        <row r="3937">
          <cell r="C3937">
            <v>40650</v>
          </cell>
          <cell r="W3937">
            <v>0.85532746823069661</v>
          </cell>
          <cell r="X3937">
            <v>0.18</v>
          </cell>
        </row>
        <row r="3938">
          <cell r="C3938">
            <v>40659</v>
          </cell>
          <cell r="W3938">
            <v>0.17106549364613796</v>
          </cell>
          <cell r="X3938">
            <v>0.19</v>
          </cell>
        </row>
        <row r="3939">
          <cell r="C3939">
            <v>40668</v>
          </cell>
          <cell r="W3939">
            <v>7.3313782991202947E-2</v>
          </cell>
          <cell r="X3939">
            <v>0.2</v>
          </cell>
        </row>
        <row r="3940">
          <cell r="C3940">
            <v>40681</v>
          </cell>
          <cell r="W3940">
            <v>0.85532746823069661</v>
          </cell>
          <cell r="X3940">
            <v>0.22</v>
          </cell>
        </row>
        <row r="3941">
          <cell r="C3941">
            <v>40690</v>
          </cell>
          <cell r="W3941">
            <v>0.3665689149560114</v>
          </cell>
          <cell r="X3941">
            <v>0.23</v>
          </cell>
        </row>
        <row r="3942">
          <cell r="C3942">
            <v>40699</v>
          </cell>
          <cell r="W3942">
            <v>0.95307917888563165</v>
          </cell>
          <cell r="X3942">
            <v>0.21</v>
          </cell>
        </row>
        <row r="3943">
          <cell r="C3943">
            <v>40708</v>
          </cell>
          <cell r="W3943">
            <v>0.61094819159335567</v>
          </cell>
          <cell r="X3943">
            <v>0.2</v>
          </cell>
        </row>
        <row r="3944">
          <cell r="C3944">
            <v>40793</v>
          </cell>
          <cell r="W3944">
            <v>0.75757575757575824</v>
          </cell>
          <cell r="X3944">
            <v>0.2</v>
          </cell>
        </row>
        <row r="3945">
          <cell r="C3945">
            <v>40803</v>
          </cell>
          <cell r="W3945">
            <v>1.0997067448680375</v>
          </cell>
          <cell r="X3945">
            <v>0.19</v>
          </cell>
        </row>
        <row r="3946">
          <cell r="C3946">
            <v>40812</v>
          </cell>
          <cell r="W3946">
            <v>0.56207233626588482</v>
          </cell>
          <cell r="X3946">
            <v>0.18</v>
          </cell>
        </row>
        <row r="3947">
          <cell r="C3947">
            <v>40821</v>
          </cell>
          <cell r="W3947">
            <v>2.443792766373544E-2</v>
          </cell>
          <cell r="X3947">
            <v>0.17</v>
          </cell>
        </row>
        <row r="3948">
          <cell r="C3948">
            <v>40835</v>
          </cell>
          <cell r="W3948">
            <v>0.80645161290322576</v>
          </cell>
          <cell r="X3948">
            <v>0.16</v>
          </cell>
        </row>
        <row r="3949">
          <cell r="C3949">
            <v>40845</v>
          </cell>
          <cell r="W3949">
            <v>0.41544477028348226</v>
          </cell>
          <cell r="X3949">
            <v>0.19</v>
          </cell>
        </row>
        <row r="3950">
          <cell r="C3950">
            <v>40854</v>
          </cell>
          <cell r="W3950">
            <v>0.95307917888563165</v>
          </cell>
          <cell r="X3950">
            <v>0.2</v>
          </cell>
        </row>
        <row r="3951">
          <cell r="C3951">
            <v>40863</v>
          </cell>
          <cell r="W3951">
            <v>2.4437927663732074E-2</v>
          </cell>
          <cell r="X3951">
            <v>0.2</v>
          </cell>
        </row>
        <row r="3952">
          <cell r="C3952">
            <v>40875</v>
          </cell>
          <cell r="W3952">
            <v>0.21994134897360884</v>
          </cell>
          <cell r="X3952">
            <v>0.18</v>
          </cell>
        </row>
        <row r="3953">
          <cell r="C3953">
            <v>40884</v>
          </cell>
          <cell r="W3953">
            <v>1.490713587487781</v>
          </cell>
          <cell r="X3953">
            <v>0.2</v>
          </cell>
        </row>
        <row r="3954">
          <cell r="C3954">
            <v>40893</v>
          </cell>
          <cell r="W3954">
            <v>7.3313782991202947E-2</v>
          </cell>
          <cell r="X3954">
            <v>0.19</v>
          </cell>
        </row>
        <row r="3955">
          <cell r="C3955">
            <v>40902</v>
          </cell>
          <cell r="W3955">
            <v>2.4437927663732074E-2</v>
          </cell>
          <cell r="X3955">
            <v>0.2</v>
          </cell>
        </row>
        <row r="3956">
          <cell r="C3956">
            <v>40915</v>
          </cell>
          <cell r="W3956">
            <v>0.90420332355816413</v>
          </cell>
          <cell r="X3956">
            <v>0.2</v>
          </cell>
        </row>
        <row r="3957">
          <cell r="C3957">
            <v>40924</v>
          </cell>
          <cell r="W3957">
            <v>0.90420332355816413</v>
          </cell>
          <cell r="X3957">
            <v>0.2</v>
          </cell>
        </row>
        <row r="3958">
          <cell r="C3958">
            <v>40934</v>
          </cell>
          <cell r="W3958">
            <v>0.5131964809384173</v>
          </cell>
          <cell r="X3958">
            <v>0.19</v>
          </cell>
        </row>
        <row r="3959">
          <cell r="C3959">
            <v>40943</v>
          </cell>
          <cell r="W3959">
            <v>0.56207233626588482</v>
          </cell>
          <cell r="X3959">
            <v>0.2</v>
          </cell>
        </row>
        <row r="3960">
          <cell r="C3960">
            <v>40959</v>
          </cell>
          <cell r="W3960">
            <v>0.75757575757575824</v>
          </cell>
          <cell r="X3960">
            <v>0.19</v>
          </cell>
        </row>
        <row r="3961">
          <cell r="C3961">
            <v>40968</v>
          </cell>
          <cell r="W3961">
            <v>2.443792766373544E-2</v>
          </cell>
          <cell r="X3961">
            <v>0.2</v>
          </cell>
        </row>
        <row r="3962">
          <cell r="C3962">
            <v>40977</v>
          </cell>
          <cell r="W3962">
            <v>1.1974584555229726</v>
          </cell>
          <cell r="X3962">
            <v>0.19</v>
          </cell>
        </row>
        <row r="3963">
          <cell r="C3963">
            <v>40986</v>
          </cell>
          <cell r="W3963">
            <v>0.61094819159335567</v>
          </cell>
          <cell r="X3963">
            <v>0.19</v>
          </cell>
        </row>
        <row r="3964">
          <cell r="C3964">
            <v>41001</v>
          </cell>
          <cell r="W3964">
            <v>0.41544477028348226</v>
          </cell>
          <cell r="X3964">
            <v>0.2</v>
          </cell>
        </row>
        <row r="3965">
          <cell r="C3965">
            <v>41010</v>
          </cell>
          <cell r="W3965">
            <v>0.41544477028348226</v>
          </cell>
          <cell r="X3965">
            <v>0.19</v>
          </cell>
        </row>
        <row r="3966">
          <cell r="C3966">
            <v>41019</v>
          </cell>
          <cell r="W3966">
            <v>0.90420332355816413</v>
          </cell>
          <cell r="X3966">
            <v>0.19</v>
          </cell>
        </row>
        <row r="3967">
          <cell r="C3967">
            <v>41028</v>
          </cell>
          <cell r="W3967">
            <v>1.0019550342130992</v>
          </cell>
          <cell r="X3967">
            <v>0.18</v>
          </cell>
        </row>
        <row r="3968">
          <cell r="C3968">
            <v>41040</v>
          </cell>
          <cell r="W3968">
            <v>1.0997067448680375</v>
          </cell>
          <cell r="X3968">
            <v>0.2</v>
          </cell>
        </row>
        <row r="3969">
          <cell r="C3969">
            <v>41049</v>
          </cell>
          <cell r="W3969">
            <v>0.90420332355816413</v>
          </cell>
          <cell r="X3969">
            <v>0.19</v>
          </cell>
        </row>
        <row r="3970">
          <cell r="C3970">
            <v>41058</v>
          </cell>
          <cell r="W3970">
            <v>0.95307917888563165</v>
          </cell>
          <cell r="X3970">
            <v>0.2</v>
          </cell>
        </row>
        <row r="3971">
          <cell r="C3971">
            <v>41067</v>
          </cell>
          <cell r="W3971">
            <v>1.2463343108504401</v>
          </cell>
          <cell r="X3971">
            <v>0.2</v>
          </cell>
        </row>
        <row r="3972">
          <cell r="C3972">
            <v>41080</v>
          </cell>
          <cell r="W3972">
            <v>1.0997067448680375</v>
          </cell>
          <cell r="X3972">
            <v>0.2</v>
          </cell>
        </row>
        <row r="3973">
          <cell r="C3973">
            <v>41089</v>
          </cell>
          <cell r="W3973">
            <v>1.0508308895405667</v>
          </cell>
          <cell r="X3973">
            <v>0.2</v>
          </cell>
        </row>
        <row r="3974">
          <cell r="C3974">
            <v>41099</v>
          </cell>
          <cell r="W3974">
            <v>0.46432062561094978</v>
          </cell>
          <cell r="X3974">
            <v>0.19</v>
          </cell>
        </row>
        <row r="3975">
          <cell r="C3975">
            <v>41108</v>
          </cell>
          <cell r="W3975">
            <v>1.0508308895405667</v>
          </cell>
          <cell r="X3975">
            <v>0.2</v>
          </cell>
        </row>
        <row r="3976">
          <cell r="C3976">
            <v>41124</v>
          </cell>
          <cell r="W3976">
            <v>1.0508308895405667</v>
          </cell>
          <cell r="X3976">
            <v>0.2</v>
          </cell>
        </row>
        <row r="3977">
          <cell r="C3977">
            <v>41133</v>
          </cell>
          <cell r="W3977">
            <v>1.0019550342130992</v>
          </cell>
          <cell r="X3977">
            <v>0.2</v>
          </cell>
        </row>
        <row r="3978">
          <cell r="C3978">
            <v>41142</v>
          </cell>
          <cell r="W3978">
            <v>0.90420332355816413</v>
          </cell>
          <cell r="X3978">
            <v>0.17</v>
          </cell>
        </row>
        <row r="3979">
          <cell r="C3979">
            <v>41151</v>
          </cell>
          <cell r="W3979">
            <v>0.26881720430107636</v>
          </cell>
          <cell r="X3979">
            <v>0.2</v>
          </cell>
        </row>
        <row r="3980">
          <cell r="C3980">
            <v>41166</v>
          </cell>
          <cell r="W3980">
            <v>0.56207233626588482</v>
          </cell>
          <cell r="X3980">
            <v>0.2</v>
          </cell>
        </row>
        <row r="3981">
          <cell r="C3981">
            <v>41175</v>
          </cell>
          <cell r="W3981">
            <v>0.95307917888563165</v>
          </cell>
          <cell r="X3981">
            <v>0.19</v>
          </cell>
        </row>
        <row r="3982">
          <cell r="C3982">
            <v>41184</v>
          </cell>
          <cell r="W3982">
            <v>0.95307917888563165</v>
          </cell>
          <cell r="X3982">
            <v>0.19</v>
          </cell>
        </row>
        <row r="3983">
          <cell r="C3983">
            <v>41193</v>
          </cell>
          <cell r="W3983">
            <v>1.3440860215053785</v>
          </cell>
          <cell r="X3983">
            <v>0.19</v>
          </cell>
        </row>
        <row r="3984">
          <cell r="C3984">
            <v>41206</v>
          </cell>
          <cell r="W3984">
            <v>1.0019550342130992</v>
          </cell>
          <cell r="X3984">
            <v>0.2</v>
          </cell>
        </row>
        <row r="3985">
          <cell r="C3985">
            <v>41215</v>
          </cell>
          <cell r="W3985">
            <v>0.85532746823069661</v>
          </cell>
          <cell r="X3985">
            <v>0.2</v>
          </cell>
        </row>
        <row r="3986">
          <cell r="C3986">
            <v>41224</v>
          </cell>
          <cell r="W3986">
            <v>1.1974584555229726</v>
          </cell>
          <cell r="X3986">
            <v>0.17</v>
          </cell>
        </row>
        <row r="3987">
          <cell r="C3987">
            <v>41233</v>
          </cell>
          <cell r="W3987">
            <v>0.17106549364614135</v>
          </cell>
          <cell r="X3987">
            <v>0.19</v>
          </cell>
        </row>
        <row r="3988">
          <cell r="C3988">
            <v>41246</v>
          </cell>
          <cell r="W3988">
            <v>0.85532746823069661</v>
          </cell>
          <cell r="X3988">
            <v>0.2</v>
          </cell>
        </row>
        <row r="3989">
          <cell r="C3989">
            <v>41255</v>
          </cell>
          <cell r="W3989">
            <v>1.0997067448680375</v>
          </cell>
          <cell r="X3989">
            <v>0.19</v>
          </cell>
        </row>
        <row r="3990">
          <cell r="C3990">
            <v>41264</v>
          </cell>
          <cell r="W3990">
            <v>0.21994134897360548</v>
          </cell>
          <cell r="X3990">
            <v>0.2</v>
          </cell>
        </row>
        <row r="3991">
          <cell r="C3991">
            <v>41273</v>
          </cell>
          <cell r="W3991">
            <v>0.46432062561094978</v>
          </cell>
          <cell r="X3991">
            <v>0.19</v>
          </cell>
        </row>
        <row r="3992">
          <cell r="C3992">
            <v>41287</v>
          </cell>
          <cell r="W3992">
            <v>1.0508308895405667</v>
          </cell>
          <cell r="X3992">
            <v>0.19</v>
          </cell>
        </row>
        <row r="3993">
          <cell r="C3993">
            <v>41296</v>
          </cell>
          <cell r="W3993">
            <v>1.0019550342130992</v>
          </cell>
          <cell r="X3993">
            <v>0.19</v>
          </cell>
        </row>
        <row r="3994">
          <cell r="C3994">
            <v>41305</v>
          </cell>
          <cell r="W3994">
            <v>0.90420332355816413</v>
          </cell>
          <cell r="X3994">
            <v>0.19</v>
          </cell>
        </row>
        <row r="3995">
          <cell r="C3995">
            <v>41314</v>
          </cell>
          <cell r="W3995">
            <v>0.85532746823069661</v>
          </cell>
          <cell r="X3995">
            <v>0.19</v>
          </cell>
        </row>
        <row r="3996">
          <cell r="C3996">
            <v>41330</v>
          </cell>
          <cell r="W3996">
            <v>0.56207233626588482</v>
          </cell>
          <cell r="X3996">
            <v>0.19</v>
          </cell>
        </row>
        <row r="3997">
          <cell r="C3997">
            <v>41339</v>
          </cell>
          <cell r="W3997">
            <v>1.3440860215053785</v>
          </cell>
          <cell r="X3997">
            <v>0.19</v>
          </cell>
        </row>
        <row r="3998">
          <cell r="C3998">
            <v>41348</v>
          </cell>
          <cell r="W3998">
            <v>0.80645161290322576</v>
          </cell>
          <cell r="X3998">
            <v>0.2</v>
          </cell>
        </row>
        <row r="3999">
          <cell r="C3999">
            <v>41357</v>
          </cell>
          <cell r="W3999">
            <v>1.392961876832846</v>
          </cell>
          <cell r="X3999">
            <v>0.19</v>
          </cell>
        </row>
        <row r="4000">
          <cell r="C4000">
            <v>41369</v>
          </cell>
          <cell r="W4000">
            <v>0.61094819159335567</v>
          </cell>
          <cell r="X4000">
            <v>0.19</v>
          </cell>
        </row>
        <row r="4001">
          <cell r="C4001">
            <v>41378</v>
          </cell>
          <cell r="W4001">
            <v>0.31769305962854388</v>
          </cell>
          <cell r="X4001">
            <v>0.2</v>
          </cell>
        </row>
        <row r="4002">
          <cell r="C4002">
            <v>41387</v>
          </cell>
          <cell r="W4002">
            <v>0.75757575757575824</v>
          </cell>
          <cell r="X4002">
            <v>0.19</v>
          </cell>
        </row>
        <row r="4003">
          <cell r="C4003">
            <v>41396</v>
          </cell>
          <cell r="W4003">
            <v>1.0997067448680375</v>
          </cell>
          <cell r="X4003">
            <v>0.2</v>
          </cell>
        </row>
        <row r="4004">
          <cell r="C4004">
            <v>41405</v>
          </cell>
          <cell r="W4004">
            <v>2.443792766373544E-2</v>
          </cell>
          <cell r="X4004">
            <v>0.19</v>
          </cell>
        </row>
        <row r="4005">
          <cell r="C4005">
            <v>41419</v>
          </cell>
          <cell r="W4005">
            <v>0.75757575757575824</v>
          </cell>
          <cell r="X4005">
            <v>0.18</v>
          </cell>
        </row>
        <row r="4006">
          <cell r="C4006">
            <v>41428</v>
          </cell>
          <cell r="W4006">
            <v>0.51319648093841397</v>
          </cell>
          <cell r="X4006">
            <v>0.19</v>
          </cell>
        </row>
        <row r="4007">
          <cell r="C4007">
            <v>41437</v>
          </cell>
          <cell r="W4007">
            <v>0.5131964809384173</v>
          </cell>
          <cell r="X4007">
            <v>0.2</v>
          </cell>
        </row>
        <row r="4008">
          <cell r="C4008">
            <v>41446</v>
          </cell>
          <cell r="W4008">
            <v>0.65982404692082319</v>
          </cell>
          <cell r="X4008">
            <v>0.2</v>
          </cell>
        </row>
        <row r="4009">
          <cell r="C4009">
            <v>41463</v>
          </cell>
          <cell r="W4009">
            <v>0.41544477028347893</v>
          </cell>
          <cell r="X4009">
            <v>0.2</v>
          </cell>
        </row>
        <row r="4010">
          <cell r="C4010">
            <v>41472</v>
          </cell>
          <cell r="W4010">
            <v>0.61094819159335567</v>
          </cell>
          <cell r="X4010">
            <v>0.19</v>
          </cell>
        </row>
        <row r="4011">
          <cell r="C4011">
            <v>41481</v>
          </cell>
          <cell r="W4011">
            <v>1.1974584555229726</v>
          </cell>
          <cell r="X4011">
            <v>0.2</v>
          </cell>
        </row>
        <row r="4012">
          <cell r="C4012">
            <v>41490</v>
          </cell>
          <cell r="W4012">
            <v>1.0508308895405667</v>
          </cell>
          <cell r="X4012">
            <v>0.19</v>
          </cell>
        </row>
        <row r="4013">
          <cell r="C4013">
            <v>41535</v>
          </cell>
          <cell r="W4013">
            <v>0.31769305962854388</v>
          </cell>
          <cell r="X4013">
            <v>0.2</v>
          </cell>
        </row>
        <row r="4014">
          <cell r="C4014">
            <v>41545</v>
          </cell>
          <cell r="W4014">
            <v>0.70869990224829071</v>
          </cell>
          <cell r="X4014">
            <v>0.19</v>
          </cell>
        </row>
        <row r="4015">
          <cell r="C4015">
            <v>41554</v>
          </cell>
          <cell r="W4015">
            <v>0.90420332355816413</v>
          </cell>
          <cell r="X4015">
            <v>0.2</v>
          </cell>
        </row>
        <row r="4016">
          <cell r="C4016">
            <v>41563</v>
          </cell>
          <cell r="W4016">
            <v>1.1974584555229726</v>
          </cell>
          <cell r="X4016">
            <v>0.19</v>
          </cell>
        </row>
        <row r="4017">
          <cell r="C4017">
            <v>41575</v>
          </cell>
          <cell r="W4017">
            <v>0.95307917888563165</v>
          </cell>
          <cell r="X4017">
            <v>0.19</v>
          </cell>
        </row>
        <row r="4018">
          <cell r="C4018">
            <v>41584</v>
          </cell>
          <cell r="W4018">
            <v>0.85532746823069661</v>
          </cell>
          <cell r="X4018">
            <v>0.19</v>
          </cell>
        </row>
        <row r="4019">
          <cell r="C4019">
            <v>41593</v>
          </cell>
          <cell r="W4019">
            <v>0.80645161290322576</v>
          </cell>
          <cell r="X4019">
            <v>0.19</v>
          </cell>
        </row>
        <row r="4020">
          <cell r="C4020">
            <v>41602</v>
          </cell>
          <cell r="W4020">
            <v>0.75757575757575824</v>
          </cell>
          <cell r="X4020">
            <v>0.2</v>
          </cell>
        </row>
        <row r="4021">
          <cell r="C4021">
            <v>41615</v>
          </cell>
          <cell r="W4021">
            <v>0.85532746823069661</v>
          </cell>
          <cell r="X4021">
            <v>0.2</v>
          </cell>
        </row>
        <row r="4022">
          <cell r="C4022">
            <v>41624</v>
          </cell>
          <cell r="W4022">
            <v>1.4418377321603135</v>
          </cell>
          <cell r="X4022">
            <v>0.19</v>
          </cell>
        </row>
        <row r="4023">
          <cell r="C4023">
            <v>41634</v>
          </cell>
          <cell r="W4023">
            <v>0.70869990224829071</v>
          </cell>
          <cell r="X4023">
            <v>0.2</v>
          </cell>
        </row>
        <row r="4024">
          <cell r="C4024">
            <v>41643</v>
          </cell>
          <cell r="W4024">
            <v>0.85532746823069661</v>
          </cell>
          <cell r="X4024">
            <v>0.19</v>
          </cell>
        </row>
        <row r="4025">
          <cell r="C4025">
            <v>41659</v>
          </cell>
          <cell r="W4025">
            <v>0.17106549364613796</v>
          </cell>
          <cell r="X4025">
            <v>0.19</v>
          </cell>
        </row>
        <row r="4026">
          <cell r="C4026">
            <v>41668</v>
          </cell>
          <cell r="W4026">
            <v>0.70869990224829071</v>
          </cell>
          <cell r="X4026">
            <v>0.2</v>
          </cell>
        </row>
        <row r="4027">
          <cell r="C4027">
            <v>41677</v>
          </cell>
          <cell r="W4027">
            <v>1.1485826001955051</v>
          </cell>
          <cell r="X4027">
            <v>0.19</v>
          </cell>
        </row>
        <row r="4028">
          <cell r="C4028">
            <v>41686</v>
          </cell>
          <cell r="W4028">
            <v>0.90420332355816413</v>
          </cell>
          <cell r="X4028">
            <v>0.2</v>
          </cell>
        </row>
        <row r="4029">
          <cell r="C4029">
            <v>41702</v>
          </cell>
          <cell r="W4029">
            <v>0.90420332355816413</v>
          </cell>
          <cell r="X4029">
            <v>0.18</v>
          </cell>
        </row>
        <row r="4030">
          <cell r="C4030">
            <v>41711</v>
          </cell>
          <cell r="W4030">
            <v>0.3665689149560114</v>
          </cell>
          <cell r="X4030">
            <v>0.2</v>
          </cell>
        </row>
        <row r="4031">
          <cell r="C4031">
            <v>41720</v>
          </cell>
          <cell r="W4031">
            <v>0.41544477028348226</v>
          </cell>
          <cell r="X4031">
            <v>0.19</v>
          </cell>
        </row>
        <row r="4032">
          <cell r="C4032">
            <v>41729</v>
          </cell>
          <cell r="W4032">
            <v>0.56207233626588482</v>
          </cell>
          <cell r="X4032">
            <v>0.2</v>
          </cell>
        </row>
        <row r="4033">
          <cell r="C4033">
            <v>41741</v>
          </cell>
          <cell r="W4033">
            <v>1.0508308895405667</v>
          </cell>
          <cell r="X4033">
            <v>0.2</v>
          </cell>
        </row>
        <row r="4034">
          <cell r="C4034">
            <v>41750</v>
          </cell>
          <cell r="W4034">
            <v>7.3313782991199589E-2</v>
          </cell>
          <cell r="X4034">
            <v>0.2</v>
          </cell>
        </row>
        <row r="4035">
          <cell r="C4035">
            <v>41759</v>
          </cell>
          <cell r="W4035">
            <v>1.4418377321603135</v>
          </cell>
          <cell r="X4035">
            <v>0.2</v>
          </cell>
        </row>
        <row r="4036">
          <cell r="C4036">
            <v>41768</v>
          </cell>
          <cell r="W4036">
            <v>0.95307917888563165</v>
          </cell>
          <cell r="X4036">
            <v>0.21</v>
          </cell>
        </row>
        <row r="4037">
          <cell r="C4037">
            <v>41782</v>
          </cell>
          <cell r="W4037">
            <v>0.41544477028348226</v>
          </cell>
          <cell r="X4037">
            <v>0.2</v>
          </cell>
        </row>
        <row r="4038">
          <cell r="C4038">
            <v>41791</v>
          </cell>
          <cell r="W4038">
            <v>1.0997067448680375</v>
          </cell>
          <cell r="X4038">
            <v>0.19</v>
          </cell>
        </row>
        <row r="4039">
          <cell r="C4039">
            <v>41800</v>
          </cell>
          <cell r="W4039">
            <v>1.0997067448680375</v>
          </cell>
          <cell r="X4039">
            <v>0.21</v>
          </cell>
        </row>
        <row r="4040">
          <cell r="C4040">
            <v>41809</v>
          </cell>
          <cell r="W4040">
            <v>0.70869990224829071</v>
          </cell>
          <cell r="X4040">
            <v>0.19</v>
          </cell>
        </row>
        <row r="4041">
          <cell r="C4041">
            <v>41825</v>
          </cell>
          <cell r="W4041">
            <v>0.46432062561094978</v>
          </cell>
          <cell r="X4041">
            <v>0.2</v>
          </cell>
        </row>
        <row r="4042">
          <cell r="C4042">
            <v>41834</v>
          </cell>
          <cell r="W4042">
            <v>1.295210166177911</v>
          </cell>
          <cell r="X4042">
            <v>0.19</v>
          </cell>
        </row>
        <row r="4043">
          <cell r="C4043">
            <v>41843</v>
          </cell>
          <cell r="W4043">
            <v>1.0997067448680375</v>
          </cell>
          <cell r="X4043">
            <v>0.19</v>
          </cell>
        </row>
        <row r="4044">
          <cell r="C4044">
            <v>41852</v>
          </cell>
          <cell r="W4044">
            <v>0.65982404692082319</v>
          </cell>
          <cell r="X4044">
            <v>0.2</v>
          </cell>
        </row>
        <row r="4045">
          <cell r="C4045">
            <v>41867</v>
          </cell>
          <cell r="W4045">
            <v>0.90420332355816413</v>
          </cell>
          <cell r="X4045">
            <v>0.19</v>
          </cell>
        </row>
        <row r="4046">
          <cell r="C4046">
            <v>41876</v>
          </cell>
          <cell r="W4046">
            <v>0.41544477028348226</v>
          </cell>
          <cell r="X4046">
            <v>0.2</v>
          </cell>
        </row>
        <row r="4047">
          <cell r="C4047">
            <v>41885</v>
          </cell>
          <cell r="W4047">
            <v>0.80645161290322576</v>
          </cell>
          <cell r="X4047">
            <v>0.19</v>
          </cell>
        </row>
        <row r="4048">
          <cell r="C4048">
            <v>41894</v>
          </cell>
          <cell r="W4048">
            <v>1.0019550342130992</v>
          </cell>
          <cell r="X4048">
            <v>0.2</v>
          </cell>
        </row>
        <row r="4049">
          <cell r="C4049">
            <v>41906</v>
          </cell>
          <cell r="W4049">
            <v>0.85532746823069661</v>
          </cell>
          <cell r="X4049">
            <v>0.2</v>
          </cell>
        </row>
        <row r="4050">
          <cell r="C4050">
            <v>41915</v>
          </cell>
          <cell r="W4050">
            <v>0.75757575757575824</v>
          </cell>
          <cell r="X4050">
            <v>0.19</v>
          </cell>
        </row>
        <row r="4051">
          <cell r="C4051">
            <v>41924</v>
          </cell>
          <cell r="W4051">
            <v>1.1485826001955051</v>
          </cell>
          <cell r="X4051">
            <v>0.19</v>
          </cell>
        </row>
        <row r="4052">
          <cell r="C4052">
            <v>41933</v>
          </cell>
          <cell r="W4052">
            <v>1.0019550342130992</v>
          </cell>
          <cell r="X4052">
            <v>0.19</v>
          </cell>
        </row>
        <row r="4053">
          <cell r="C4053">
            <v>41947</v>
          </cell>
          <cell r="W4053">
            <v>1.3440860215053785</v>
          </cell>
          <cell r="X4053">
            <v>0.18</v>
          </cell>
        </row>
        <row r="4054">
          <cell r="C4054">
            <v>41956</v>
          </cell>
          <cell r="W4054">
            <v>1.0997067448680375</v>
          </cell>
          <cell r="X4054">
            <v>0.2</v>
          </cell>
        </row>
        <row r="4055">
          <cell r="C4055">
            <v>41965</v>
          </cell>
          <cell r="W4055">
            <v>2.4437927663732074E-2</v>
          </cell>
          <cell r="X4055">
            <v>0.19</v>
          </cell>
        </row>
        <row r="4056">
          <cell r="C4056">
            <v>41974</v>
          </cell>
          <cell r="W4056">
            <v>0.3665689149560114</v>
          </cell>
          <cell r="X4056">
            <v>0.2</v>
          </cell>
        </row>
        <row r="4057">
          <cell r="C4057">
            <v>41990</v>
          </cell>
          <cell r="W4057">
            <v>1.1974584555229726</v>
          </cell>
          <cell r="X4057">
            <v>0.19</v>
          </cell>
        </row>
        <row r="4058">
          <cell r="C4058">
            <v>41999</v>
          </cell>
          <cell r="W4058">
            <v>0.75757575757575824</v>
          </cell>
          <cell r="X4058">
            <v>0.2</v>
          </cell>
        </row>
        <row r="4059">
          <cell r="C4059">
            <v>42008</v>
          </cell>
          <cell r="W4059">
            <v>1.0508308895405667</v>
          </cell>
          <cell r="X4059">
            <v>0.19</v>
          </cell>
        </row>
        <row r="4060">
          <cell r="C4060">
            <v>42017</v>
          </cell>
          <cell r="W4060">
            <v>0.17106549364613796</v>
          </cell>
          <cell r="X4060">
            <v>0.2</v>
          </cell>
        </row>
        <row r="4061">
          <cell r="C4061">
            <v>42032</v>
          </cell>
          <cell r="W4061">
            <v>1.0997067448680375</v>
          </cell>
          <cell r="X4061">
            <v>0.19</v>
          </cell>
        </row>
        <row r="4062">
          <cell r="C4062">
            <v>42041</v>
          </cell>
          <cell r="W4062">
            <v>1.1974584555229726</v>
          </cell>
          <cell r="X4062">
            <v>0.2</v>
          </cell>
        </row>
        <row r="4063">
          <cell r="C4063">
            <v>42050</v>
          </cell>
          <cell r="W4063">
            <v>0.3665689149560114</v>
          </cell>
          <cell r="X4063">
            <v>0.19</v>
          </cell>
        </row>
        <row r="4064">
          <cell r="C4064">
            <v>42059</v>
          </cell>
          <cell r="W4064">
            <v>0.95307917888563165</v>
          </cell>
          <cell r="X4064">
            <v>0.2</v>
          </cell>
        </row>
        <row r="4065">
          <cell r="C4065">
            <v>42071</v>
          </cell>
          <cell r="W4065">
            <v>0.90420332355816413</v>
          </cell>
          <cell r="X4065">
            <v>0.2</v>
          </cell>
        </row>
        <row r="4066">
          <cell r="C4066">
            <v>42080</v>
          </cell>
          <cell r="W4066">
            <v>0.56207233626588482</v>
          </cell>
          <cell r="X4066">
            <v>0.2</v>
          </cell>
        </row>
        <row r="4067">
          <cell r="C4067">
            <v>42089</v>
          </cell>
          <cell r="W4067">
            <v>2.443792766373544E-2</v>
          </cell>
          <cell r="X4067">
            <v>0.19</v>
          </cell>
        </row>
        <row r="4068">
          <cell r="C4068">
            <v>42098</v>
          </cell>
          <cell r="W4068">
            <v>0.95307917888563165</v>
          </cell>
          <cell r="X4068">
            <v>0.19</v>
          </cell>
        </row>
        <row r="4069">
          <cell r="C4069">
            <v>42112</v>
          </cell>
          <cell r="W4069">
            <v>0.5131964809384173</v>
          </cell>
          <cell r="X4069">
            <v>0.19</v>
          </cell>
        </row>
        <row r="4070">
          <cell r="C4070">
            <v>42121</v>
          </cell>
          <cell r="W4070">
            <v>1.1485826001955051</v>
          </cell>
          <cell r="X4070">
            <v>0.2</v>
          </cell>
        </row>
        <row r="4071">
          <cell r="C4071">
            <v>42130</v>
          </cell>
          <cell r="W4071">
            <v>0.61094819159335234</v>
          </cell>
          <cell r="X4071">
            <v>0.19</v>
          </cell>
        </row>
        <row r="4072">
          <cell r="C4072">
            <v>42139</v>
          </cell>
          <cell r="W4072">
            <v>1.0997067448680375</v>
          </cell>
          <cell r="X4072">
            <v>0.2</v>
          </cell>
        </row>
        <row r="4073">
          <cell r="C4073">
            <v>42154</v>
          </cell>
          <cell r="W4073">
            <v>0.26881720430107636</v>
          </cell>
          <cell r="X4073">
            <v>0.2</v>
          </cell>
        </row>
        <row r="4074">
          <cell r="C4074">
            <v>42163</v>
          </cell>
          <cell r="W4074">
            <v>1.295210166177911</v>
          </cell>
          <cell r="X4074">
            <v>0.2</v>
          </cell>
        </row>
        <row r="4075">
          <cell r="C4075">
            <v>42172</v>
          </cell>
          <cell r="W4075">
            <v>0.75757575757575824</v>
          </cell>
          <cell r="X4075">
            <v>0.19</v>
          </cell>
        </row>
        <row r="4076">
          <cell r="C4076">
            <v>42181</v>
          </cell>
          <cell r="W4076">
            <v>1.2463343108504401</v>
          </cell>
          <cell r="X4076">
            <v>0.2</v>
          </cell>
        </row>
        <row r="4077">
          <cell r="C4077">
            <v>42196</v>
          </cell>
          <cell r="W4077">
            <v>0.12218963831867047</v>
          </cell>
          <cell r="X4077">
            <v>0.19</v>
          </cell>
        </row>
        <row r="4078">
          <cell r="C4078">
            <v>42205</v>
          </cell>
          <cell r="W4078">
            <v>0.85532746823069661</v>
          </cell>
          <cell r="X4078">
            <v>0.2</v>
          </cell>
        </row>
        <row r="4079">
          <cell r="C4079">
            <v>42214</v>
          </cell>
          <cell r="W4079">
            <v>0.65982404692082319</v>
          </cell>
          <cell r="X4079">
            <v>0.19</v>
          </cell>
        </row>
        <row r="4080">
          <cell r="C4080">
            <v>42223</v>
          </cell>
          <cell r="W4080">
            <v>0.65982404692082319</v>
          </cell>
          <cell r="X4080">
            <v>0.19</v>
          </cell>
        </row>
        <row r="4081">
          <cell r="C4081">
            <v>42235</v>
          </cell>
          <cell r="W4081">
            <v>1.0508308895405667</v>
          </cell>
          <cell r="X4081">
            <v>0.2</v>
          </cell>
        </row>
        <row r="4082">
          <cell r="C4082">
            <v>42244</v>
          </cell>
          <cell r="W4082">
            <v>1.392961876832846</v>
          </cell>
          <cell r="X4082">
            <v>0.2</v>
          </cell>
        </row>
        <row r="4083">
          <cell r="C4083">
            <v>42253</v>
          </cell>
          <cell r="W4083">
            <v>0.21994134897360884</v>
          </cell>
          <cell r="X4083">
            <v>0.19</v>
          </cell>
        </row>
        <row r="4084">
          <cell r="C4084">
            <v>42263</v>
          </cell>
          <cell r="W4084">
            <v>0.95307917888563165</v>
          </cell>
          <cell r="X4084">
            <v>0.2</v>
          </cell>
        </row>
        <row r="4085">
          <cell r="C4085">
            <v>42276</v>
          </cell>
          <cell r="W4085">
            <v>0.80645161290322576</v>
          </cell>
          <cell r="X4085">
            <v>0.19</v>
          </cell>
        </row>
        <row r="4086">
          <cell r="C4086">
            <v>42285</v>
          </cell>
          <cell r="W4086">
            <v>0.80645161290322576</v>
          </cell>
          <cell r="X4086">
            <v>0.2</v>
          </cell>
        </row>
        <row r="4087">
          <cell r="C4087">
            <v>42294</v>
          </cell>
          <cell r="W4087">
            <v>1.0997067448680375</v>
          </cell>
          <cell r="X4087">
            <v>0.19</v>
          </cell>
        </row>
        <row r="4088">
          <cell r="C4088">
            <v>42303</v>
          </cell>
          <cell r="W4088">
            <v>0.75757575757575824</v>
          </cell>
          <cell r="X4088">
            <v>0.2</v>
          </cell>
        </row>
        <row r="4089">
          <cell r="C4089">
            <v>42319</v>
          </cell>
          <cell r="W4089">
            <v>1.0508308895405667</v>
          </cell>
          <cell r="X4089">
            <v>0.2</v>
          </cell>
        </row>
        <row r="4090">
          <cell r="C4090">
            <v>42328</v>
          </cell>
          <cell r="W4090">
            <v>0.80645161290322576</v>
          </cell>
          <cell r="X4090">
            <v>0.2</v>
          </cell>
        </row>
        <row r="4091">
          <cell r="C4091">
            <v>42337</v>
          </cell>
          <cell r="W4091">
            <v>0.85532746823069661</v>
          </cell>
          <cell r="X4091">
            <v>0.2</v>
          </cell>
        </row>
        <row r="4092">
          <cell r="C4092">
            <v>42346</v>
          </cell>
          <cell r="W4092">
            <v>1.1974584555229726</v>
          </cell>
          <cell r="X4092">
            <v>0.2</v>
          </cell>
        </row>
        <row r="4093">
          <cell r="C4093">
            <v>42361</v>
          </cell>
          <cell r="W4093">
            <v>0.95307917888563165</v>
          </cell>
          <cell r="X4093">
            <v>0.2</v>
          </cell>
        </row>
        <row r="4094">
          <cell r="C4094">
            <v>42370</v>
          </cell>
          <cell r="W4094">
            <v>1.1974584555229726</v>
          </cell>
          <cell r="X4094">
            <v>0.19</v>
          </cell>
        </row>
        <row r="4095">
          <cell r="C4095">
            <v>42379</v>
          </cell>
          <cell r="W4095">
            <v>1.5884652981427194</v>
          </cell>
          <cell r="X4095">
            <v>0.2</v>
          </cell>
        </row>
        <row r="4096">
          <cell r="C4096">
            <v>42388</v>
          </cell>
          <cell r="W4096">
            <v>0.90420332355816413</v>
          </cell>
          <cell r="X4096">
            <v>0.19</v>
          </cell>
        </row>
        <row r="4097">
          <cell r="C4097">
            <v>42400</v>
          </cell>
          <cell r="W4097">
            <v>1.0997067448680375</v>
          </cell>
          <cell r="X4097">
            <v>0.2</v>
          </cell>
        </row>
        <row r="4098">
          <cell r="C4098">
            <v>42409</v>
          </cell>
          <cell r="W4098">
            <v>1.1974584555229726</v>
          </cell>
          <cell r="X4098">
            <v>0.2</v>
          </cell>
        </row>
        <row r="4099">
          <cell r="C4099">
            <v>42418</v>
          </cell>
          <cell r="W4099">
            <v>0.61094819159335567</v>
          </cell>
          <cell r="X4099">
            <v>0.19</v>
          </cell>
        </row>
        <row r="4100">
          <cell r="C4100">
            <v>42427</v>
          </cell>
          <cell r="W4100">
            <v>0.90420332355816413</v>
          </cell>
          <cell r="X4100">
            <v>0.2</v>
          </cell>
        </row>
        <row r="4101">
          <cell r="C4101">
            <v>42441</v>
          </cell>
          <cell r="W4101">
            <v>0.70869990224829071</v>
          </cell>
          <cell r="X4101">
            <v>0.18</v>
          </cell>
        </row>
        <row r="4102">
          <cell r="C4102">
            <v>42450</v>
          </cell>
          <cell r="W4102">
            <v>0.61094819159335567</v>
          </cell>
          <cell r="X4102">
            <v>0.2</v>
          </cell>
        </row>
        <row r="4103">
          <cell r="C4103">
            <v>42459</v>
          </cell>
          <cell r="W4103">
            <v>1.0997067448680375</v>
          </cell>
          <cell r="X4103">
            <v>0.19</v>
          </cell>
        </row>
        <row r="4104">
          <cell r="C4104">
            <v>42468</v>
          </cell>
          <cell r="W4104">
            <v>1.0019550342130992</v>
          </cell>
          <cell r="X4104">
            <v>0.2</v>
          </cell>
        </row>
        <row r="4105">
          <cell r="C4105">
            <v>42484</v>
          </cell>
          <cell r="W4105">
            <v>0.75757575757575824</v>
          </cell>
          <cell r="X4105">
            <v>0.19</v>
          </cell>
        </row>
        <row r="4106">
          <cell r="C4106">
            <v>42493</v>
          </cell>
          <cell r="W4106">
            <v>0.75757575757575824</v>
          </cell>
          <cell r="X4106">
            <v>0.2</v>
          </cell>
        </row>
        <row r="4107">
          <cell r="C4107">
            <v>42502</v>
          </cell>
          <cell r="W4107">
            <v>0.90420332355816413</v>
          </cell>
          <cell r="X4107">
            <v>0.2</v>
          </cell>
        </row>
        <row r="4108">
          <cell r="C4108">
            <v>42511</v>
          </cell>
          <cell r="W4108">
            <v>0.80645161290322576</v>
          </cell>
          <cell r="X4108">
            <v>0.19</v>
          </cell>
        </row>
        <row r="4109">
          <cell r="C4109">
            <v>42526</v>
          </cell>
          <cell r="W4109">
            <v>1.0019550342130992</v>
          </cell>
          <cell r="X4109">
            <v>0.19</v>
          </cell>
        </row>
        <row r="4110">
          <cell r="C4110">
            <v>42535</v>
          </cell>
          <cell r="W4110">
            <v>0.21994134897360548</v>
          </cell>
          <cell r="X4110">
            <v>0.19</v>
          </cell>
        </row>
        <row r="4111">
          <cell r="C4111">
            <v>42544</v>
          </cell>
          <cell r="W4111">
            <v>0.5131964809384173</v>
          </cell>
          <cell r="X4111">
            <v>0.2</v>
          </cell>
        </row>
        <row r="4112">
          <cell r="C4112">
            <v>42553</v>
          </cell>
          <cell r="W4112">
            <v>1.0508308895405667</v>
          </cell>
          <cell r="X4112">
            <v>0.2</v>
          </cell>
        </row>
        <row r="4113">
          <cell r="C4113">
            <v>42575</v>
          </cell>
          <cell r="W4113">
            <v>0.5131964809384173</v>
          </cell>
          <cell r="X4113">
            <v>0.2</v>
          </cell>
        </row>
        <row r="4114">
          <cell r="C4114">
            <v>42584</v>
          </cell>
          <cell r="W4114">
            <v>0.61094819159335567</v>
          </cell>
          <cell r="X4114">
            <v>0.2</v>
          </cell>
        </row>
        <row r="4115">
          <cell r="C4115">
            <v>42593</v>
          </cell>
          <cell r="W4115">
            <v>1.0019550342130992</v>
          </cell>
          <cell r="X4115">
            <v>0.2</v>
          </cell>
        </row>
        <row r="4116">
          <cell r="C4116">
            <v>42602</v>
          </cell>
          <cell r="W4116">
            <v>1.4418377321603135</v>
          </cell>
          <cell r="X4116">
            <v>0.18</v>
          </cell>
        </row>
        <row r="4117">
          <cell r="C4117">
            <v>42626</v>
          </cell>
          <cell r="W4117">
            <v>2.443792766373544E-2</v>
          </cell>
          <cell r="X4117">
            <v>0.19</v>
          </cell>
        </row>
        <row r="4118">
          <cell r="C4118">
            <v>42635</v>
          </cell>
          <cell r="W4118">
            <v>0.85532746823069661</v>
          </cell>
          <cell r="X4118">
            <v>0.2</v>
          </cell>
        </row>
        <row r="4119">
          <cell r="C4119">
            <v>42644</v>
          </cell>
          <cell r="W4119">
            <v>0.85532746823069328</v>
          </cell>
          <cell r="X4119">
            <v>0.19</v>
          </cell>
        </row>
        <row r="4120">
          <cell r="C4120">
            <v>42653</v>
          </cell>
          <cell r="W4120">
            <v>0.41544477028348226</v>
          </cell>
          <cell r="X4120">
            <v>0.19</v>
          </cell>
        </row>
        <row r="4121">
          <cell r="C4121">
            <v>42666</v>
          </cell>
          <cell r="W4121">
            <v>0.65982404692082319</v>
          </cell>
          <cell r="X4121">
            <v>0.21</v>
          </cell>
        </row>
        <row r="4122">
          <cell r="C4122">
            <v>42675</v>
          </cell>
          <cell r="W4122">
            <v>1.0508308895405667</v>
          </cell>
          <cell r="X4122">
            <v>0.19</v>
          </cell>
        </row>
        <row r="4123">
          <cell r="C4123">
            <v>42684</v>
          </cell>
          <cell r="W4123">
            <v>0.80645161290322576</v>
          </cell>
          <cell r="X4123">
            <v>0.18</v>
          </cell>
        </row>
        <row r="4124">
          <cell r="C4124">
            <v>42693</v>
          </cell>
          <cell r="W4124">
            <v>7.3313782991199589E-2</v>
          </cell>
          <cell r="X4124">
            <v>0.19</v>
          </cell>
        </row>
        <row r="4125">
          <cell r="C4125">
            <v>42706</v>
          </cell>
          <cell r="W4125">
            <v>1.0019550342130992</v>
          </cell>
          <cell r="X4125">
            <v>0.2</v>
          </cell>
        </row>
        <row r="4126">
          <cell r="C4126">
            <v>42715</v>
          </cell>
          <cell r="W4126">
            <v>1.1974584555229726</v>
          </cell>
          <cell r="X4126">
            <v>0.2</v>
          </cell>
        </row>
        <row r="4127">
          <cell r="C4127">
            <v>42724</v>
          </cell>
          <cell r="W4127">
            <v>0.12218963831867047</v>
          </cell>
          <cell r="X4127">
            <v>0.19</v>
          </cell>
        </row>
        <row r="4128">
          <cell r="C4128">
            <v>42733</v>
          </cell>
          <cell r="W4128">
            <v>0.65982404692082319</v>
          </cell>
          <cell r="X4128">
            <v>0.2</v>
          </cell>
        </row>
        <row r="4129">
          <cell r="C4129">
            <v>42749</v>
          </cell>
          <cell r="W4129">
            <v>1.0019550342130992</v>
          </cell>
          <cell r="X4129">
            <v>0.2</v>
          </cell>
        </row>
        <row r="4130">
          <cell r="C4130">
            <v>42758</v>
          </cell>
          <cell r="W4130">
            <v>0.95307917888563165</v>
          </cell>
          <cell r="X4130">
            <v>0.2</v>
          </cell>
        </row>
        <row r="4131">
          <cell r="C4131">
            <v>42767</v>
          </cell>
          <cell r="W4131">
            <v>0.95307917888563165</v>
          </cell>
          <cell r="X4131">
            <v>0.19</v>
          </cell>
        </row>
        <row r="4132">
          <cell r="C4132">
            <v>42776</v>
          </cell>
          <cell r="W4132">
            <v>0.26881720430107636</v>
          </cell>
          <cell r="X4132">
            <v>0.2</v>
          </cell>
        </row>
        <row r="4133">
          <cell r="C4133">
            <v>42790</v>
          </cell>
          <cell r="W4133">
            <v>0.21994134897360884</v>
          </cell>
          <cell r="X4133">
            <v>0.21</v>
          </cell>
        </row>
        <row r="4134">
          <cell r="C4134">
            <v>42799</v>
          </cell>
          <cell r="W4134">
            <v>0.65982404692082319</v>
          </cell>
          <cell r="X4134">
            <v>0.18</v>
          </cell>
        </row>
        <row r="4135">
          <cell r="C4135">
            <v>42808</v>
          </cell>
          <cell r="W4135">
            <v>0.3665689149560114</v>
          </cell>
          <cell r="X4135">
            <v>0.19</v>
          </cell>
        </row>
        <row r="4136">
          <cell r="C4136">
            <v>42817</v>
          </cell>
          <cell r="W4136">
            <v>1.0508308895405667</v>
          </cell>
          <cell r="X4136">
            <v>0.2</v>
          </cell>
        </row>
        <row r="4137">
          <cell r="C4137">
            <v>42829</v>
          </cell>
          <cell r="W4137">
            <v>7.3313782991202947E-2</v>
          </cell>
          <cell r="X4137">
            <v>0.2</v>
          </cell>
        </row>
        <row r="4138">
          <cell r="C4138">
            <v>42838</v>
          </cell>
          <cell r="W4138">
            <v>0.61094819159335567</v>
          </cell>
          <cell r="X4138">
            <v>0.2</v>
          </cell>
        </row>
        <row r="4139">
          <cell r="C4139">
            <v>42847</v>
          </cell>
          <cell r="W4139">
            <v>1.1485826001955051</v>
          </cell>
          <cell r="X4139">
            <v>0.2</v>
          </cell>
        </row>
        <row r="4140">
          <cell r="C4140">
            <v>42856</v>
          </cell>
          <cell r="W4140">
            <v>0.26881720430107636</v>
          </cell>
          <cell r="X4140">
            <v>0.19</v>
          </cell>
        </row>
        <row r="4141">
          <cell r="C4141">
            <v>42870</v>
          </cell>
          <cell r="W4141">
            <v>0.5131964809384173</v>
          </cell>
          <cell r="X4141">
            <v>0.2</v>
          </cell>
        </row>
        <row r="4142">
          <cell r="C4142">
            <v>42879</v>
          </cell>
          <cell r="W4142">
            <v>0.80645161290322576</v>
          </cell>
          <cell r="X4142">
            <v>0.2</v>
          </cell>
        </row>
        <row r="4143">
          <cell r="C4143">
            <v>42888</v>
          </cell>
          <cell r="W4143">
            <v>1.392961876832846</v>
          </cell>
          <cell r="X4143">
            <v>0.19</v>
          </cell>
        </row>
        <row r="4144">
          <cell r="C4144">
            <v>42897</v>
          </cell>
          <cell r="W4144">
            <v>0.65982404692082319</v>
          </cell>
          <cell r="X4144">
            <v>0.2</v>
          </cell>
        </row>
        <row r="4145">
          <cell r="C4145">
            <v>42912</v>
          </cell>
          <cell r="W4145">
            <v>1.0997067448680375</v>
          </cell>
          <cell r="X4145">
            <v>0.2</v>
          </cell>
        </row>
        <row r="4146">
          <cell r="C4146">
            <v>42921</v>
          </cell>
          <cell r="W4146">
            <v>0.31769305962854388</v>
          </cell>
          <cell r="X4146">
            <v>0.2</v>
          </cell>
        </row>
        <row r="4147">
          <cell r="C4147">
            <v>42930</v>
          </cell>
          <cell r="W4147">
            <v>1.1485826001955051</v>
          </cell>
          <cell r="X4147">
            <v>0.19</v>
          </cell>
        </row>
        <row r="4148">
          <cell r="C4148">
            <v>42939</v>
          </cell>
          <cell r="W4148">
            <v>0.80645161290322576</v>
          </cell>
          <cell r="X4148">
            <v>0.2</v>
          </cell>
        </row>
        <row r="4149">
          <cell r="C4149">
            <v>42954</v>
          </cell>
          <cell r="W4149">
            <v>1.0019550342130992</v>
          </cell>
          <cell r="X4149">
            <v>0.2</v>
          </cell>
        </row>
        <row r="4150">
          <cell r="C4150">
            <v>42963</v>
          </cell>
          <cell r="W4150">
            <v>1.0997067448680375</v>
          </cell>
          <cell r="X4150">
            <v>0.2</v>
          </cell>
        </row>
        <row r="4151">
          <cell r="C4151">
            <v>42972</v>
          </cell>
          <cell r="W4151">
            <v>1.1974584555229726</v>
          </cell>
          <cell r="X4151">
            <v>0.19</v>
          </cell>
        </row>
        <row r="4152">
          <cell r="C4152">
            <v>42981</v>
          </cell>
          <cell r="W4152">
            <v>1.0508308895405667</v>
          </cell>
          <cell r="X4152">
            <v>0.19</v>
          </cell>
        </row>
        <row r="4153">
          <cell r="C4153">
            <v>42993</v>
          </cell>
          <cell r="W4153">
            <v>0.80645161290322576</v>
          </cell>
          <cell r="X4153">
            <v>0.2</v>
          </cell>
        </row>
        <row r="4154">
          <cell r="C4154">
            <v>43002</v>
          </cell>
          <cell r="W4154">
            <v>0.90420332355816413</v>
          </cell>
          <cell r="X4154">
            <v>0.2</v>
          </cell>
        </row>
        <row r="4155">
          <cell r="C4155">
            <v>43011</v>
          </cell>
          <cell r="W4155">
            <v>0.12218963831867047</v>
          </cell>
          <cell r="X4155">
            <v>0.2</v>
          </cell>
        </row>
        <row r="4156">
          <cell r="C4156">
            <v>43020</v>
          </cell>
          <cell r="W4156">
            <v>0.90420332355816413</v>
          </cell>
          <cell r="X4156">
            <v>0.2</v>
          </cell>
        </row>
        <row r="4157">
          <cell r="C4157">
            <v>43033</v>
          </cell>
          <cell r="W4157">
            <v>1.2463343108504401</v>
          </cell>
          <cell r="X4157">
            <v>0.2</v>
          </cell>
        </row>
        <row r="4158">
          <cell r="C4158">
            <v>43043</v>
          </cell>
          <cell r="W4158">
            <v>0.65982404692082319</v>
          </cell>
          <cell r="X4158">
            <v>0.2</v>
          </cell>
        </row>
        <row r="4159">
          <cell r="C4159">
            <v>43052</v>
          </cell>
          <cell r="W4159">
            <v>0.90420332355816413</v>
          </cell>
          <cell r="X4159">
            <v>0.2</v>
          </cell>
        </row>
        <row r="4160">
          <cell r="C4160">
            <v>43061</v>
          </cell>
          <cell r="W4160">
            <v>0.3665689149560114</v>
          </cell>
          <cell r="X4160">
            <v>0.2</v>
          </cell>
        </row>
        <row r="4161">
          <cell r="C4161">
            <v>43077</v>
          </cell>
          <cell r="W4161">
            <v>0.80645161290322576</v>
          </cell>
          <cell r="X4161">
            <v>0.2</v>
          </cell>
        </row>
        <row r="4162">
          <cell r="C4162">
            <v>43086</v>
          </cell>
          <cell r="W4162">
            <v>0.17106549364614135</v>
          </cell>
          <cell r="X4162">
            <v>0.2</v>
          </cell>
        </row>
        <row r="4163">
          <cell r="C4163">
            <v>43095</v>
          </cell>
          <cell r="W4163">
            <v>0.95307917888563165</v>
          </cell>
          <cell r="X4163">
            <v>0.2</v>
          </cell>
        </row>
        <row r="4164">
          <cell r="C4164">
            <v>43104</v>
          </cell>
          <cell r="W4164">
            <v>0.3665689149560114</v>
          </cell>
          <cell r="X4164">
            <v>0.2</v>
          </cell>
        </row>
        <row r="4165">
          <cell r="C4165">
            <v>43118</v>
          </cell>
          <cell r="W4165">
            <v>1.0019550342130992</v>
          </cell>
          <cell r="X4165">
            <v>0.2</v>
          </cell>
        </row>
        <row r="4166">
          <cell r="C4166">
            <v>43128</v>
          </cell>
          <cell r="W4166">
            <v>1.0019550342130992</v>
          </cell>
          <cell r="X4166">
            <v>0.19</v>
          </cell>
        </row>
        <row r="4167">
          <cell r="C4167">
            <v>43137</v>
          </cell>
          <cell r="W4167">
            <v>1.2463343108504401</v>
          </cell>
          <cell r="X4167">
            <v>0.19</v>
          </cell>
        </row>
        <row r="4168">
          <cell r="C4168">
            <v>43146</v>
          </cell>
          <cell r="W4168">
            <v>0.80645161290322576</v>
          </cell>
          <cell r="X4168">
            <v>0.2</v>
          </cell>
        </row>
        <row r="4169">
          <cell r="C4169">
            <v>43158</v>
          </cell>
          <cell r="W4169">
            <v>1.0019550342130992</v>
          </cell>
          <cell r="X4169">
            <v>0.18</v>
          </cell>
        </row>
        <row r="4170">
          <cell r="C4170">
            <v>43167</v>
          </cell>
          <cell r="W4170">
            <v>1.0019550342130992</v>
          </cell>
          <cell r="X4170">
            <v>0.19</v>
          </cell>
        </row>
        <row r="4171">
          <cell r="C4171">
            <v>43176</v>
          </cell>
          <cell r="W4171">
            <v>0.65982404692082319</v>
          </cell>
          <cell r="X4171">
            <v>0.2</v>
          </cell>
        </row>
        <row r="4172">
          <cell r="C4172">
            <v>43185</v>
          </cell>
          <cell r="W4172">
            <v>0.95307917888563165</v>
          </cell>
          <cell r="X4172">
            <v>0.2</v>
          </cell>
        </row>
        <row r="4173">
          <cell r="C4173">
            <v>43198</v>
          </cell>
          <cell r="W4173">
            <v>1.2463343108504401</v>
          </cell>
          <cell r="X4173">
            <v>0.2</v>
          </cell>
        </row>
        <row r="4174">
          <cell r="C4174">
            <v>43207</v>
          </cell>
          <cell r="W4174">
            <v>0.3665689149560114</v>
          </cell>
          <cell r="X4174">
            <v>0.19</v>
          </cell>
        </row>
        <row r="4175">
          <cell r="C4175">
            <v>43216</v>
          </cell>
          <cell r="W4175">
            <v>0.85532746823069661</v>
          </cell>
          <cell r="X4175">
            <v>0.2</v>
          </cell>
        </row>
        <row r="4176">
          <cell r="C4176">
            <v>43226</v>
          </cell>
          <cell r="W4176">
            <v>0.46432062561094978</v>
          </cell>
          <cell r="X4176">
            <v>0.2</v>
          </cell>
        </row>
        <row r="4177">
          <cell r="C4177">
            <v>43241</v>
          </cell>
          <cell r="W4177">
            <v>1.0019550342130992</v>
          </cell>
          <cell r="X4177">
            <v>0.2</v>
          </cell>
        </row>
        <row r="4178">
          <cell r="C4178">
            <v>43250</v>
          </cell>
          <cell r="W4178">
            <v>0.17106549364613796</v>
          </cell>
          <cell r="X4178">
            <v>0.19</v>
          </cell>
        </row>
        <row r="4179">
          <cell r="C4179">
            <v>43259</v>
          </cell>
          <cell r="W4179">
            <v>0.90420332355816413</v>
          </cell>
          <cell r="X4179">
            <v>0.2</v>
          </cell>
        </row>
        <row r="4180">
          <cell r="C4180">
            <v>43268</v>
          </cell>
          <cell r="W4180">
            <v>0.90420332355816413</v>
          </cell>
          <cell r="X4180">
            <v>0.2</v>
          </cell>
        </row>
        <row r="4181">
          <cell r="C4181">
            <v>43282</v>
          </cell>
          <cell r="W4181">
            <v>0.70869990224829071</v>
          </cell>
          <cell r="X4181">
            <v>0.2</v>
          </cell>
        </row>
        <row r="4182">
          <cell r="C4182">
            <v>43291</v>
          </cell>
          <cell r="W4182">
            <v>1.0019550342130992</v>
          </cell>
          <cell r="X4182">
            <v>0.2</v>
          </cell>
        </row>
        <row r="4183">
          <cell r="C4183">
            <v>43300</v>
          </cell>
          <cell r="W4183">
            <v>0.46432062561094978</v>
          </cell>
          <cell r="X4183">
            <v>0.19</v>
          </cell>
        </row>
        <row r="4184">
          <cell r="C4184">
            <v>43309</v>
          </cell>
          <cell r="W4184">
            <v>0.5131964809384173</v>
          </cell>
          <cell r="X4184">
            <v>0.2</v>
          </cell>
        </row>
        <row r="4185">
          <cell r="C4185">
            <v>43321</v>
          </cell>
          <cell r="W4185">
            <v>0.75757575757575824</v>
          </cell>
          <cell r="X4185">
            <v>0.2</v>
          </cell>
        </row>
        <row r="4186">
          <cell r="C4186">
            <v>43330</v>
          </cell>
          <cell r="W4186">
            <v>0.90420332355816413</v>
          </cell>
          <cell r="X4186">
            <v>0.2</v>
          </cell>
        </row>
        <row r="4187">
          <cell r="C4187">
            <v>43339</v>
          </cell>
          <cell r="W4187">
            <v>0.31769305962854388</v>
          </cell>
          <cell r="X4187">
            <v>0.2</v>
          </cell>
        </row>
        <row r="4188">
          <cell r="C4188">
            <v>43348</v>
          </cell>
          <cell r="W4188">
            <v>1.3440860215053785</v>
          </cell>
          <cell r="X4188">
            <v>0.19</v>
          </cell>
        </row>
        <row r="4189">
          <cell r="C4189">
            <v>43362</v>
          </cell>
          <cell r="W4189">
            <v>1.0508308895405667</v>
          </cell>
          <cell r="X4189">
            <v>0.2</v>
          </cell>
        </row>
        <row r="4190">
          <cell r="C4190">
            <v>43371</v>
          </cell>
          <cell r="W4190">
            <v>0.80645161290322576</v>
          </cell>
          <cell r="X4190">
            <v>0.19</v>
          </cell>
        </row>
        <row r="4191">
          <cell r="C4191">
            <v>43380</v>
          </cell>
          <cell r="W4191">
            <v>0.56207233626588482</v>
          </cell>
          <cell r="X4191">
            <v>0.2</v>
          </cell>
        </row>
        <row r="4192">
          <cell r="C4192">
            <v>43389</v>
          </cell>
          <cell r="W4192">
            <v>0.61094819159335567</v>
          </cell>
          <cell r="X4192">
            <v>0.19</v>
          </cell>
        </row>
        <row r="4193">
          <cell r="C4193">
            <v>43405</v>
          </cell>
          <cell r="W4193">
            <v>1.0997067448680375</v>
          </cell>
          <cell r="X4193">
            <v>0.2</v>
          </cell>
        </row>
        <row r="4194">
          <cell r="C4194">
            <v>43414</v>
          </cell>
          <cell r="W4194">
            <v>0.75757575757575824</v>
          </cell>
          <cell r="X4194">
            <v>0.19</v>
          </cell>
        </row>
        <row r="4195">
          <cell r="C4195">
            <v>43423</v>
          </cell>
          <cell r="W4195">
            <v>2.4437927663732074E-2</v>
          </cell>
          <cell r="X4195">
            <v>0.2</v>
          </cell>
        </row>
        <row r="4196">
          <cell r="C4196">
            <v>43432</v>
          </cell>
          <cell r="W4196">
            <v>0.65982404692082319</v>
          </cell>
          <cell r="X4196">
            <v>0.19</v>
          </cell>
        </row>
        <row r="4197">
          <cell r="C4197">
            <v>43447</v>
          </cell>
          <cell r="W4197">
            <v>0.41544477028348226</v>
          </cell>
          <cell r="X4197">
            <v>0.19</v>
          </cell>
        </row>
        <row r="4198">
          <cell r="C4198">
            <v>43456</v>
          </cell>
          <cell r="W4198">
            <v>0.90420332355816413</v>
          </cell>
          <cell r="X4198">
            <v>0.19</v>
          </cell>
        </row>
        <row r="4199">
          <cell r="C4199">
            <v>43465</v>
          </cell>
          <cell r="W4199">
            <v>2.443792766373544E-2</v>
          </cell>
          <cell r="X4199">
            <v>0.2</v>
          </cell>
        </row>
        <row r="4200">
          <cell r="C4200">
            <v>43474</v>
          </cell>
          <cell r="W4200">
            <v>1.2463343108504401</v>
          </cell>
          <cell r="X4200">
            <v>0.19</v>
          </cell>
        </row>
        <row r="4201">
          <cell r="C4201">
            <v>43486</v>
          </cell>
          <cell r="W4201">
            <v>0.70869990224829071</v>
          </cell>
          <cell r="X4201">
            <v>0.19</v>
          </cell>
        </row>
        <row r="4202">
          <cell r="C4202">
            <v>43495</v>
          </cell>
          <cell r="W4202">
            <v>1.0508308895405667</v>
          </cell>
          <cell r="X4202">
            <v>0.19</v>
          </cell>
        </row>
        <row r="4203">
          <cell r="C4203">
            <v>43504</v>
          </cell>
          <cell r="W4203">
            <v>0.3176930596285405</v>
          </cell>
          <cell r="X4203">
            <v>0.2</v>
          </cell>
        </row>
        <row r="4204">
          <cell r="C4204">
            <v>43513</v>
          </cell>
          <cell r="W4204">
            <v>0.46432062561094978</v>
          </cell>
          <cell r="X4204">
            <v>0.2</v>
          </cell>
        </row>
        <row r="4205">
          <cell r="C4205">
            <v>43537</v>
          </cell>
          <cell r="W4205">
            <v>0.17106549364613796</v>
          </cell>
          <cell r="X4205">
            <v>0.19</v>
          </cell>
        </row>
        <row r="4206">
          <cell r="C4206">
            <v>43546</v>
          </cell>
          <cell r="W4206">
            <v>0.95307917888563165</v>
          </cell>
          <cell r="X4206">
            <v>0.2</v>
          </cell>
        </row>
        <row r="4207">
          <cell r="C4207">
            <v>43555</v>
          </cell>
          <cell r="W4207">
            <v>0.31769305962854388</v>
          </cell>
          <cell r="X4207">
            <v>0.2</v>
          </cell>
        </row>
        <row r="4208">
          <cell r="C4208">
            <v>43564</v>
          </cell>
          <cell r="W4208">
            <v>0.80645161290322576</v>
          </cell>
          <cell r="X4208">
            <v>0.19</v>
          </cell>
        </row>
        <row r="4209">
          <cell r="C4209">
            <v>43580</v>
          </cell>
          <cell r="W4209">
            <v>0.85532746823069661</v>
          </cell>
          <cell r="X4209">
            <v>0.2</v>
          </cell>
        </row>
        <row r="4210">
          <cell r="C4210">
            <v>43589</v>
          </cell>
          <cell r="W4210">
            <v>0.95307917888563165</v>
          </cell>
          <cell r="X4210">
            <v>0.2</v>
          </cell>
        </row>
        <row r="4211">
          <cell r="C4211">
            <v>43598</v>
          </cell>
          <cell r="W4211">
            <v>2.443792766373544E-2</v>
          </cell>
          <cell r="X4211">
            <v>0.19</v>
          </cell>
        </row>
        <row r="4212">
          <cell r="C4212">
            <v>43607</v>
          </cell>
          <cell r="W4212">
            <v>0.3665689149560114</v>
          </cell>
          <cell r="X4212">
            <v>0.2</v>
          </cell>
        </row>
        <row r="4213">
          <cell r="C4213">
            <v>43616</v>
          </cell>
          <cell r="W4213">
            <v>0.90420332355816413</v>
          </cell>
          <cell r="X4213">
            <v>0.19</v>
          </cell>
        </row>
        <row r="4214">
          <cell r="C4214">
            <v>43630</v>
          </cell>
          <cell r="W4214">
            <v>1.0508308895405667</v>
          </cell>
          <cell r="X4214">
            <v>0.19</v>
          </cell>
        </row>
        <row r="4215">
          <cell r="C4215">
            <v>43639</v>
          </cell>
          <cell r="W4215">
            <v>0.26881720430107298</v>
          </cell>
          <cell r="X4215">
            <v>0.19</v>
          </cell>
        </row>
        <row r="4216">
          <cell r="C4216">
            <v>43648</v>
          </cell>
          <cell r="W4216">
            <v>0.56207233626588482</v>
          </cell>
          <cell r="X4216">
            <v>0.2</v>
          </cell>
        </row>
        <row r="4217">
          <cell r="C4217">
            <v>43657</v>
          </cell>
          <cell r="W4217">
            <v>1.1485826001955051</v>
          </cell>
          <cell r="X4217">
            <v>0.18</v>
          </cell>
        </row>
        <row r="4218">
          <cell r="C4218">
            <v>43669</v>
          </cell>
          <cell r="W4218">
            <v>1.1974584555229726</v>
          </cell>
          <cell r="X4218">
            <v>0.21</v>
          </cell>
        </row>
        <row r="4219">
          <cell r="C4219">
            <v>43678</v>
          </cell>
          <cell r="W4219">
            <v>1.295210166177911</v>
          </cell>
          <cell r="X4219">
            <v>0.2</v>
          </cell>
        </row>
        <row r="4220">
          <cell r="C4220">
            <v>43687</v>
          </cell>
          <cell r="W4220">
            <v>0.65982404692082319</v>
          </cell>
          <cell r="X4220">
            <v>0.18</v>
          </cell>
        </row>
        <row r="4221">
          <cell r="C4221">
            <v>43696</v>
          </cell>
          <cell r="W4221">
            <v>1.392961876832846</v>
          </cell>
          <cell r="X4221">
            <v>0.21</v>
          </cell>
        </row>
        <row r="4222">
          <cell r="C4222">
            <v>43710</v>
          </cell>
          <cell r="W4222">
            <v>1.0997067448680375</v>
          </cell>
          <cell r="X4222">
            <v>0.19</v>
          </cell>
        </row>
        <row r="4223">
          <cell r="C4223">
            <v>43719</v>
          </cell>
          <cell r="W4223">
            <v>0.90420332355816413</v>
          </cell>
          <cell r="X4223">
            <v>0.2</v>
          </cell>
        </row>
        <row r="4224">
          <cell r="C4224">
            <v>43728</v>
          </cell>
          <cell r="W4224">
            <v>1.392961876832846</v>
          </cell>
          <cell r="X4224">
            <v>0.19</v>
          </cell>
        </row>
        <row r="4225">
          <cell r="C4225">
            <v>43737</v>
          </cell>
          <cell r="W4225">
            <v>0.17106549364614135</v>
          </cell>
          <cell r="X4225">
            <v>0.2</v>
          </cell>
        </row>
        <row r="4226">
          <cell r="C4226">
            <v>43753</v>
          </cell>
          <cell r="W4226">
            <v>0.61094819159335567</v>
          </cell>
          <cell r="X4226">
            <v>0.19</v>
          </cell>
        </row>
        <row r="4227">
          <cell r="C4227">
            <v>43762</v>
          </cell>
          <cell r="W4227">
            <v>0.70869990224829071</v>
          </cell>
          <cell r="X4227">
            <v>0.21</v>
          </cell>
        </row>
        <row r="4228">
          <cell r="C4228">
            <v>43771</v>
          </cell>
          <cell r="W4228">
            <v>1.295210166177911</v>
          </cell>
          <cell r="X4228">
            <v>0.19</v>
          </cell>
        </row>
        <row r="4229">
          <cell r="C4229">
            <v>43780</v>
          </cell>
          <cell r="W4229">
            <v>1.295210166177911</v>
          </cell>
          <cell r="X4229">
            <v>0.2</v>
          </cell>
        </row>
        <row r="4230">
          <cell r="C4230">
            <v>43795</v>
          </cell>
          <cell r="W4230">
            <v>0.3665689149560114</v>
          </cell>
          <cell r="X4230">
            <v>0.21</v>
          </cell>
        </row>
        <row r="4231">
          <cell r="C4231">
            <v>43804</v>
          </cell>
          <cell r="W4231">
            <v>1.2463343108504401</v>
          </cell>
          <cell r="X4231">
            <v>0.2</v>
          </cell>
        </row>
        <row r="4232">
          <cell r="C4232">
            <v>43813</v>
          </cell>
          <cell r="W4232">
            <v>0.56207233626588482</v>
          </cell>
          <cell r="X4232">
            <v>0.2</v>
          </cell>
        </row>
        <row r="4233">
          <cell r="C4233">
            <v>43822</v>
          </cell>
          <cell r="W4233">
            <v>1.0508308895405667</v>
          </cell>
          <cell r="X4233">
            <v>0.2</v>
          </cell>
        </row>
        <row r="4234">
          <cell r="C4234">
            <v>43834</v>
          </cell>
          <cell r="W4234">
            <v>0.46432062561094978</v>
          </cell>
          <cell r="X4234">
            <v>0.19</v>
          </cell>
        </row>
        <row r="4235">
          <cell r="C4235">
            <v>43843</v>
          </cell>
          <cell r="W4235">
            <v>0.75757575757575824</v>
          </cell>
          <cell r="X4235">
            <v>0.2</v>
          </cell>
        </row>
        <row r="4236">
          <cell r="C4236">
            <v>43852</v>
          </cell>
          <cell r="W4236">
            <v>0.61094819159335567</v>
          </cell>
          <cell r="X4236">
            <v>0.18</v>
          </cell>
        </row>
        <row r="4237">
          <cell r="C4237">
            <v>43861</v>
          </cell>
          <cell r="W4237">
            <v>1.3440860215053785</v>
          </cell>
          <cell r="X4237">
            <v>0.17</v>
          </cell>
        </row>
        <row r="4238">
          <cell r="C4238">
            <v>43874</v>
          </cell>
          <cell r="W4238">
            <v>0.51319648093841397</v>
          </cell>
          <cell r="X4238">
            <v>0.19</v>
          </cell>
        </row>
        <row r="4239">
          <cell r="C4239">
            <v>43884</v>
          </cell>
          <cell r="W4239">
            <v>0.80645161290322576</v>
          </cell>
          <cell r="X4239">
            <v>0.18</v>
          </cell>
        </row>
        <row r="4240">
          <cell r="C4240">
            <v>43893</v>
          </cell>
          <cell r="W4240">
            <v>1.1485826001955051</v>
          </cell>
          <cell r="X4240">
            <v>0.19</v>
          </cell>
        </row>
        <row r="4241">
          <cell r="C4241">
            <v>43902</v>
          </cell>
          <cell r="W4241">
            <v>0.75757575757575824</v>
          </cell>
          <cell r="X4241">
            <v>0.19</v>
          </cell>
        </row>
        <row r="4242">
          <cell r="C4242">
            <v>43917</v>
          </cell>
          <cell r="W4242">
            <v>0.75757575757575824</v>
          </cell>
          <cell r="X4242">
            <v>0.2</v>
          </cell>
        </row>
        <row r="4243">
          <cell r="C4243">
            <v>43926</v>
          </cell>
          <cell r="W4243">
            <v>0.46432062561094978</v>
          </cell>
          <cell r="X4243">
            <v>0.2</v>
          </cell>
        </row>
        <row r="4244">
          <cell r="C4244">
            <v>43935</v>
          </cell>
          <cell r="W4244">
            <v>1.1974584555229726</v>
          </cell>
          <cell r="X4244">
            <v>0.2</v>
          </cell>
        </row>
        <row r="4245">
          <cell r="C4245">
            <v>43944</v>
          </cell>
          <cell r="W4245">
            <v>1.3440860215053785</v>
          </cell>
          <cell r="X4245">
            <v>0.22</v>
          </cell>
        </row>
        <row r="4246">
          <cell r="C4246">
            <v>43958</v>
          </cell>
          <cell r="W4246">
            <v>0.26881720430107636</v>
          </cell>
          <cell r="X4246">
            <v>0.19</v>
          </cell>
        </row>
        <row r="4247">
          <cell r="C4247">
            <v>43967</v>
          </cell>
          <cell r="W4247">
            <v>0.26881720430107636</v>
          </cell>
          <cell r="X4247">
            <v>0.21</v>
          </cell>
        </row>
        <row r="4248">
          <cell r="C4248">
            <v>43976</v>
          </cell>
          <cell r="W4248">
            <v>2.443792766373544E-2</v>
          </cell>
          <cell r="X4248">
            <v>0.19</v>
          </cell>
        </row>
        <row r="4249">
          <cell r="C4249">
            <v>43985</v>
          </cell>
          <cell r="W4249">
            <v>1.1485826001955051</v>
          </cell>
          <cell r="X4249">
            <v>0.2</v>
          </cell>
        </row>
        <row r="4250">
          <cell r="C4250">
            <v>43998</v>
          </cell>
          <cell r="W4250">
            <v>1.0019550342130992</v>
          </cell>
          <cell r="X4250">
            <v>0.2</v>
          </cell>
        </row>
        <row r="4251">
          <cell r="C4251">
            <v>44007</v>
          </cell>
          <cell r="W4251">
            <v>1.1974584555229726</v>
          </cell>
          <cell r="X4251">
            <v>0.19</v>
          </cell>
        </row>
        <row r="4252">
          <cell r="C4252">
            <v>44016</v>
          </cell>
          <cell r="W4252">
            <v>0.75757575757575824</v>
          </cell>
          <cell r="X4252">
            <v>0.19</v>
          </cell>
        </row>
        <row r="4253">
          <cell r="C4253">
            <v>44025</v>
          </cell>
          <cell r="W4253">
            <v>0.80645161290322576</v>
          </cell>
          <cell r="X4253">
            <v>0.2</v>
          </cell>
        </row>
        <row r="4254">
          <cell r="C4254">
            <v>44038</v>
          </cell>
          <cell r="W4254">
            <v>0.61094819159335567</v>
          </cell>
          <cell r="X4254">
            <v>0.2</v>
          </cell>
        </row>
        <row r="4255">
          <cell r="C4255">
            <v>44047</v>
          </cell>
          <cell r="W4255">
            <v>0.65982404692082319</v>
          </cell>
          <cell r="X4255">
            <v>0.2</v>
          </cell>
        </row>
        <row r="4256">
          <cell r="C4256">
            <v>44056</v>
          </cell>
          <cell r="W4256">
            <v>1.0997067448680375</v>
          </cell>
          <cell r="X4256">
            <v>0.2</v>
          </cell>
        </row>
        <row r="4257">
          <cell r="C4257">
            <v>44065</v>
          </cell>
          <cell r="W4257">
            <v>1.2463343108504401</v>
          </cell>
          <cell r="X4257">
            <v>0.19</v>
          </cell>
        </row>
        <row r="4258">
          <cell r="C4258">
            <v>44081</v>
          </cell>
          <cell r="W4258">
            <v>0.75757575757575824</v>
          </cell>
          <cell r="X4258">
            <v>0.2</v>
          </cell>
        </row>
        <row r="4259">
          <cell r="C4259">
            <v>44090</v>
          </cell>
          <cell r="W4259">
            <v>0.56207233626588482</v>
          </cell>
          <cell r="X4259">
            <v>0.19</v>
          </cell>
        </row>
        <row r="4260">
          <cell r="C4260">
            <v>44100</v>
          </cell>
          <cell r="W4260">
            <v>0.85532746823069661</v>
          </cell>
          <cell r="X4260">
            <v>0.2</v>
          </cell>
        </row>
        <row r="4261">
          <cell r="C4261">
            <v>44109</v>
          </cell>
          <cell r="W4261">
            <v>1.1485826001955051</v>
          </cell>
          <cell r="X4261">
            <v>0.2</v>
          </cell>
        </row>
        <row r="4262">
          <cell r="C4262">
            <v>44123</v>
          </cell>
          <cell r="W4262">
            <v>0.85532746823069661</v>
          </cell>
          <cell r="X4262">
            <v>0.19</v>
          </cell>
        </row>
        <row r="4263">
          <cell r="C4263">
            <v>44132</v>
          </cell>
          <cell r="W4263">
            <v>0.95307917888563165</v>
          </cell>
          <cell r="X4263">
            <v>0.18</v>
          </cell>
        </row>
        <row r="4264">
          <cell r="C4264">
            <v>44141</v>
          </cell>
          <cell r="W4264">
            <v>0.61094819159335567</v>
          </cell>
          <cell r="X4264">
            <v>0.2</v>
          </cell>
        </row>
        <row r="4265">
          <cell r="C4265">
            <v>44150</v>
          </cell>
          <cell r="W4265">
            <v>1.295210166177911</v>
          </cell>
          <cell r="X4265">
            <v>0.19</v>
          </cell>
        </row>
        <row r="4266">
          <cell r="C4266">
            <v>44162</v>
          </cell>
          <cell r="W4266">
            <v>0.3665689149560114</v>
          </cell>
          <cell r="X4266">
            <v>0.2</v>
          </cell>
        </row>
        <row r="4267">
          <cell r="C4267">
            <v>44171</v>
          </cell>
          <cell r="W4267">
            <v>0.26881720430107636</v>
          </cell>
          <cell r="X4267">
            <v>0.19</v>
          </cell>
        </row>
        <row r="4268">
          <cell r="C4268">
            <v>44180</v>
          </cell>
          <cell r="W4268">
            <v>1.1485826001955051</v>
          </cell>
          <cell r="X4268">
            <v>0.2</v>
          </cell>
        </row>
        <row r="4269">
          <cell r="C4269">
            <v>44189</v>
          </cell>
          <cell r="W4269">
            <v>1.295210166177911</v>
          </cell>
          <cell r="X4269">
            <v>0.19</v>
          </cell>
        </row>
        <row r="4270">
          <cell r="C4270">
            <v>44203</v>
          </cell>
          <cell r="W4270">
            <v>1.0997067448680375</v>
          </cell>
          <cell r="X4270">
            <v>0.2</v>
          </cell>
        </row>
        <row r="4271">
          <cell r="C4271">
            <v>44212</v>
          </cell>
          <cell r="W4271">
            <v>1.2463343108504401</v>
          </cell>
          <cell r="X4271">
            <v>0.19</v>
          </cell>
        </row>
        <row r="4272">
          <cell r="C4272">
            <v>44221</v>
          </cell>
          <cell r="W4272">
            <v>0.41544477028348226</v>
          </cell>
          <cell r="X4272">
            <v>0.2</v>
          </cell>
        </row>
        <row r="4273">
          <cell r="C4273">
            <v>44230</v>
          </cell>
          <cell r="W4273">
            <v>7.3313782991202947E-2</v>
          </cell>
          <cell r="X4273">
            <v>0.2</v>
          </cell>
        </row>
        <row r="4274">
          <cell r="C4274">
            <v>44246</v>
          </cell>
          <cell r="W4274">
            <v>1.2463343108504401</v>
          </cell>
          <cell r="X4274">
            <v>0.2</v>
          </cell>
        </row>
        <row r="4275">
          <cell r="C4275">
            <v>44255</v>
          </cell>
          <cell r="W4275">
            <v>0.56207233626588482</v>
          </cell>
          <cell r="X4275">
            <v>0.19</v>
          </cell>
        </row>
        <row r="4276">
          <cell r="C4276">
            <v>44264</v>
          </cell>
          <cell r="W4276">
            <v>0.3665689149560114</v>
          </cell>
          <cell r="X4276">
            <v>0.2</v>
          </cell>
        </row>
        <row r="4277">
          <cell r="C4277">
            <v>44273</v>
          </cell>
          <cell r="W4277">
            <v>1.0019550342130992</v>
          </cell>
          <cell r="X4277">
            <v>0.2</v>
          </cell>
        </row>
        <row r="4278">
          <cell r="C4278">
            <v>44287</v>
          </cell>
          <cell r="W4278">
            <v>0.85532746823069661</v>
          </cell>
          <cell r="X4278">
            <v>0.19</v>
          </cell>
        </row>
        <row r="4279">
          <cell r="C4279">
            <v>44296</v>
          </cell>
          <cell r="W4279">
            <v>1.0508308895405667</v>
          </cell>
          <cell r="X4279">
            <v>0.2</v>
          </cell>
        </row>
        <row r="4280">
          <cell r="C4280">
            <v>44305</v>
          </cell>
          <cell r="W4280">
            <v>0.75757575757575824</v>
          </cell>
          <cell r="X4280">
            <v>0.2</v>
          </cell>
        </row>
        <row r="4281">
          <cell r="C4281">
            <v>44314</v>
          </cell>
          <cell r="W4281">
            <v>1.392961876832846</v>
          </cell>
          <cell r="X4281">
            <v>0.19</v>
          </cell>
        </row>
        <row r="4282">
          <cell r="C4282">
            <v>44326</v>
          </cell>
          <cell r="W4282">
            <v>0.31769305962854388</v>
          </cell>
          <cell r="X4282">
            <v>0.19</v>
          </cell>
        </row>
        <row r="4283">
          <cell r="C4283">
            <v>44335</v>
          </cell>
          <cell r="W4283">
            <v>7.3313782991202947E-2</v>
          </cell>
          <cell r="X4283">
            <v>0.2</v>
          </cell>
        </row>
        <row r="4284">
          <cell r="C4284">
            <v>44344</v>
          </cell>
          <cell r="W4284">
            <v>0.90420332355816413</v>
          </cell>
          <cell r="X4284">
            <v>0.19</v>
          </cell>
        </row>
        <row r="4285">
          <cell r="C4285">
            <v>44353</v>
          </cell>
          <cell r="W4285">
            <v>0.12218963831867047</v>
          </cell>
          <cell r="X4285">
            <v>0.2</v>
          </cell>
        </row>
        <row r="4286">
          <cell r="C4286">
            <v>44367</v>
          </cell>
          <cell r="W4286">
            <v>0.95307917888563165</v>
          </cell>
          <cell r="X4286">
            <v>0.2</v>
          </cell>
        </row>
        <row r="4287">
          <cell r="C4287">
            <v>44376</v>
          </cell>
          <cell r="W4287">
            <v>0.46432062561094978</v>
          </cell>
          <cell r="X4287">
            <v>0.19</v>
          </cell>
        </row>
        <row r="4288">
          <cell r="C4288">
            <v>44385</v>
          </cell>
          <cell r="W4288">
            <v>0.75757575757575824</v>
          </cell>
          <cell r="X4288">
            <v>0.2</v>
          </cell>
        </row>
        <row r="4289">
          <cell r="C4289">
            <v>44394</v>
          </cell>
          <cell r="W4289">
            <v>0.85532746823069661</v>
          </cell>
          <cell r="X4289">
            <v>0.19</v>
          </cell>
        </row>
        <row r="4290">
          <cell r="C4290">
            <v>44410</v>
          </cell>
          <cell r="W4290">
            <v>0.90420332355816413</v>
          </cell>
          <cell r="X4290">
            <v>0.19</v>
          </cell>
        </row>
        <row r="4291">
          <cell r="C4291">
            <v>44419</v>
          </cell>
          <cell r="W4291">
            <v>0.95307917888563165</v>
          </cell>
          <cell r="X4291">
            <v>0.2</v>
          </cell>
        </row>
        <row r="4292">
          <cell r="C4292">
            <v>44428</v>
          </cell>
          <cell r="W4292">
            <v>0.95307917888563165</v>
          </cell>
          <cell r="X4292">
            <v>0.19</v>
          </cell>
        </row>
        <row r="4293">
          <cell r="C4293">
            <v>44437</v>
          </cell>
          <cell r="W4293">
            <v>1.0019550342130992</v>
          </cell>
          <cell r="X4293">
            <v>0.19</v>
          </cell>
        </row>
        <row r="4294">
          <cell r="C4294">
            <v>44452</v>
          </cell>
          <cell r="W4294">
            <v>0.5131964809384173</v>
          </cell>
          <cell r="X4294">
            <v>0.2</v>
          </cell>
        </row>
        <row r="4295">
          <cell r="C4295">
            <v>44461</v>
          </cell>
          <cell r="W4295">
            <v>0.3665689149560114</v>
          </cell>
          <cell r="X4295">
            <v>0.18</v>
          </cell>
        </row>
        <row r="4296">
          <cell r="C4296">
            <v>44470</v>
          </cell>
          <cell r="W4296">
            <v>0.85532746823069661</v>
          </cell>
          <cell r="X4296">
            <v>0.2</v>
          </cell>
        </row>
        <row r="4297">
          <cell r="C4297">
            <v>44479</v>
          </cell>
          <cell r="W4297">
            <v>0.3665689149560114</v>
          </cell>
          <cell r="X4297">
            <v>0.19</v>
          </cell>
        </row>
        <row r="4298">
          <cell r="C4298">
            <v>44491</v>
          </cell>
          <cell r="W4298">
            <v>0.80645161290322576</v>
          </cell>
          <cell r="X4298">
            <v>0.2</v>
          </cell>
        </row>
        <row r="4299">
          <cell r="C4299">
            <v>44500</v>
          </cell>
          <cell r="W4299">
            <v>0.80645161290322576</v>
          </cell>
          <cell r="X4299">
            <v>0.19</v>
          </cell>
        </row>
        <row r="4300">
          <cell r="C4300">
            <v>44509</v>
          </cell>
          <cell r="W4300">
            <v>0.17106549364614135</v>
          </cell>
          <cell r="X4300">
            <v>0.2</v>
          </cell>
        </row>
        <row r="4301">
          <cell r="C4301">
            <v>44518</v>
          </cell>
          <cell r="W4301">
            <v>2.443792766373544E-2</v>
          </cell>
          <cell r="X4301">
            <v>0.2</v>
          </cell>
        </row>
        <row r="4302">
          <cell r="C4302">
            <v>44532</v>
          </cell>
          <cell r="W4302">
            <v>0.90420332355816413</v>
          </cell>
          <cell r="X4302">
            <v>0.2</v>
          </cell>
        </row>
        <row r="4303">
          <cell r="C4303">
            <v>44541</v>
          </cell>
          <cell r="W4303">
            <v>1.1485826001955051</v>
          </cell>
          <cell r="X4303">
            <v>0.2</v>
          </cell>
        </row>
        <row r="4304">
          <cell r="C4304">
            <v>44550</v>
          </cell>
          <cell r="W4304">
            <v>0.21994134897360884</v>
          </cell>
          <cell r="X4304">
            <v>0.19</v>
          </cell>
        </row>
        <row r="4305">
          <cell r="C4305">
            <v>44559</v>
          </cell>
          <cell r="W4305">
            <v>1.1974584555229726</v>
          </cell>
          <cell r="X4305">
            <v>0.21</v>
          </cell>
        </row>
        <row r="4306">
          <cell r="C4306">
            <v>44585</v>
          </cell>
          <cell r="W4306">
            <v>1.2463343108504401</v>
          </cell>
          <cell r="X4306">
            <v>0.23</v>
          </cell>
        </row>
        <row r="4307">
          <cell r="C4307">
            <v>44594</v>
          </cell>
          <cell r="W4307">
            <v>0.21994134897360548</v>
          </cell>
          <cell r="X4307">
            <v>0.2</v>
          </cell>
        </row>
        <row r="4308">
          <cell r="C4308">
            <v>44603</v>
          </cell>
          <cell r="W4308">
            <v>0.85532746823069661</v>
          </cell>
          <cell r="X4308">
            <v>0.2</v>
          </cell>
        </row>
        <row r="4309">
          <cell r="C4309">
            <v>44612</v>
          </cell>
          <cell r="W4309">
            <v>1.295210166177911</v>
          </cell>
          <cell r="X4309">
            <v>0.19</v>
          </cell>
        </row>
        <row r="4310">
          <cell r="C4310">
            <v>44626</v>
          </cell>
          <cell r="W4310">
            <v>7.3313782991202947E-2</v>
          </cell>
          <cell r="X4310">
            <v>0.2</v>
          </cell>
        </row>
        <row r="4311">
          <cell r="C4311">
            <v>44635</v>
          </cell>
          <cell r="W4311">
            <v>2.4437927663732074E-2</v>
          </cell>
          <cell r="X4311">
            <v>0.2</v>
          </cell>
        </row>
        <row r="4312">
          <cell r="C4312">
            <v>44644</v>
          </cell>
          <cell r="W4312">
            <v>1.295210166177911</v>
          </cell>
          <cell r="X4312">
            <v>0.2</v>
          </cell>
        </row>
        <row r="4313">
          <cell r="C4313">
            <v>44653</v>
          </cell>
          <cell r="W4313">
            <v>0.85532746823069661</v>
          </cell>
          <cell r="X4313">
            <v>0.2</v>
          </cell>
        </row>
        <row r="4314">
          <cell r="C4314">
            <v>44665</v>
          </cell>
          <cell r="W4314">
            <v>1.0508308895405667</v>
          </cell>
          <cell r="X4314">
            <v>0.2</v>
          </cell>
        </row>
        <row r="4315">
          <cell r="C4315">
            <v>44674</v>
          </cell>
          <cell r="W4315">
            <v>0.70869990224829071</v>
          </cell>
          <cell r="X4315">
            <v>0.19</v>
          </cell>
        </row>
        <row r="4316">
          <cell r="C4316">
            <v>44683</v>
          </cell>
          <cell r="W4316">
            <v>0.56207233626588482</v>
          </cell>
          <cell r="X4316">
            <v>0.18</v>
          </cell>
        </row>
        <row r="4317">
          <cell r="C4317">
            <v>44692</v>
          </cell>
          <cell r="W4317">
            <v>0.95307917888563165</v>
          </cell>
          <cell r="X4317">
            <v>0.19</v>
          </cell>
        </row>
        <row r="4318">
          <cell r="C4318">
            <v>44706</v>
          </cell>
          <cell r="W4318">
            <v>1.1974584555229726</v>
          </cell>
          <cell r="X4318">
            <v>0.17</v>
          </cell>
        </row>
        <row r="4319">
          <cell r="C4319">
            <v>44715</v>
          </cell>
          <cell r="W4319">
            <v>0.80645161290322576</v>
          </cell>
          <cell r="X4319">
            <v>0.17</v>
          </cell>
        </row>
        <row r="4320">
          <cell r="C4320">
            <v>44724</v>
          </cell>
          <cell r="W4320">
            <v>0.90420332355816413</v>
          </cell>
          <cell r="X4320">
            <v>0.18</v>
          </cell>
        </row>
        <row r="4321">
          <cell r="C4321">
            <v>44733</v>
          </cell>
          <cell r="W4321">
            <v>0.5131964809384173</v>
          </cell>
          <cell r="X4321">
            <v>0.2</v>
          </cell>
        </row>
        <row r="4322">
          <cell r="C4322">
            <v>44749</v>
          </cell>
          <cell r="W4322">
            <v>0.46432062561094639</v>
          </cell>
          <cell r="X4322">
            <v>0.2</v>
          </cell>
        </row>
        <row r="4323">
          <cell r="C4323">
            <v>44758</v>
          </cell>
          <cell r="W4323">
            <v>0.85532746823069661</v>
          </cell>
          <cell r="X4323">
            <v>0.21</v>
          </cell>
        </row>
        <row r="4324">
          <cell r="C4324">
            <v>44767</v>
          </cell>
          <cell r="W4324">
            <v>0.95307917888563165</v>
          </cell>
          <cell r="X4324">
            <v>0.19</v>
          </cell>
        </row>
        <row r="4325">
          <cell r="C4325">
            <v>44776</v>
          </cell>
          <cell r="W4325">
            <v>1.392961876832846</v>
          </cell>
          <cell r="X4325">
            <v>0.2</v>
          </cell>
        </row>
        <row r="4326">
          <cell r="C4326">
            <v>44790</v>
          </cell>
          <cell r="W4326">
            <v>0.5131964809384173</v>
          </cell>
          <cell r="X4326">
            <v>0.2</v>
          </cell>
        </row>
        <row r="4327">
          <cell r="C4327">
            <v>44799</v>
          </cell>
          <cell r="W4327">
            <v>0.95307917888563165</v>
          </cell>
          <cell r="X4327">
            <v>0.2</v>
          </cell>
        </row>
        <row r="4328">
          <cell r="C4328">
            <v>44808</v>
          </cell>
          <cell r="W4328">
            <v>0.61094819159335567</v>
          </cell>
          <cell r="X4328">
            <v>0.19</v>
          </cell>
        </row>
        <row r="4329">
          <cell r="C4329">
            <v>44817</v>
          </cell>
          <cell r="W4329">
            <v>0.85532746823069661</v>
          </cell>
          <cell r="X4329">
            <v>0.2</v>
          </cell>
        </row>
        <row r="4330">
          <cell r="C4330">
            <v>44829</v>
          </cell>
          <cell r="W4330">
            <v>0.90420332355816413</v>
          </cell>
          <cell r="X4330">
            <v>0.2</v>
          </cell>
        </row>
        <row r="4331">
          <cell r="C4331">
            <v>44838</v>
          </cell>
          <cell r="W4331">
            <v>0.46432062561094639</v>
          </cell>
          <cell r="X4331">
            <v>0.19</v>
          </cell>
        </row>
        <row r="4332">
          <cell r="C4332">
            <v>44847</v>
          </cell>
          <cell r="W4332">
            <v>1.1485826001955051</v>
          </cell>
          <cell r="X4332">
            <v>0.2</v>
          </cell>
        </row>
        <row r="4333">
          <cell r="C4333">
            <v>44856</v>
          </cell>
          <cell r="W4333">
            <v>1.295210166177911</v>
          </cell>
          <cell r="X4333">
            <v>0.19</v>
          </cell>
        </row>
        <row r="4334">
          <cell r="C4334">
            <v>44870</v>
          </cell>
          <cell r="W4334">
            <v>1.0019550342130992</v>
          </cell>
          <cell r="X4334">
            <v>0.19</v>
          </cell>
        </row>
        <row r="4335">
          <cell r="C4335">
            <v>44879</v>
          </cell>
          <cell r="W4335">
            <v>2.4437927663732074E-2</v>
          </cell>
          <cell r="X4335">
            <v>0.19</v>
          </cell>
        </row>
        <row r="4336">
          <cell r="C4336">
            <v>44888</v>
          </cell>
          <cell r="W4336">
            <v>0.85532746823069661</v>
          </cell>
          <cell r="X4336">
            <v>0.19</v>
          </cell>
        </row>
        <row r="4337">
          <cell r="C4337">
            <v>44897</v>
          </cell>
          <cell r="W4337">
            <v>7.3313782991202947E-2</v>
          </cell>
          <cell r="X4337">
            <v>0.19</v>
          </cell>
        </row>
        <row r="4338">
          <cell r="C4338">
            <v>44913</v>
          </cell>
          <cell r="W4338">
            <v>1.0508308895405667</v>
          </cell>
          <cell r="X4338">
            <v>0.2</v>
          </cell>
        </row>
        <row r="4339">
          <cell r="C4339">
            <v>44922</v>
          </cell>
          <cell r="W4339">
            <v>1.0997067448680375</v>
          </cell>
          <cell r="X4339">
            <v>0.19</v>
          </cell>
        </row>
        <row r="4340">
          <cell r="C4340">
            <v>44931</v>
          </cell>
          <cell r="W4340">
            <v>0.85532746823069661</v>
          </cell>
          <cell r="X4340">
            <v>0.2</v>
          </cell>
        </row>
        <row r="4341">
          <cell r="C4341">
            <v>44940</v>
          </cell>
          <cell r="W4341">
            <v>0.85532746823069661</v>
          </cell>
          <cell r="X4341">
            <v>0.19</v>
          </cell>
        </row>
        <row r="4342">
          <cell r="C4342">
            <v>44955</v>
          </cell>
          <cell r="W4342">
            <v>1.3440860215053785</v>
          </cell>
          <cell r="X4342">
            <v>0.2</v>
          </cell>
        </row>
        <row r="4343">
          <cell r="C4343">
            <v>44964</v>
          </cell>
          <cell r="W4343">
            <v>0.65982404692081986</v>
          </cell>
          <cell r="X4343">
            <v>0.19</v>
          </cell>
        </row>
        <row r="4344">
          <cell r="C4344">
            <v>44973</v>
          </cell>
          <cell r="W4344">
            <v>0.17106549364614135</v>
          </cell>
          <cell r="X4344">
            <v>0.2</v>
          </cell>
        </row>
        <row r="4345">
          <cell r="C4345">
            <v>44982</v>
          </cell>
          <cell r="W4345">
            <v>1.0997067448680375</v>
          </cell>
          <cell r="X4345">
            <v>0.19</v>
          </cell>
        </row>
        <row r="4346">
          <cell r="C4346">
            <v>44994</v>
          </cell>
          <cell r="W4346">
            <v>0.56207233626588482</v>
          </cell>
          <cell r="X4346">
            <v>0.19</v>
          </cell>
        </row>
        <row r="4347">
          <cell r="C4347">
            <v>45003</v>
          </cell>
          <cell r="W4347">
            <v>1.1485826001955051</v>
          </cell>
          <cell r="X4347">
            <v>0.2</v>
          </cell>
        </row>
        <row r="4348">
          <cell r="C4348">
            <v>45012</v>
          </cell>
          <cell r="W4348">
            <v>1.3440860215053785</v>
          </cell>
          <cell r="X4348">
            <v>0.19</v>
          </cell>
        </row>
        <row r="4349">
          <cell r="C4349">
            <v>45021</v>
          </cell>
          <cell r="W4349">
            <v>0.70869990224829071</v>
          </cell>
          <cell r="X4349">
            <v>0.19</v>
          </cell>
        </row>
        <row r="4350">
          <cell r="C4350">
            <v>45035</v>
          </cell>
          <cell r="W4350">
            <v>1.1485826001955051</v>
          </cell>
          <cell r="X4350">
            <v>0.2</v>
          </cell>
        </row>
        <row r="4351">
          <cell r="C4351">
            <v>45044</v>
          </cell>
          <cell r="W4351">
            <v>0.46432062561094978</v>
          </cell>
          <cell r="X4351">
            <v>0.19</v>
          </cell>
        </row>
        <row r="4352">
          <cell r="C4352">
            <v>45053</v>
          </cell>
          <cell r="W4352">
            <v>1.392961876832846</v>
          </cell>
          <cell r="X4352">
            <v>0.19</v>
          </cell>
        </row>
        <row r="4353">
          <cell r="C4353">
            <v>45062</v>
          </cell>
          <cell r="W4353">
            <v>0.95307917888563165</v>
          </cell>
          <cell r="X4353">
            <v>0.2</v>
          </cell>
        </row>
        <row r="4354">
          <cell r="C4354">
            <v>45078</v>
          </cell>
          <cell r="W4354">
            <v>0.17106549364613796</v>
          </cell>
          <cell r="X4354">
            <v>0.2</v>
          </cell>
        </row>
        <row r="4355">
          <cell r="C4355">
            <v>45088</v>
          </cell>
          <cell r="W4355">
            <v>0.95307917888563165</v>
          </cell>
          <cell r="X4355">
            <v>0.2</v>
          </cell>
        </row>
        <row r="4356">
          <cell r="C4356">
            <v>45097</v>
          </cell>
          <cell r="W4356">
            <v>1.1485826001955051</v>
          </cell>
          <cell r="X4356">
            <v>0.19</v>
          </cell>
        </row>
        <row r="4357">
          <cell r="C4357">
            <v>45106</v>
          </cell>
          <cell r="W4357">
            <v>0.31769305962854388</v>
          </cell>
          <cell r="X4357">
            <v>0.2</v>
          </cell>
        </row>
        <row r="4358">
          <cell r="C4358">
            <v>45120</v>
          </cell>
          <cell r="W4358">
            <v>0.46432062561094978</v>
          </cell>
          <cell r="X4358">
            <v>0.2</v>
          </cell>
        </row>
        <row r="4359">
          <cell r="C4359">
            <v>45129</v>
          </cell>
          <cell r="W4359">
            <v>0.95307917888563165</v>
          </cell>
          <cell r="X4359">
            <v>0.18</v>
          </cell>
        </row>
        <row r="4360">
          <cell r="C4360">
            <v>45138</v>
          </cell>
          <cell r="W4360">
            <v>1.1485826001955051</v>
          </cell>
          <cell r="X4360">
            <v>0.19</v>
          </cell>
        </row>
        <row r="4361">
          <cell r="C4361">
            <v>45147</v>
          </cell>
          <cell r="W4361">
            <v>0.56207233626588482</v>
          </cell>
          <cell r="X4361">
            <v>0.19</v>
          </cell>
        </row>
        <row r="4362">
          <cell r="C4362">
            <v>45159</v>
          </cell>
          <cell r="W4362">
            <v>0.65982404692082319</v>
          </cell>
          <cell r="X4362">
            <v>0.2</v>
          </cell>
        </row>
        <row r="4363">
          <cell r="C4363">
            <v>45168</v>
          </cell>
          <cell r="W4363">
            <v>0.26881720430107636</v>
          </cell>
          <cell r="X4363">
            <v>0.19</v>
          </cell>
        </row>
        <row r="4364">
          <cell r="C4364">
            <v>45177</v>
          </cell>
          <cell r="W4364">
            <v>1.1974584555229726</v>
          </cell>
          <cell r="X4364">
            <v>0.2</v>
          </cell>
        </row>
        <row r="4365">
          <cell r="C4365">
            <v>45186</v>
          </cell>
          <cell r="W4365">
            <v>0.51319648093841397</v>
          </cell>
          <cell r="X4365">
            <v>0.19</v>
          </cell>
        </row>
        <row r="4366">
          <cell r="C4366">
            <v>45200</v>
          </cell>
          <cell r="W4366">
            <v>1.1974584555229726</v>
          </cell>
          <cell r="X4366">
            <v>0.2</v>
          </cell>
        </row>
        <row r="4367">
          <cell r="C4367">
            <v>45209</v>
          </cell>
          <cell r="W4367">
            <v>1.2463343108504401</v>
          </cell>
          <cell r="X4367">
            <v>0.19</v>
          </cell>
        </row>
        <row r="4368">
          <cell r="C4368">
            <v>45218</v>
          </cell>
          <cell r="W4368">
            <v>1.0019550342130992</v>
          </cell>
          <cell r="X4368">
            <v>0.2</v>
          </cell>
        </row>
        <row r="4369">
          <cell r="C4369">
            <v>45227</v>
          </cell>
          <cell r="W4369">
            <v>2.4437927663732074E-2</v>
          </cell>
          <cell r="X4369">
            <v>0.19</v>
          </cell>
        </row>
        <row r="4370">
          <cell r="C4370">
            <v>45243</v>
          </cell>
          <cell r="W4370">
            <v>1.0997067448680375</v>
          </cell>
          <cell r="X4370">
            <v>0.21</v>
          </cell>
        </row>
        <row r="4371">
          <cell r="C4371">
            <v>45252</v>
          </cell>
          <cell r="W4371">
            <v>1.3440860215053785</v>
          </cell>
          <cell r="X4371">
            <v>0.17</v>
          </cell>
        </row>
        <row r="4372">
          <cell r="C4372">
            <v>45261</v>
          </cell>
          <cell r="W4372">
            <v>0.31769305962854388</v>
          </cell>
          <cell r="X4372">
            <v>0.2</v>
          </cell>
        </row>
        <row r="4373">
          <cell r="C4373">
            <v>45270</v>
          </cell>
          <cell r="W4373">
            <v>0.17106549364613796</v>
          </cell>
          <cell r="X4373">
            <v>0.2</v>
          </cell>
        </row>
        <row r="4374">
          <cell r="C4374">
            <v>45295</v>
          </cell>
          <cell r="W4374">
            <v>0.17106549364614135</v>
          </cell>
          <cell r="X4374">
            <v>0.2</v>
          </cell>
        </row>
        <row r="4375">
          <cell r="C4375">
            <v>45304</v>
          </cell>
          <cell r="W4375">
            <v>0.65982404692082319</v>
          </cell>
          <cell r="X4375">
            <v>0.19</v>
          </cell>
        </row>
        <row r="4376">
          <cell r="C4376">
            <v>45313</v>
          </cell>
          <cell r="W4376">
            <v>1.1485826001955051</v>
          </cell>
          <cell r="X4376">
            <v>0.2</v>
          </cell>
        </row>
        <row r="4377">
          <cell r="C4377">
            <v>45322</v>
          </cell>
          <cell r="W4377">
            <v>0.65982404692082319</v>
          </cell>
          <cell r="X4377">
            <v>0.19</v>
          </cell>
        </row>
        <row r="4378">
          <cell r="C4378">
            <v>45336</v>
          </cell>
          <cell r="W4378">
            <v>0.90420332355816413</v>
          </cell>
          <cell r="X4378">
            <v>0.19</v>
          </cell>
        </row>
        <row r="4379">
          <cell r="C4379">
            <v>45345</v>
          </cell>
          <cell r="W4379">
            <v>0.12218963831867047</v>
          </cell>
          <cell r="X4379">
            <v>0.19</v>
          </cell>
        </row>
        <row r="4380">
          <cell r="C4380">
            <v>45355</v>
          </cell>
          <cell r="W4380">
            <v>0.46432062561094978</v>
          </cell>
          <cell r="X4380">
            <v>0.2</v>
          </cell>
        </row>
        <row r="4381">
          <cell r="C4381">
            <v>45364</v>
          </cell>
          <cell r="W4381">
            <v>0.51319648093841397</v>
          </cell>
          <cell r="X4381">
            <v>0.2</v>
          </cell>
        </row>
        <row r="4382">
          <cell r="C4382">
            <v>45378</v>
          </cell>
          <cell r="W4382">
            <v>0.56207233626588482</v>
          </cell>
          <cell r="X4382">
            <v>0.19</v>
          </cell>
        </row>
        <row r="4383">
          <cell r="C4383">
            <v>45387</v>
          </cell>
          <cell r="W4383">
            <v>1.0508308895405667</v>
          </cell>
          <cell r="X4383">
            <v>0.19</v>
          </cell>
        </row>
        <row r="4384">
          <cell r="C4384">
            <v>45396</v>
          </cell>
          <cell r="W4384">
            <v>0.41544477028347893</v>
          </cell>
          <cell r="X4384">
            <v>0.2</v>
          </cell>
        </row>
        <row r="4385">
          <cell r="C4385">
            <v>45406</v>
          </cell>
          <cell r="W4385">
            <v>0.90420332355816413</v>
          </cell>
          <cell r="X4385">
            <v>0.19</v>
          </cell>
        </row>
        <row r="4386">
          <cell r="C4386">
            <v>45418</v>
          </cell>
          <cell r="W4386">
            <v>0.80645161290322576</v>
          </cell>
          <cell r="X4386">
            <v>0.2</v>
          </cell>
        </row>
        <row r="4387">
          <cell r="C4387">
            <v>45427</v>
          </cell>
          <cell r="W4387">
            <v>7.3313782991199589E-2</v>
          </cell>
          <cell r="X4387">
            <v>0.18</v>
          </cell>
        </row>
        <row r="4388">
          <cell r="C4388">
            <v>45436</v>
          </cell>
          <cell r="W4388">
            <v>0.3665689149560114</v>
          </cell>
          <cell r="X4388">
            <v>0.19</v>
          </cell>
        </row>
        <row r="4389">
          <cell r="C4389">
            <v>45445</v>
          </cell>
          <cell r="W4389">
            <v>0.90420332355816413</v>
          </cell>
          <cell r="X4389">
            <v>0.2</v>
          </cell>
        </row>
        <row r="4390">
          <cell r="C4390">
            <v>45458</v>
          </cell>
          <cell r="W4390">
            <v>1.0019550342130992</v>
          </cell>
          <cell r="X4390">
            <v>0.2</v>
          </cell>
        </row>
        <row r="4391">
          <cell r="C4391">
            <v>45467</v>
          </cell>
          <cell r="W4391">
            <v>1.0997067448680375</v>
          </cell>
          <cell r="X4391">
            <v>0.2</v>
          </cell>
        </row>
        <row r="4392">
          <cell r="C4392">
            <v>45476</v>
          </cell>
          <cell r="W4392">
            <v>0.80645161290322576</v>
          </cell>
          <cell r="X4392">
            <v>0.2</v>
          </cell>
        </row>
        <row r="4393">
          <cell r="C4393">
            <v>45485</v>
          </cell>
          <cell r="W4393">
            <v>2.4437927663732074E-2</v>
          </cell>
          <cell r="X4393">
            <v>0.19</v>
          </cell>
        </row>
        <row r="4394">
          <cell r="C4394">
            <v>45501</v>
          </cell>
          <cell r="W4394">
            <v>1.0508308895405667</v>
          </cell>
          <cell r="X4394">
            <v>0.2</v>
          </cell>
        </row>
        <row r="4395">
          <cell r="C4395">
            <v>45510</v>
          </cell>
          <cell r="W4395">
            <v>1.0997067448680375</v>
          </cell>
          <cell r="X4395">
            <v>0.2</v>
          </cell>
        </row>
        <row r="4396">
          <cell r="C4396">
            <v>45520</v>
          </cell>
          <cell r="W4396">
            <v>0.56207233626588482</v>
          </cell>
          <cell r="X4396">
            <v>0.2</v>
          </cell>
        </row>
        <row r="4397">
          <cell r="C4397">
            <v>45529</v>
          </cell>
          <cell r="W4397">
            <v>1.0997067448680375</v>
          </cell>
          <cell r="X4397">
            <v>0.2</v>
          </cell>
        </row>
        <row r="4398">
          <cell r="C4398">
            <v>45554</v>
          </cell>
          <cell r="W4398">
            <v>1.295210166177911</v>
          </cell>
          <cell r="X4398">
            <v>0.19</v>
          </cell>
        </row>
        <row r="4399">
          <cell r="C4399">
            <v>45563</v>
          </cell>
          <cell r="W4399">
            <v>1.1485826001955051</v>
          </cell>
          <cell r="X4399">
            <v>0.2</v>
          </cell>
        </row>
        <row r="4400">
          <cell r="C4400">
            <v>45572</v>
          </cell>
          <cell r="W4400">
            <v>0.70869990224829071</v>
          </cell>
          <cell r="X4400">
            <v>0.19</v>
          </cell>
        </row>
        <row r="4401">
          <cell r="C4401">
            <v>45581</v>
          </cell>
          <cell r="W4401">
            <v>2.4437927663732074E-2</v>
          </cell>
          <cell r="X4401">
            <v>0.2</v>
          </cell>
        </row>
        <row r="4402">
          <cell r="C4402">
            <v>45593</v>
          </cell>
          <cell r="W4402">
            <v>0.3665689149560114</v>
          </cell>
          <cell r="X4402">
            <v>0.2</v>
          </cell>
        </row>
        <row r="4403">
          <cell r="C4403">
            <v>45602</v>
          </cell>
          <cell r="W4403">
            <v>1.0019550342130992</v>
          </cell>
          <cell r="X4403">
            <v>0.19</v>
          </cell>
        </row>
        <row r="4404">
          <cell r="C4404">
            <v>45611</v>
          </cell>
          <cell r="W4404">
            <v>0.90420332355816413</v>
          </cell>
          <cell r="X4404">
            <v>0.2</v>
          </cell>
        </row>
        <row r="4405">
          <cell r="C4405">
            <v>45620</v>
          </cell>
          <cell r="W4405">
            <v>0.95307917888563165</v>
          </cell>
          <cell r="X4405">
            <v>0.19</v>
          </cell>
        </row>
        <row r="4406">
          <cell r="C4406">
            <v>45634</v>
          </cell>
          <cell r="W4406">
            <v>0.90420332355816413</v>
          </cell>
          <cell r="X4406">
            <v>0.2</v>
          </cell>
        </row>
        <row r="4407">
          <cell r="C4407">
            <v>45643</v>
          </cell>
          <cell r="W4407">
            <v>0.46432062561094639</v>
          </cell>
          <cell r="X4407">
            <v>0.2</v>
          </cell>
        </row>
        <row r="4408">
          <cell r="C4408">
            <v>45652</v>
          </cell>
          <cell r="W4408">
            <v>0.46432062561094978</v>
          </cell>
          <cell r="X4408">
            <v>0.2</v>
          </cell>
        </row>
        <row r="4409">
          <cell r="C4409">
            <v>45661</v>
          </cell>
          <cell r="W4409">
            <v>0.80645161290322576</v>
          </cell>
          <cell r="X4409">
            <v>0.2</v>
          </cell>
        </row>
        <row r="4410">
          <cell r="C4410">
            <v>45677</v>
          </cell>
          <cell r="W4410">
            <v>1.0019550342130992</v>
          </cell>
          <cell r="X4410">
            <v>0.2</v>
          </cell>
        </row>
        <row r="4411">
          <cell r="C4411">
            <v>45686</v>
          </cell>
          <cell r="W4411">
            <v>0.65982404692082319</v>
          </cell>
          <cell r="X4411">
            <v>0.19</v>
          </cell>
        </row>
        <row r="4412">
          <cell r="C4412">
            <v>45695</v>
          </cell>
          <cell r="W4412">
            <v>1.0997067448680375</v>
          </cell>
          <cell r="X4412">
            <v>0.2</v>
          </cell>
        </row>
        <row r="4413">
          <cell r="C4413">
            <v>45704</v>
          </cell>
          <cell r="W4413">
            <v>1.1485826001955051</v>
          </cell>
          <cell r="X4413">
            <v>0.19</v>
          </cell>
        </row>
        <row r="4414">
          <cell r="C4414">
            <v>45719</v>
          </cell>
          <cell r="W4414">
            <v>0.46432062561094978</v>
          </cell>
          <cell r="X4414">
            <v>0.2</v>
          </cell>
        </row>
        <row r="4415">
          <cell r="C4415">
            <v>45729</v>
          </cell>
          <cell r="W4415">
            <v>0.90420332355816413</v>
          </cell>
          <cell r="X4415">
            <v>0.2</v>
          </cell>
        </row>
        <row r="4416">
          <cell r="C4416">
            <v>45738</v>
          </cell>
          <cell r="W4416">
            <v>0.21994134897360548</v>
          </cell>
          <cell r="X4416">
            <v>0.19</v>
          </cell>
        </row>
        <row r="4417">
          <cell r="C4417">
            <v>45747</v>
          </cell>
          <cell r="W4417">
            <v>0.31769305962854388</v>
          </cell>
          <cell r="X4417">
            <v>0.19</v>
          </cell>
        </row>
        <row r="4418">
          <cell r="C4418">
            <v>45759</v>
          </cell>
          <cell r="W4418">
            <v>0.85532746823069661</v>
          </cell>
          <cell r="X4418">
            <v>0.18</v>
          </cell>
        </row>
        <row r="4419">
          <cell r="C4419">
            <v>45768</v>
          </cell>
          <cell r="W4419">
            <v>2.4437927663732074E-2</v>
          </cell>
          <cell r="X4419">
            <v>0.2</v>
          </cell>
        </row>
        <row r="4420">
          <cell r="C4420">
            <v>45777</v>
          </cell>
          <cell r="W4420">
            <v>0.85532746823069661</v>
          </cell>
          <cell r="X4420">
            <v>0.19</v>
          </cell>
        </row>
        <row r="4421">
          <cell r="C4421">
            <v>45786</v>
          </cell>
          <cell r="W4421">
            <v>0.80645161290322576</v>
          </cell>
          <cell r="X4421">
            <v>0.19</v>
          </cell>
        </row>
        <row r="4422">
          <cell r="C4422">
            <v>45799</v>
          </cell>
          <cell r="W4422">
            <v>0.90420332355816413</v>
          </cell>
          <cell r="X4422">
            <v>0.2</v>
          </cell>
        </row>
        <row r="4423">
          <cell r="C4423">
            <v>45808</v>
          </cell>
          <cell r="W4423">
            <v>1.1974584555229726</v>
          </cell>
          <cell r="X4423">
            <v>0.19</v>
          </cell>
        </row>
        <row r="4424">
          <cell r="C4424">
            <v>45818</v>
          </cell>
          <cell r="W4424">
            <v>0.56207233626588482</v>
          </cell>
          <cell r="X4424">
            <v>0.2</v>
          </cell>
        </row>
        <row r="4425">
          <cell r="C4425">
            <v>45827</v>
          </cell>
          <cell r="W4425">
            <v>1.0997067448680375</v>
          </cell>
          <cell r="X4425">
            <v>0.19</v>
          </cell>
        </row>
        <row r="4426">
          <cell r="C4426">
            <v>45843</v>
          </cell>
          <cell r="W4426">
            <v>0.85532746823069661</v>
          </cell>
          <cell r="X4426">
            <v>0.2</v>
          </cell>
        </row>
        <row r="4427">
          <cell r="C4427">
            <v>45852</v>
          </cell>
          <cell r="W4427">
            <v>1.295210166177911</v>
          </cell>
          <cell r="X4427">
            <v>0.19</v>
          </cell>
        </row>
        <row r="4428">
          <cell r="C4428">
            <v>45861</v>
          </cell>
          <cell r="W4428">
            <v>0.80645161290322576</v>
          </cell>
          <cell r="X4428">
            <v>0.2</v>
          </cell>
        </row>
        <row r="4429">
          <cell r="C4429">
            <v>45870</v>
          </cell>
          <cell r="W4429">
            <v>0.95307917888563165</v>
          </cell>
          <cell r="X4429">
            <v>0.19</v>
          </cell>
        </row>
        <row r="4430">
          <cell r="C4430">
            <v>45885</v>
          </cell>
          <cell r="W4430">
            <v>1.392961876832846</v>
          </cell>
          <cell r="X4430">
            <v>0.2</v>
          </cell>
        </row>
        <row r="4431">
          <cell r="C4431">
            <v>45894</v>
          </cell>
          <cell r="W4431">
            <v>1.1485826001955051</v>
          </cell>
          <cell r="X4431">
            <v>0.2</v>
          </cell>
        </row>
        <row r="4432">
          <cell r="C4432">
            <v>45903</v>
          </cell>
          <cell r="W4432">
            <v>1.3440860215053785</v>
          </cell>
          <cell r="X4432">
            <v>0.19</v>
          </cell>
        </row>
        <row r="4433">
          <cell r="C4433">
            <v>45912</v>
          </cell>
          <cell r="W4433">
            <v>1.1974584555229726</v>
          </cell>
          <cell r="X4433">
            <v>0.2</v>
          </cell>
        </row>
        <row r="4434">
          <cell r="C4434">
            <v>45925</v>
          </cell>
          <cell r="W4434">
            <v>0.75757575757575479</v>
          </cell>
          <cell r="X4434">
            <v>0.19</v>
          </cell>
        </row>
        <row r="4435">
          <cell r="C4435">
            <v>45934</v>
          </cell>
          <cell r="W4435">
            <v>1.1485826001955051</v>
          </cell>
          <cell r="X4435">
            <v>0.2</v>
          </cell>
        </row>
        <row r="4436">
          <cell r="C4436">
            <v>45943</v>
          </cell>
          <cell r="W4436">
            <v>1.0019550342130992</v>
          </cell>
          <cell r="X4436">
            <v>0.2</v>
          </cell>
        </row>
        <row r="4437">
          <cell r="C4437">
            <v>45952</v>
          </cell>
          <cell r="W4437">
            <v>0.85532746823069661</v>
          </cell>
          <cell r="X4437">
            <v>0.19</v>
          </cell>
        </row>
        <row r="4438">
          <cell r="C4438">
            <v>45961</v>
          </cell>
          <cell r="W4438">
            <v>1.2463343108504401</v>
          </cell>
          <cell r="X4438">
            <v>0.2</v>
          </cell>
        </row>
        <row r="4439">
          <cell r="C4439">
            <v>45974</v>
          </cell>
          <cell r="W4439">
            <v>2.443792766373544E-2</v>
          </cell>
          <cell r="X4439">
            <v>0.2</v>
          </cell>
        </row>
        <row r="4440">
          <cell r="C4440">
            <v>45983</v>
          </cell>
          <cell r="W4440">
            <v>0.26881720430107298</v>
          </cell>
          <cell r="X4440">
            <v>0.19</v>
          </cell>
        </row>
        <row r="4441">
          <cell r="C4441">
            <v>45992</v>
          </cell>
          <cell r="W4441">
            <v>0.41544477028347893</v>
          </cell>
          <cell r="X4441">
            <v>0.19</v>
          </cell>
        </row>
        <row r="4442">
          <cell r="C4442">
            <v>46001</v>
          </cell>
          <cell r="W4442">
            <v>0.31769305962854388</v>
          </cell>
          <cell r="X4442">
            <v>0.2</v>
          </cell>
        </row>
        <row r="4443">
          <cell r="C4443">
            <v>46018</v>
          </cell>
          <cell r="W4443">
            <v>0.90420332355816413</v>
          </cell>
          <cell r="X4443">
            <v>0.2</v>
          </cell>
        </row>
        <row r="4444">
          <cell r="C4444">
            <v>46027</v>
          </cell>
          <cell r="W4444">
            <v>2.4437927663732074E-2</v>
          </cell>
          <cell r="X4444">
            <v>0.2</v>
          </cell>
        </row>
        <row r="4445">
          <cell r="C4445">
            <v>46036</v>
          </cell>
          <cell r="W4445">
            <v>0.75757575757575824</v>
          </cell>
          <cell r="X4445">
            <v>0.19</v>
          </cell>
        </row>
        <row r="4446">
          <cell r="C4446">
            <v>46045</v>
          </cell>
          <cell r="W4446">
            <v>0.75757575757575824</v>
          </cell>
          <cell r="X4446">
            <v>0.2</v>
          </cell>
        </row>
        <row r="4447">
          <cell r="C4447">
            <v>46060</v>
          </cell>
          <cell r="W4447">
            <v>0.31769305962854388</v>
          </cell>
          <cell r="X4447">
            <v>0.19</v>
          </cell>
        </row>
        <row r="4448">
          <cell r="C4448">
            <v>46069</v>
          </cell>
          <cell r="W4448">
            <v>0.80645161290322576</v>
          </cell>
          <cell r="X4448">
            <v>0.2</v>
          </cell>
        </row>
        <row r="4449">
          <cell r="C4449">
            <v>46078</v>
          </cell>
          <cell r="W4449">
            <v>1.1485826001955051</v>
          </cell>
          <cell r="X4449">
            <v>0.19</v>
          </cell>
        </row>
        <row r="4450">
          <cell r="C4450">
            <v>46087</v>
          </cell>
          <cell r="W4450">
            <v>0.90420332355816413</v>
          </cell>
          <cell r="X4450">
            <v>0.2</v>
          </cell>
        </row>
        <row r="4451">
          <cell r="C4451">
            <v>46099</v>
          </cell>
          <cell r="W4451">
            <v>0.3665689149560114</v>
          </cell>
          <cell r="X4451">
            <v>0.2</v>
          </cell>
        </row>
        <row r="4452">
          <cell r="C4452">
            <v>46108</v>
          </cell>
          <cell r="W4452">
            <v>0.85532746823069661</v>
          </cell>
          <cell r="X4452">
            <v>0.19</v>
          </cell>
        </row>
        <row r="4453">
          <cell r="C4453">
            <v>46117</v>
          </cell>
          <cell r="W4453">
            <v>0.95307917888563165</v>
          </cell>
          <cell r="X4453">
            <v>0.2</v>
          </cell>
        </row>
        <row r="4454">
          <cell r="C4454">
            <v>46126</v>
          </cell>
          <cell r="W4454">
            <v>2.443792766373544E-2</v>
          </cell>
          <cell r="X4454">
            <v>0.19</v>
          </cell>
        </row>
        <row r="4455">
          <cell r="C4455">
            <v>46140</v>
          </cell>
          <cell r="W4455">
            <v>1.1974584555229726</v>
          </cell>
          <cell r="X4455">
            <v>0.18</v>
          </cell>
        </row>
        <row r="4456">
          <cell r="C4456">
            <v>46149</v>
          </cell>
          <cell r="W4456">
            <v>0.90420332355816413</v>
          </cell>
          <cell r="X4456">
            <v>0.2</v>
          </cell>
        </row>
        <row r="4457">
          <cell r="C4457">
            <v>46158</v>
          </cell>
          <cell r="W4457">
            <v>0.17106549364613796</v>
          </cell>
          <cell r="X4457">
            <v>0.19</v>
          </cell>
        </row>
        <row r="4458">
          <cell r="C4458">
            <v>46167</v>
          </cell>
          <cell r="W4458">
            <v>0.85532746823069661</v>
          </cell>
          <cell r="X4458">
            <v>0.2</v>
          </cell>
        </row>
        <row r="4459">
          <cell r="C4459">
            <v>46183</v>
          </cell>
          <cell r="W4459">
            <v>0.56207233626588482</v>
          </cell>
          <cell r="X4459">
            <v>0.2</v>
          </cell>
        </row>
        <row r="4460">
          <cell r="C4460">
            <v>46192</v>
          </cell>
          <cell r="W4460">
            <v>0.3176930596285405</v>
          </cell>
          <cell r="X4460">
            <v>0.2</v>
          </cell>
        </row>
        <row r="4461">
          <cell r="C4461">
            <v>46201</v>
          </cell>
          <cell r="W4461">
            <v>0.41544477028347893</v>
          </cell>
          <cell r="X4461">
            <v>0.2</v>
          </cell>
        </row>
        <row r="4462">
          <cell r="C4462">
            <v>46210</v>
          </cell>
          <cell r="W4462">
            <v>0.90420332355816413</v>
          </cell>
          <cell r="X4462">
            <v>0.19</v>
          </cell>
        </row>
        <row r="4463">
          <cell r="C4463">
            <v>46225</v>
          </cell>
          <cell r="W4463">
            <v>1.0508308895405667</v>
          </cell>
          <cell r="X4463">
            <v>0.2</v>
          </cell>
        </row>
        <row r="4464">
          <cell r="C4464">
            <v>46234</v>
          </cell>
          <cell r="W4464">
            <v>0.90420332355816413</v>
          </cell>
          <cell r="X4464">
            <v>0.2</v>
          </cell>
        </row>
        <row r="4465">
          <cell r="C4465">
            <v>46243</v>
          </cell>
          <cell r="W4465">
            <v>0.61094819159335567</v>
          </cell>
          <cell r="X4465">
            <v>0.2</v>
          </cell>
        </row>
        <row r="4466">
          <cell r="C4466">
            <v>46252</v>
          </cell>
          <cell r="W4466">
            <v>0.70869990224829071</v>
          </cell>
          <cell r="X4466">
            <v>0.19</v>
          </cell>
        </row>
        <row r="4467">
          <cell r="C4467">
            <v>46264</v>
          </cell>
          <cell r="W4467">
            <v>1.3440860215053785</v>
          </cell>
          <cell r="X4467">
            <v>0.21</v>
          </cell>
        </row>
        <row r="4468">
          <cell r="C4468">
            <v>46273</v>
          </cell>
          <cell r="W4468">
            <v>1.4418377321603135</v>
          </cell>
          <cell r="X4468">
            <v>0.19</v>
          </cell>
        </row>
        <row r="4469">
          <cell r="C4469">
            <v>46282</v>
          </cell>
          <cell r="W4469">
            <v>0.90420332355816413</v>
          </cell>
          <cell r="X4469">
            <v>0.2</v>
          </cell>
        </row>
        <row r="4470">
          <cell r="C4470">
            <v>46291</v>
          </cell>
          <cell r="W4470">
            <v>0.41544477028348226</v>
          </cell>
          <cell r="X4470">
            <v>0.2</v>
          </cell>
        </row>
        <row r="4471">
          <cell r="C4471">
            <v>46305</v>
          </cell>
          <cell r="W4471">
            <v>0.75757575757575824</v>
          </cell>
          <cell r="X4471">
            <v>0.18</v>
          </cell>
        </row>
        <row r="4472">
          <cell r="C4472">
            <v>46314</v>
          </cell>
          <cell r="W4472">
            <v>0.95307917888563165</v>
          </cell>
          <cell r="X4472">
            <v>0.2</v>
          </cell>
        </row>
        <row r="4473">
          <cell r="C4473">
            <v>46323</v>
          </cell>
          <cell r="W4473">
            <v>0.95307917888563165</v>
          </cell>
          <cell r="X4473">
            <v>0.2</v>
          </cell>
        </row>
        <row r="4474">
          <cell r="C4474">
            <v>46332</v>
          </cell>
          <cell r="W4474">
            <v>0.75757575757575824</v>
          </cell>
          <cell r="X4474">
            <v>0.19</v>
          </cell>
        </row>
        <row r="4475">
          <cell r="C4475">
            <v>46348</v>
          </cell>
          <cell r="W4475">
            <v>1.2463343108504401</v>
          </cell>
          <cell r="X4475">
            <v>0.2</v>
          </cell>
        </row>
        <row r="4476">
          <cell r="C4476">
            <v>46357</v>
          </cell>
          <cell r="W4476">
            <v>7.3313782991199589E-2</v>
          </cell>
          <cell r="X4476">
            <v>0.2</v>
          </cell>
        </row>
        <row r="4477">
          <cell r="C4477">
            <v>46366</v>
          </cell>
          <cell r="W4477">
            <v>0.56207233626588482</v>
          </cell>
          <cell r="X4477">
            <v>0.19</v>
          </cell>
        </row>
        <row r="4478">
          <cell r="C4478">
            <v>46375</v>
          </cell>
          <cell r="W4478">
            <v>0.90420332355816413</v>
          </cell>
          <cell r="X4478">
            <v>0.19</v>
          </cell>
        </row>
        <row r="4479">
          <cell r="C4479">
            <v>46390</v>
          </cell>
          <cell r="W4479">
            <v>1.3440860215053785</v>
          </cell>
          <cell r="X4479">
            <v>0.19</v>
          </cell>
        </row>
        <row r="4480">
          <cell r="C4480">
            <v>46399</v>
          </cell>
          <cell r="W4480">
            <v>1.0997067448680375</v>
          </cell>
          <cell r="X4480">
            <v>0.19</v>
          </cell>
        </row>
        <row r="4481">
          <cell r="C4481">
            <v>46408</v>
          </cell>
          <cell r="W4481">
            <v>1.1974584555229726</v>
          </cell>
          <cell r="X4481">
            <v>0.2</v>
          </cell>
        </row>
        <row r="4482">
          <cell r="C4482">
            <v>46417</v>
          </cell>
          <cell r="W4482">
            <v>0.56207233626588482</v>
          </cell>
          <cell r="X4482">
            <v>0.19</v>
          </cell>
        </row>
        <row r="4483">
          <cell r="C4483">
            <v>46429</v>
          </cell>
          <cell r="W4483">
            <v>1.6862170087976545</v>
          </cell>
          <cell r="X4483">
            <v>0.2</v>
          </cell>
        </row>
        <row r="4484">
          <cell r="C4484">
            <v>46438</v>
          </cell>
          <cell r="W4484">
            <v>1.295210166177911</v>
          </cell>
          <cell r="X4484">
            <v>0.19</v>
          </cell>
        </row>
        <row r="4485">
          <cell r="C4485">
            <v>46447</v>
          </cell>
          <cell r="W4485">
            <v>2.443792766373544E-2</v>
          </cell>
          <cell r="X4485">
            <v>0.2</v>
          </cell>
        </row>
        <row r="4486">
          <cell r="C4486">
            <v>46456</v>
          </cell>
          <cell r="W4486">
            <v>1.3440860215053785</v>
          </cell>
          <cell r="X4486">
            <v>0.2</v>
          </cell>
        </row>
        <row r="4487">
          <cell r="C4487">
            <v>46470</v>
          </cell>
          <cell r="W4487">
            <v>0.85532746823069661</v>
          </cell>
          <cell r="X4487">
            <v>0.18</v>
          </cell>
        </row>
        <row r="4488">
          <cell r="C4488">
            <v>46479</v>
          </cell>
          <cell r="W4488">
            <v>1.1485826001955051</v>
          </cell>
          <cell r="X4488">
            <v>0.2</v>
          </cell>
        </row>
        <row r="4489">
          <cell r="C4489">
            <v>46488</v>
          </cell>
          <cell r="W4489">
            <v>1.2463343108504401</v>
          </cell>
          <cell r="X4489">
            <v>0.2</v>
          </cell>
        </row>
        <row r="4490">
          <cell r="C4490">
            <v>46497</v>
          </cell>
          <cell r="W4490">
            <v>1.2463343108504401</v>
          </cell>
          <cell r="X4490">
            <v>0.2</v>
          </cell>
        </row>
        <row r="4491">
          <cell r="C4491">
            <v>46513</v>
          </cell>
          <cell r="W4491">
            <v>1.1485826001955051</v>
          </cell>
          <cell r="X4491">
            <v>0.2</v>
          </cell>
        </row>
        <row r="4492">
          <cell r="C4492">
            <v>46522</v>
          </cell>
          <cell r="W4492">
            <v>1.0508308895405667</v>
          </cell>
          <cell r="X4492">
            <v>0.2</v>
          </cell>
        </row>
        <row r="4493">
          <cell r="C4493">
            <v>46531</v>
          </cell>
          <cell r="W4493">
            <v>1.2463343108504401</v>
          </cell>
          <cell r="X4493">
            <v>0.19</v>
          </cell>
        </row>
        <row r="4494">
          <cell r="C4494">
            <v>46540</v>
          </cell>
          <cell r="W4494">
            <v>0.26881720430107298</v>
          </cell>
          <cell r="X4494">
            <v>0.2</v>
          </cell>
        </row>
        <row r="4495">
          <cell r="C4495">
            <v>46555</v>
          </cell>
          <cell r="W4495">
            <v>0.85532746823069661</v>
          </cell>
          <cell r="X4495">
            <v>0.19</v>
          </cell>
        </row>
        <row r="4496">
          <cell r="C4496">
            <v>46564</v>
          </cell>
          <cell r="W4496">
            <v>1.0508308895405667</v>
          </cell>
          <cell r="X4496">
            <v>0.19</v>
          </cell>
        </row>
        <row r="4497">
          <cell r="C4497">
            <v>46573</v>
          </cell>
          <cell r="W4497">
            <v>1.1974584555229726</v>
          </cell>
          <cell r="X4497">
            <v>0.19</v>
          </cell>
        </row>
        <row r="4498">
          <cell r="C4498">
            <v>46582</v>
          </cell>
          <cell r="W4498">
            <v>1.1485826001955051</v>
          </cell>
          <cell r="X4498">
            <v>0.2</v>
          </cell>
        </row>
        <row r="4499">
          <cell r="C4499">
            <v>46605</v>
          </cell>
          <cell r="W4499">
            <v>1.2463343108504401</v>
          </cell>
          <cell r="X4499">
            <v>0.19</v>
          </cell>
        </row>
        <row r="4500">
          <cell r="C4500">
            <v>46614</v>
          </cell>
          <cell r="W4500">
            <v>1.295210166177911</v>
          </cell>
          <cell r="X4500">
            <v>0.19</v>
          </cell>
        </row>
        <row r="4501">
          <cell r="C4501">
            <v>46623</v>
          </cell>
          <cell r="W4501">
            <v>0.80645161290322576</v>
          </cell>
          <cell r="X4501">
            <v>0.2</v>
          </cell>
        </row>
        <row r="4502">
          <cell r="C4502">
            <v>46632</v>
          </cell>
          <cell r="W4502">
            <v>1.1485826001955051</v>
          </cell>
          <cell r="X4502">
            <v>0.19</v>
          </cell>
        </row>
        <row r="4503">
          <cell r="C4503">
            <v>46645</v>
          </cell>
          <cell r="W4503">
            <v>1.5395894428152519</v>
          </cell>
          <cell r="X4503">
            <v>0.2</v>
          </cell>
        </row>
        <row r="4504">
          <cell r="C4504">
            <v>46654</v>
          </cell>
          <cell r="W4504">
            <v>0.56207233626588482</v>
          </cell>
          <cell r="X4504">
            <v>0.2</v>
          </cell>
        </row>
        <row r="4505">
          <cell r="C4505">
            <v>46664</v>
          </cell>
          <cell r="W4505">
            <v>1.1974584555229726</v>
          </cell>
          <cell r="X4505">
            <v>0.19</v>
          </cell>
        </row>
        <row r="4506">
          <cell r="C4506">
            <v>46673</v>
          </cell>
          <cell r="W4506">
            <v>0.41544477028348226</v>
          </cell>
          <cell r="X4506">
            <v>0.2</v>
          </cell>
        </row>
        <row r="4507">
          <cell r="C4507">
            <v>46687</v>
          </cell>
          <cell r="W4507">
            <v>0.85532746823069661</v>
          </cell>
          <cell r="X4507">
            <v>0.19</v>
          </cell>
        </row>
        <row r="4508">
          <cell r="C4508">
            <v>46696</v>
          </cell>
          <cell r="W4508">
            <v>1.0997067448680375</v>
          </cell>
          <cell r="X4508">
            <v>0.19</v>
          </cell>
        </row>
        <row r="4509">
          <cell r="C4509">
            <v>46705</v>
          </cell>
          <cell r="W4509">
            <v>0.56207233626588482</v>
          </cell>
          <cell r="X4509">
            <v>0.2</v>
          </cell>
        </row>
        <row r="4510">
          <cell r="C4510">
            <v>46714</v>
          </cell>
          <cell r="W4510">
            <v>0.85532746823069661</v>
          </cell>
          <cell r="X4510">
            <v>0.18</v>
          </cell>
        </row>
        <row r="4511">
          <cell r="C4511">
            <v>46728</v>
          </cell>
          <cell r="W4511">
            <v>1.3440860215053785</v>
          </cell>
          <cell r="X4511">
            <v>0.2</v>
          </cell>
        </row>
        <row r="4512">
          <cell r="C4512">
            <v>46738</v>
          </cell>
          <cell r="W4512">
            <v>0.85532746823069661</v>
          </cell>
          <cell r="X4512">
            <v>0.2</v>
          </cell>
        </row>
        <row r="4513">
          <cell r="C4513">
            <v>46747</v>
          </cell>
          <cell r="W4513">
            <v>1.0997067448680375</v>
          </cell>
          <cell r="X4513">
            <v>0.2</v>
          </cell>
        </row>
        <row r="4514">
          <cell r="C4514">
            <v>46756</v>
          </cell>
          <cell r="W4514">
            <v>0.80645161290322576</v>
          </cell>
          <cell r="X4514">
            <v>0.2</v>
          </cell>
        </row>
        <row r="4515">
          <cell r="C4515">
            <v>46768</v>
          </cell>
          <cell r="W4515">
            <v>1.0019550342130992</v>
          </cell>
          <cell r="X4515">
            <v>0.2</v>
          </cell>
        </row>
        <row r="4516">
          <cell r="C4516">
            <v>46777</v>
          </cell>
          <cell r="W4516">
            <v>0.95307917888563165</v>
          </cell>
          <cell r="X4516">
            <v>0.2</v>
          </cell>
        </row>
        <row r="4517">
          <cell r="C4517">
            <v>46786</v>
          </cell>
          <cell r="W4517">
            <v>2.443792766373544E-2</v>
          </cell>
          <cell r="X4517">
            <v>0.19</v>
          </cell>
        </row>
        <row r="4518">
          <cell r="C4518">
            <v>46795</v>
          </cell>
          <cell r="W4518">
            <v>0.95307917888563165</v>
          </cell>
          <cell r="X4518">
            <v>0.2</v>
          </cell>
        </row>
        <row r="4519">
          <cell r="C4519">
            <v>46808</v>
          </cell>
          <cell r="W4519">
            <v>0.95307917888563165</v>
          </cell>
          <cell r="X4519">
            <v>0.2</v>
          </cell>
        </row>
        <row r="4520">
          <cell r="C4520">
            <v>46817</v>
          </cell>
          <cell r="W4520">
            <v>0.26881720430107636</v>
          </cell>
          <cell r="X4520">
            <v>0.2</v>
          </cell>
        </row>
        <row r="4521">
          <cell r="C4521">
            <v>46827</v>
          </cell>
          <cell r="W4521">
            <v>1.0019550342130992</v>
          </cell>
          <cell r="X4521">
            <v>0.2</v>
          </cell>
        </row>
        <row r="4522">
          <cell r="C4522">
            <v>46836</v>
          </cell>
          <cell r="W4522">
            <v>1.0019550342130992</v>
          </cell>
          <cell r="X4522">
            <v>0.2</v>
          </cell>
        </row>
        <row r="4523">
          <cell r="C4523">
            <v>46849</v>
          </cell>
          <cell r="W4523">
            <v>1.0508308895405667</v>
          </cell>
          <cell r="X4523">
            <v>0.18</v>
          </cell>
        </row>
        <row r="4524">
          <cell r="C4524">
            <v>46858</v>
          </cell>
          <cell r="W4524">
            <v>0.41544477028348226</v>
          </cell>
          <cell r="X4524">
            <v>0.2</v>
          </cell>
        </row>
        <row r="4525">
          <cell r="C4525">
            <v>46867</v>
          </cell>
          <cell r="W4525">
            <v>1.1485826001955051</v>
          </cell>
          <cell r="X4525">
            <v>0.19</v>
          </cell>
        </row>
        <row r="4526">
          <cell r="C4526">
            <v>46876</v>
          </cell>
          <cell r="W4526">
            <v>0.17106549364613796</v>
          </cell>
          <cell r="X4526">
            <v>0.19</v>
          </cell>
        </row>
        <row r="4527">
          <cell r="C4527">
            <v>46888</v>
          </cell>
          <cell r="W4527">
            <v>1.3440860215053785</v>
          </cell>
          <cell r="X4527">
            <v>0.2</v>
          </cell>
        </row>
        <row r="4528">
          <cell r="C4528">
            <v>46898</v>
          </cell>
          <cell r="W4528">
            <v>0.90420332355816413</v>
          </cell>
          <cell r="X4528">
            <v>0.2</v>
          </cell>
        </row>
        <row r="4529">
          <cell r="C4529">
            <v>46907</v>
          </cell>
          <cell r="W4529">
            <v>1.0508308895405667</v>
          </cell>
          <cell r="X4529">
            <v>0.2</v>
          </cell>
        </row>
        <row r="4530">
          <cell r="C4530">
            <v>46916</v>
          </cell>
          <cell r="W4530">
            <v>0.5131964809384173</v>
          </cell>
          <cell r="X4530">
            <v>0.2</v>
          </cell>
        </row>
        <row r="4531">
          <cell r="C4531">
            <v>46928</v>
          </cell>
          <cell r="W4531">
            <v>1.0019550342130992</v>
          </cell>
          <cell r="X4531">
            <v>0.19</v>
          </cell>
        </row>
        <row r="4532">
          <cell r="C4532">
            <v>46937</v>
          </cell>
          <cell r="W4532">
            <v>1.1974584555229726</v>
          </cell>
          <cell r="X4532">
            <v>0.19</v>
          </cell>
        </row>
        <row r="4533">
          <cell r="C4533">
            <v>46946</v>
          </cell>
          <cell r="W4533">
            <v>1.0997067448680375</v>
          </cell>
          <cell r="X4533">
            <v>0.2</v>
          </cell>
        </row>
        <row r="4534">
          <cell r="C4534">
            <v>46955</v>
          </cell>
          <cell r="W4534">
            <v>1.1974584555229726</v>
          </cell>
          <cell r="X4534">
            <v>0.2</v>
          </cell>
        </row>
        <row r="4535">
          <cell r="C4535">
            <v>46968</v>
          </cell>
          <cell r="W4535">
            <v>1.295210166177911</v>
          </cell>
          <cell r="X4535">
            <v>0.2</v>
          </cell>
        </row>
        <row r="4536">
          <cell r="C4536">
            <v>46977</v>
          </cell>
          <cell r="W4536">
            <v>0.95307917888563165</v>
          </cell>
          <cell r="X4536">
            <v>0.2</v>
          </cell>
        </row>
        <row r="4537">
          <cell r="C4537">
            <v>46986</v>
          </cell>
          <cell r="W4537">
            <v>0.70869990224829071</v>
          </cell>
          <cell r="X4537">
            <v>0.19</v>
          </cell>
        </row>
        <row r="4538">
          <cell r="C4538">
            <v>46996</v>
          </cell>
          <cell r="W4538">
            <v>0.75757575757575479</v>
          </cell>
          <cell r="X4538">
            <v>0.2</v>
          </cell>
        </row>
        <row r="4539">
          <cell r="C4539">
            <v>47011</v>
          </cell>
          <cell r="W4539">
            <v>0.85532746823069661</v>
          </cell>
          <cell r="X4539">
            <v>0.2</v>
          </cell>
        </row>
        <row r="4540">
          <cell r="C4540">
            <v>47020</v>
          </cell>
          <cell r="W4540">
            <v>1.1485826001955051</v>
          </cell>
          <cell r="X4540">
            <v>0.19</v>
          </cell>
        </row>
        <row r="4541">
          <cell r="C4541">
            <v>47029</v>
          </cell>
          <cell r="W4541">
            <v>0.90420332355816413</v>
          </cell>
          <cell r="X4541">
            <v>0.19</v>
          </cell>
        </row>
        <row r="4542">
          <cell r="C4542">
            <v>47038</v>
          </cell>
          <cell r="W4542">
            <v>0.17106549364614135</v>
          </cell>
          <cell r="X4542">
            <v>0.2</v>
          </cell>
        </row>
        <row r="4543">
          <cell r="C4543">
            <v>47051</v>
          </cell>
          <cell r="W4543">
            <v>0.70869990224829071</v>
          </cell>
          <cell r="X4543">
            <v>0.2</v>
          </cell>
        </row>
        <row r="4544">
          <cell r="C4544">
            <v>47060</v>
          </cell>
          <cell r="W4544">
            <v>1.0508308895405667</v>
          </cell>
          <cell r="X4544">
            <v>0.19</v>
          </cell>
        </row>
        <row r="4545">
          <cell r="C4545">
            <v>47069</v>
          </cell>
          <cell r="W4545">
            <v>0.75757575757575824</v>
          </cell>
          <cell r="X4545">
            <v>0.2</v>
          </cell>
        </row>
        <row r="4546">
          <cell r="C4546">
            <v>47078</v>
          </cell>
          <cell r="W4546">
            <v>1.2463343108504401</v>
          </cell>
          <cell r="X4546">
            <v>0.2</v>
          </cell>
        </row>
        <row r="4547">
          <cell r="C4547">
            <v>47090</v>
          </cell>
          <cell r="W4547">
            <v>0.65982404692082319</v>
          </cell>
          <cell r="X4547">
            <v>0.19</v>
          </cell>
        </row>
        <row r="4548">
          <cell r="C4548">
            <v>47099</v>
          </cell>
          <cell r="W4548">
            <v>1.2463343108504401</v>
          </cell>
          <cell r="X4548">
            <v>0.19</v>
          </cell>
        </row>
        <row r="4549">
          <cell r="C4549">
            <v>47108</v>
          </cell>
          <cell r="W4549">
            <v>0.12218963831867047</v>
          </cell>
          <cell r="X4549">
            <v>0.19</v>
          </cell>
        </row>
        <row r="4550">
          <cell r="C4550">
            <v>47117</v>
          </cell>
          <cell r="W4550">
            <v>1.295210166177911</v>
          </cell>
          <cell r="X4550">
            <v>0.2</v>
          </cell>
        </row>
        <row r="4551">
          <cell r="C4551">
            <v>47131</v>
          </cell>
          <cell r="W4551">
            <v>1.1485826001955051</v>
          </cell>
          <cell r="X4551">
            <v>0.18</v>
          </cell>
        </row>
        <row r="4552">
          <cell r="C4552">
            <v>47140</v>
          </cell>
          <cell r="W4552">
            <v>0.5131964809384173</v>
          </cell>
          <cell r="X4552">
            <v>0.2</v>
          </cell>
        </row>
        <row r="4553">
          <cell r="C4553">
            <v>47149</v>
          </cell>
          <cell r="W4553">
            <v>0.80645161290322576</v>
          </cell>
          <cell r="X4553">
            <v>0.2</v>
          </cell>
        </row>
        <row r="4554">
          <cell r="C4554">
            <v>47158</v>
          </cell>
          <cell r="W4554">
            <v>0.12218963831867047</v>
          </cell>
          <cell r="X4554">
            <v>0.19</v>
          </cell>
        </row>
        <row r="4555">
          <cell r="C4555">
            <v>47172</v>
          </cell>
          <cell r="W4555">
            <v>0.41544477028348226</v>
          </cell>
          <cell r="X4555">
            <v>0.2</v>
          </cell>
        </row>
        <row r="4556">
          <cell r="C4556">
            <v>47181</v>
          </cell>
          <cell r="W4556">
            <v>0.80645161290322576</v>
          </cell>
          <cell r="X4556">
            <v>0.2</v>
          </cell>
        </row>
        <row r="4557">
          <cell r="C4557">
            <v>47190</v>
          </cell>
          <cell r="W4557">
            <v>1.1974584555229726</v>
          </cell>
          <cell r="X4557">
            <v>0.19</v>
          </cell>
        </row>
        <row r="4558">
          <cell r="C4558">
            <v>47199</v>
          </cell>
          <cell r="W4558">
            <v>0.85532746823069661</v>
          </cell>
          <cell r="X4558">
            <v>0.2</v>
          </cell>
        </row>
        <row r="4559">
          <cell r="C4559">
            <v>47213</v>
          </cell>
          <cell r="W4559">
            <v>0.95307917888563165</v>
          </cell>
          <cell r="X4559">
            <v>0.2</v>
          </cell>
        </row>
        <row r="4560">
          <cell r="C4560">
            <v>47222</v>
          </cell>
          <cell r="W4560">
            <v>0.46432062561094978</v>
          </cell>
          <cell r="X4560">
            <v>0.2</v>
          </cell>
        </row>
        <row r="4561">
          <cell r="C4561">
            <v>47231</v>
          </cell>
          <cell r="W4561">
            <v>0.75757575757575824</v>
          </cell>
          <cell r="X4561">
            <v>0.2</v>
          </cell>
        </row>
        <row r="4562">
          <cell r="C4562">
            <v>47240</v>
          </cell>
          <cell r="W4562">
            <v>1.0997067448680375</v>
          </cell>
          <cell r="X4562">
            <v>0.2</v>
          </cell>
        </row>
        <row r="4563">
          <cell r="C4563">
            <v>47252</v>
          </cell>
          <cell r="W4563">
            <v>0.65982404692082319</v>
          </cell>
          <cell r="X4563">
            <v>0.2</v>
          </cell>
        </row>
        <row r="4564">
          <cell r="C4564">
            <v>47261</v>
          </cell>
          <cell r="W4564">
            <v>0.17106549364614135</v>
          </cell>
          <cell r="X4564">
            <v>0.19</v>
          </cell>
        </row>
        <row r="4565">
          <cell r="C4565">
            <v>47270</v>
          </cell>
          <cell r="W4565">
            <v>0.70869990224829071</v>
          </cell>
          <cell r="X4565">
            <v>0.2</v>
          </cell>
        </row>
        <row r="4566">
          <cell r="C4566">
            <v>47279</v>
          </cell>
          <cell r="W4566">
            <v>7.3313782991202947E-2</v>
          </cell>
          <cell r="X4566">
            <v>0.19</v>
          </cell>
        </row>
        <row r="4567">
          <cell r="C4567">
            <v>47292</v>
          </cell>
          <cell r="W4567">
            <v>0.80645161290322576</v>
          </cell>
          <cell r="X4567">
            <v>0.2</v>
          </cell>
        </row>
        <row r="4568">
          <cell r="C4568">
            <v>47301</v>
          </cell>
          <cell r="W4568">
            <v>1.2463343108504401</v>
          </cell>
          <cell r="X4568">
            <v>0.19</v>
          </cell>
        </row>
        <row r="4569">
          <cell r="C4569">
            <v>47311</v>
          </cell>
          <cell r="W4569">
            <v>0.95307917888563165</v>
          </cell>
          <cell r="X4569">
            <v>0.2</v>
          </cell>
        </row>
        <row r="4570">
          <cell r="C4570">
            <v>47320</v>
          </cell>
          <cell r="W4570">
            <v>0.61094819159335567</v>
          </cell>
          <cell r="X4570">
            <v>0.19</v>
          </cell>
        </row>
        <row r="4571">
          <cell r="C4571">
            <v>47333</v>
          </cell>
          <cell r="W4571">
            <v>0.21994134897360548</v>
          </cell>
          <cell r="X4571">
            <v>0.18</v>
          </cell>
        </row>
        <row r="4572">
          <cell r="C4572">
            <v>47342</v>
          </cell>
          <cell r="W4572">
            <v>0.95307917888563165</v>
          </cell>
          <cell r="X4572">
            <v>0.19</v>
          </cell>
        </row>
        <row r="4573">
          <cell r="C4573">
            <v>47351</v>
          </cell>
          <cell r="W4573">
            <v>0.17106549364614135</v>
          </cell>
          <cell r="X4573">
            <v>0.2</v>
          </cell>
        </row>
        <row r="4574">
          <cell r="C4574">
            <v>47360</v>
          </cell>
          <cell r="W4574">
            <v>0.90420332355816413</v>
          </cell>
          <cell r="X4574">
            <v>0.19</v>
          </cell>
        </row>
        <row r="4575">
          <cell r="C4575">
            <v>47373</v>
          </cell>
          <cell r="W4575">
            <v>1.0019550342130992</v>
          </cell>
          <cell r="X4575">
            <v>0.19</v>
          </cell>
        </row>
        <row r="4576">
          <cell r="C4576">
            <v>47382</v>
          </cell>
          <cell r="W4576">
            <v>0.90420332355816413</v>
          </cell>
          <cell r="X4576">
            <v>0.2</v>
          </cell>
        </row>
        <row r="4577">
          <cell r="C4577">
            <v>47391</v>
          </cell>
          <cell r="W4577">
            <v>2.443792766373544E-2</v>
          </cell>
          <cell r="X4577">
            <v>0.2</v>
          </cell>
        </row>
        <row r="4578">
          <cell r="C4578">
            <v>47400</v>
          </cell>
          <cell r="W4578">
            <v>1.0997067448680375</v>
          </cell>
          <cell r="X4578">
            <v>0.19</v>
          </cell>
        </row>
        <row r="4579">
          <cell r="C4579">
            <v>47413</v>
          </cell>
          <cell r="W4579">
            <v>0.90420332355816413</v>
          </cell>
          <cell r="X4579">
            <v>0.2</v>
          </cell>
        </row>
        <row r="4580">
          <cell r="C4580">
            <v>47422</v>
          </cell>
          <cell r="W4580">
            <v>0.75757575757575479</v>
          </cell>
          <cell r="X4580">
            <v>0.18</v>
          </cell>
        </row>
        <row r="4581">
          <cell r="C4581">
            <v>47431</v>
          </cell>
          <cell r="W4581">
            <v>0.70869990224829071</v>
          </cell>
          <cell r="X4581">
            <v>0.2</v>
          </cell>
        </row>
        <row r="4582">
          <cell r="C4582">
            <v>47440</v>
          </cell>
          <cell r="W4582">
            <v>0.80645161290322576</v>
          </cell>
          <cell r="X4582">
            <v>0.19</v>
          </cell>
        </row>
        <row r="4583">
          <cell r="C4583">
            <v>47453</v>
          </cell>
          <cell r="W4583">
            <v>0.41544477028348226</v>
          </cell>
          <cell r="X4583">
            <v>0.2</v>
          </cell>
        </row>
        <row r="4584">
          <cell r="C4584">
            <v>47462</v>
          </cell>
          <cell r="W4584">
            <v>0.70869990224829071</v>
          </cell>
          <cell r="X4584">
            <v>0.19</v>
          </cell>
        </row>
        <row r="4585">
          <cell r="C4585">
            <v>47471</v>
          </cell>
          <cell r="W4585">
            <v>1.0508308895405667</v>
          </cell>
          <cell r="X4585">
            <v>0.2</v>
          </cell>
        </row>
        <row r="4586">
          <cell r="C4586">
            <v>47480</v>
          </cell>
          <cell r="W4586">
            <v>1.4418377321603135</v>
          </cell>
          <cell r="X4586">
            <v>0.19</v>
          </cell>
        </row>
        <row r="4587">
          <cell r="C4587">
            <v>47496</v>
          </cell>
          <cell r="W4587">
            <v>1.1974584555229726</v>
          </cell>
          <cell r="X4587">
            <v>0.19</v>
          </cell>
        </row>
        <row r="4588">
          <cell r="C4588">
            <v>47505</v>
          </cell>
          <cell r="W4588">
            <v>1.0997067448680375</v>
          </cell>
          <cell r="X4588">
            <v>0.19</v>
          </cell>
        </row>
        <row r="4589">
          <cell r="C4589">
            <v>47514</v>
          </cell>
          <cell r="W4589">
            <v>0.90420332355816413</v>
          </cell>
          <cell r="X4589">
            <v>0.19</v>
          </cell>
        </row>
        <row r="4590">
          <cell r="C4590">
            <v>47523</v>
          </cell>
          <cell r="W4590">
            <v>0.85532746823069661</v>
          </cell>
          <cell r="X4590">
            <v>0.19</v>
          </cell>
        </row>
        <row r="4591">
          <cell r="C4591">
            <v>47535</v>
          </cell>
          <cell r="W4591">
            <v>1.295210166177911</v>
          </cell>
          <cell r="X4591">
            <v>0.19</v>
          </cell>
        </row>
        <row r="4592">
          <cell r="C4592">
            <v>47544</v>
          </cell>
          <cell r="W4592">
            <v>0.65982404692082319</v>
          </cell>
          <cell r="X4592">
            <v>0.2</v>
          </cell>
        </row>
        <row r="4593">
          <cell r="C4593">
            <v>47553</v>
          </cell>
          <cell r="W4593">
            <v>1.295210166177911</v>
          </cell>
          <cell r="X4593">
            <v>0.2</v>
          </cell>
        </row>
        <row r="4594">
          <cell r="C4594">
            <v>47562</v>
          </cell>
          <cell r="W4594">
            <v>0.12218963831867047</v>
          </cell>
          <cell r="X4594">
            <v>0.21</v>
          </cell>
        </row>
        <row r="4595">
          <cell r="C4595">
            <v>47574</v>
          </cell>
          <cell r="W4595">
            <v>0.95307917888563165</v>
          </cell>
          <cell r="X4595">
            <v>0.19</v>
          </cell>
        </row>
        <row r="4596">
          <cell r="C4596">
            <v>47583</v>
          </cell>
          <cell r="W4596">
            <v>0.3665689149560114</v>
          </cell>
          <cell r="X4596">
            <v>0.2</v>
          </cell>
        </row>
        <row r="4597">
          <cell r="C4597">
            <v>47592</v>
          </cell>
          <cell r="W4597">
            <v>0.21994134897360548</v>
          </cell>
          <cell r="X4597">
            <v>0.19</v>
          </cell>
        </row>
        <row r="4598">
          <cell r="C4598">
            <v>47601</v>
          </cell>
          <cell r="W4598">
            <v>0.17106549364613796</v>
          </cell>
          <cell r="X4598">
            <v>0.2</v>
          </cell>
        </row>
        <row r="4599">
          <cell r="C4599">
            <v>47625</v>
          </cell>
          <cell r="W4599">
            <v>1.1974584555229726</v>
          </cell>
          <cell r="X4599">
            <v>0.19</v>
          </cell>
        </row>
        <row r="4600">
          <cell r="C4600">
            <v>47634</v>
          </cell>
          <cell r="W4600">
            <v>0.21994134897360884</v>
          </cell>
          <cell r="X4600">
            <v>0.19</v>
          </cell>
        </row>
        <row r="4601">
          <cell r="C4601">
            <v>47644</v>
          </cell>
          <cell r="W4601">
            <v>0.5131964809384173</v>
          </cell>
          <cell r="X4601">
            <v>0.2</v>
          </cell>
        </row>
        <row r="4602">
          <cell r="C4602">
            <v>47653</v>
          </cell>
          <cell r="W4602">
            <v>1.0997067448680375</v>
          </cell>
          <cell r="X4602">
            <v>0.19</v>
          </cell>
        </row>
        <row r="4603">
          <cell r="C4603">
            <v>47667</v>
          </cell>
          <cell r="W4603">
            <v>0.90420332355816413</v>
          </cell>
          <cell r="X4603">
            <v>0.18</v>
          </cell>
        </row>
        <row r="4604">
          <cell r="C4604">
            <v>47676</v>
          </cell>
          <cell r="W4604">
            <v>0.12218963831867047</v>
          </cell>
          <cell r="X4604">
            <v>0.2</v>
          </cell>
        </row>
        <row r="4605">
          <cell r="C4605">
            <v>47685</v>
          </cell>
          <cell r="W4605">
            <v>1.1485826001955051</v>
          </cell>
          <cell r="X4605">
            <v>0.19</v>
          </cell>
        </row>
        <row r="4606">
          <cell r="C4606">
            <v>47694</v>
          </cell>
          <cell r="W4606">
            <v>0.80645161290322576</v>
          </cell>
          <cell r="X4606">
            <v>0.2</v>
          </cell>
        </row>
        <row r="4607">
          <cell r="C4607">
            <v>47708</v>
          </cell>
          <cell r="W4607">
            <v>1.4418377321603135</v>
          </cell>
          <cell r="X4607">
            <v>0.2</v>
          </cell>
        </row>
        <row r="4608">
          <cell r="C4608">
            <v>47717</v>
          </cell>
          <cell r="W4608">
            <v>0.65982404692082319</v>
          </cell>
          <cell r="X4608">
            <v>0.2</v>
          </cell>
        </row>
        <row r="4609">
          <cell r="C4609">
            <v>47726</v>
          </cell>
          <cell r="W4609">
            <v>0.61094819159335567</v>
          </cell>
          <cell r="X4609">
            <v>0.19</v>
          </cell>
        </row>
        <row r="4610">
          <cell r="C4610">
            <v>47735</v>
          </cell>
          <cell r="W4610">
            <v>1.0997067448680375</v>
          </cell>
          <cell r="X4610">
            <v>0.19</v>
          </cell>
        </row>
        <row r="4611">
          <cell r="C4611">
            <v>47747</v>
          </cell>
          <cell r="W4611">
            <v>0.75757575757575824</v>
          </cell>
          <cell r="X4611">
            <v>0.18</v>
          </cell>
        </row>
        <row r="4612">
          <cell r="C4612">
            <v>47756</v>
          </cell>
          <cell r="W4612">
            <v>1.1974584555229726</v>
          </cell>
          <cell r="X4612">
            <v>0.19</v>
          </cell>
        </row>
        <row r="4613">
          <cell r="C4613">
            <v>47765</v>
          </cell>
          <cell r="W4613">
            <v>0.70869990224829071</v>
          </cell>
          <cell r="X4613">
            <v>0.18</v>
          </cell>
        </row>
        <row r="4614">
          <cell r="C4614">
            <v>47774</v>
          </cell>
          <cell r="W4614">
            <v>1.0997067448680375</v>
          </cell>
          <cell r="X4614">
            <v>0.18</v>
          </cell>
        </row>
        <row r="4615">
          <cell r="C4615">
            <v>47788</v>
          </cell>
          <cell r="W4615">
            <v>0.65982404692082319</v>
          </cell>
          <cell r="X4615">
            <v>0.18</v>
          </cell>
        </row>
        <row r="4616">
          <cell r="C4616">
            <v>47797</v>
          </cell>
          <cell r="W4616">
            <v>0.95307917888563165</v>
          </cell>
          <cell r="X4616">
            <v>0.2</v>
          </cell>
        </row>
        <row r="4617">
          <cell r="C4617">
            <v>47806</v>
          </cell>
          <cell r="W4617">
            <v>1.0997067448680375</v>
          </cell>
          <cell r="X4617">
            <v>0.19</v>
          </cell>
        </row>
        <row r="4618">
          <cell r="C4618">
            <v>47815</v>
          </cell>
          <cell r="W4618">
            <v>1.1974584555229726</v>
          </cell>
          <cell r="X4618">
            <v>0.21</v>
          </cell>
        </row>
        <row r="4619">
          <cell r="C4619">
            <v>47830</v>
          </cell>
          <cell r="W4619">
            <v>0.31769305962854388</v>
          </cell>
          <cell r="X4619">
            <v>0.21</v>
          </cell>
        </row>
        <row r="4620">
          <cell r="C4620">
            <v>47839</v>
          </cell>
          <cell r="W4620">
            <v>0.65982404692082319</v>
          </cell>
          <cell r="X4620">
            <v>0.19</v>
          </cell>
        </row>
        <row r="4621">
          <cell r="C4621">
            <v>47848</v>
          </cell>
          <cell r="W4621">
            <v>1.0019550342130992</v>
          </cell>
          <cell r="X4621">
            <v>0.19</v>
          </cell>
        </row>
        <row r="4622">
          <cell r="C4622">
            <v>47857</v>
          </cell>
          <cell r="W4622">
            <v>1.1974584555229726</v>
          </cell>
          <cell r="X4622">
            <v>0.2</v>
          </cell>
        </row>
        <row r="4623">
          <cell r="C4623">
            <v>47871</v>
          </cell>
          <cell r="W4623">
            <v>0.56207233626588482</v>
          </cell>
          <cell r="X4623">
            <v>0.2</v>
          </cell>
        </row>
        <row r="4624">
          <cell r="C4624">
            <v>47880</v>
          </cell>
          <cell r="W4624">
            <v>1.0997067448680375</v>
          </cell>
          <cell r="X4624">
            <v>0.2</v>
          </cell>
        </row>
        <row r="4625">
          <cell r="C4625">
            <v>47889</v>
          </cell>
          <cell r="W4625">
            <v>1.4418377321603135</v>
          </cell>
          <cell r="X4625">
            <v>0.19</v>
          </cell>
        </row>
        <row r="4626">
          <cell r="C4626">
            <v>47898</v>
          </cell>
          <cell r="W4626">
            <v>1.2463343108504401</v>
          </cell>
          <cell r="X4626">
            <v>0.2</v>
          </cell>
        </row>
        <row r="4627">
          <cell r="C4627">
            <v>47910</v>
          </cell>
          <cell r="W4627">
            <v>0.56207233626588482</v>
          </cell>
          <cell r="X4627">
            <v>0.2</v>
          </cell>
        </row>
        <row r="4628">
          <cell r="C4628">
            <v>47920</v>
          </cell>
          <cell r="W4628">
            <v>1.3440860215053785</v>
          </cell>
          <cell r="X4628">
            <v>0.2</v>
          </cell>
        </row>
        <row r="4629">
          <cell r="C4629">
            <v>47929</v>
          </cell>
          <cell r="W4629">
            <v>0.80645161290322576</v>
          </cell>
          <cell r="X4629">
            <v>0.2</v>
          </cell>
        </row>
        <row r="4630">
          <cell r="C4630">
            <v>47938</v>
          </cell>
          <cell r="W4630">
            <v>0.3665689149560114</v>
          </cell>
          <cell r="X4630">
            <v>0.2</v>
          </cell>
        </row>
        <row r="4631">
          <cell r="C4631">
            <v>47962</v>
          </cell>
          <cell r="W4631">
            <v>0.17106549364613796</v>
          </cell>
          <cell r="X4631">
            <v>0.19</v>
          </cell>
        </row>
        <row r="4632">
          <cell r="C4632">
            <v>47971</v>
          </cell>
          <cell r="W4632">
            <v>0.26881720430107636</v>
          </cell>
          <cell r="X4632">
            <v>0.2</v>
          </cell>
        </row>
        <row r="4633">
          <cell r="C4633">
            <v>47980</v>
          </cell>
          <cell r="W4633">
            <v>0.31769305962854388</v>
          </cell>
          <cell r="X4633">
            <v>0.19</v>
          </cell>
        </row>
        <row r="4634">
          <cell r="C4634">
            <v>47989</v>
          </cell>
          <cell r="W4634">
            <v>0.61094819159335567</v>
          </cell>
          <cell r="X4634">
            <v>0.19</v>
          </cell>
        </row>
        <row r="4635">
          <cell r="C4635">
            <v>48002</v>
          </cell>
          <cell r="W4635">
            <v>0.85532746823069661</v>
          </cell>
          <cell r="X4635">
            <v>0.21</v>
          </cell>
        </row>
        <row r="4636">
          <cell r="C4636">
            <v>48011</v>
          </cell>
          <cell r="W4636">
            <v>1.1974584555229726</v>
          </cell>
          <cell r="X4636">
            <v>0.2</v>
          </cell>
        </row>
        <row r="4637">
          <cell r="C4637">
            <v>48020</v>
          </cell>
          <cell r="W4637">
            <v>0.85532746823069661</v>
          </cell>
          <cell r="X4637">
            <v>0.19</v>
          </cell>
        </row>
        <row r="4638">
          <cell r="C4638">
            <v>48029</v>
          </cell>
          <cell r="W4638">
            <v>0.80645161290322576</v>
          </cell>
          <cell r="X4638">
            <v>0.2</v>
          </cell>
        </row>
        <row r="4639">
          <cell r="C4639">
            <v>48042</v>
          </cell>
          <cell r="W4639">
            <v>0.80645161290322576</v>
          </cell>
          <cell r="X4639">
            <v>0.19</v>
          </cell>
        </row>
        <row r="4640">
          <cell r="C4640">
            <v>48051</v>
          </cell>
          <cell r="W4640">
            <v>1.0508308895405667</v>
          </cell>
          <cell r="X4640">
            <v>0.2</v>
          </cell>
        </row>
        <row r="4641">
          <cell r="C4641">
            <v>48060</v>
          </cell>
          <cell r="W4641">
            <v>0.85532746823069661</v>
          </cell>
          <cell r="X4641">
            <v>0.19</v>
          </cell>
        </row>
        <row r="4642">
          <cell r="C4642">
            <v>48069</v>
          </cell>
          <cell r="W4642">
            <v>1.1485826001955051</v>
          </cell>
          <cell r="X4642">
            <v>0.2</v>
          </cell>
        </row>
        <row r="4643">
          <cell r="C4643">
            <v>48085</v>
          </cell>
          <cell r="W4643">
            <v>0.31769305962854388</v>
          </cell>
          <cell r="X4643">
            <v>0.19</v>
          </cell>
        </row>
        <row r="4644">
          <cell r="C4644">
            <v>48094</v>
          </cell>
          <cell r="W4644">
            <v>1.5884652981427194</v>
          </cell>
          <cell r="X4644">
            <v>0.2</v>
          </cell>
        </row>
        <row r="4645">
          <cell r="C4645">
            <v>48103</v>
          </cell>
          <cell r="W4645">
            <v>0.56207233626588482</v>
          </cell>
          <cell r="X4645">
            <v>0.19</v>
          </cell>
        </row>
        <row r="4646">
          <cell r="C4646">
            <v>48112</v>
          </cell>
          <cell r="W4646">
            <v>1.1974584555229726</v>
          </cell>
          <cell r="X4646">
            <v>0.18</v>
          </cell>
        </row>
        <row r="4647">
          <cell r="C4647">
            <v>48126</v>
          </cell>
          <cell r="W4647">
            <v>0.46432062561094978</v>
          </cell>
          <cell r="X4647">
            <v>0.2</v>
          </cell>
        </row>
        <row r="4648">
          <cell r="C4648">
            <v>48135</v>
          </cell>
          <cell r="W4648">
            <v>1.1485826001955051</v>
          </cell>
          <cell r="X4648">
            <v>0.2</v>
          </cell>
        </row>
        <row r="4649">
          <cell r="C4649">
            <v>48144</v>
          </cell>
          <cell r="W4649">
            <v>0.41544477028348226</v>
          </cell>
          <cell r="X4649">
            <v>0.2</v>
          </cell>
        </row>
        <row r="4650">
          <cell r="C4650">
            <v>48153</v>
          </cell>
          <cell r="W4650">
            <v>0.17106549364614135</v>
          </cell>
          <cell r="X4650">
            <v>0.19</v>
          </cell>
        </row>
        <row r="4651">
          <cell r="C4651">
            <v>48165</v>
          </cell>
          <cell r="W4651">
            <v>1.0019550342130992</v>
          </cell>
          <cell r="X4651">
            <v>0.2</v>
          </cell>
        </row>
        <row r="4652">
          <cell r="C4652">
            <v>48174</v>
          </cell>
          <cell r="W4652">
            <v>1.0019550342130992</v>
          </cell>
          <cell r="X4652">
            <v>0.2</v>
          </cell>
        </row>
        <row r="4653">
          <cell r="C4653">
            <v>48183</v>
          </cell>
          <cell r="W4653">
            <v>0.75757575757575824</v>
          </cell>
          <cell r="X4653">
            <v>0.2</v>
          </cell>
        </row>
        <row r="4654">
          <cell r="C4654">
            <v>48192</v>
          </cell>
          <cell r="W4654">
            <v>0.75757575757575824</v>
          </cell>
          <cell r="X4654">
            <v>0.2</v>
          </cell>
        </row>
        <row r="4655">
          <cell r="C4655">
            <v>48201</v>
          </cell>
          <cell r="W4655">
            <v>0.75757575757575824</v>
          </cell>
          <cell r="X4655">
            <v>0.19</v>
          </cell>
        </row>
        <row r="4656">
          <cell r="C4656">
            <v>48215</v>
          </cell>
          <cell r="W4656">
            <v>7.3313782991199589E-2</v>
          </cell>
          <cell r="X4656">
            <v>0.2</v>
          </cell>
        </row>
        <row r="4657">
          <cell r="C4657">
            <v>48224</v>
          </cell>
          <cell r="W4657">
            <v>0.41544477028348226</v>
          </cell>
          <cell r="X4657">
            <v>0.2</v>
          </cell>
        </row>
        <row r="4658">
          <cell r="C4658">
            <v>48233</v>
          </cell>
          <cell r="W4658">
            <v>0.95307917888563165</v>
          </cell>
          <cell r="X4658">
            <v>0.19</v>
          </cell>
        </row>
        <row r="4659">
          <cell r="C4659">
            <v>48242</v>
          </cell>
          <cell r="W4659">
            <v>1.2463343108504401</v>
          </cell>
          <cell r="X4659">
            <v>0.17</v>
          </cell>
        </row>
        <row r="4660">
          <cell r="C4660">
            <v>48257</v>
          </cell>
          <cell r="W4660">
            <v>0.85532746823069661</v>
          </cell>
          <cell r="X4660">
            <v>0.2</v>
          </cell>
        </row>
        <row r="4661">
          <cell r="C4661">
            <v>48266</v>
          </cell>
          <cell r="W4661">
            <v>1.0997067448680375</v>
          </cell>
          <cell r="X4661">
            <v>0.19</v>
          </cell>
        </row>
        <row r="4662">
          <cell r="C4662">
            <v>48275</v>
          </cell>
          <cell r="W4662">
            <v>0.61094819159335567</v>
          </cell>
          <cell r="X4662">
            <v>0.19</v>
          </cell>
        </row>
        <row r="4663">
          <cell r="C4663">
            <v>48284</v>
          </cell>
          <cell r="W4663">
            <v>1.1485826001955051</v>
          </cell>
          <cell r="X4663">
            <v>0.2</v>
          </cell>
        </row>
        <row r="4664">
          <cell r="C4664">
            <v>48299</v>
          </cell>
          <cell r="W4664">
            <v>1.1974584555229726</v>
          </cell>
          <cell r="X4664">
            <v>0.2</v>
          </cell>
        </row>
        <row r="4665">
          <cell r="C4665">
            <v>48308</v>
          </cell>
          <cell r="W4665">
            <v>0.46432062561094639</v>
          </cell>
          <cell r="X4665">
            <v>0.17</v>
          </cell>
        </row>
        <row r="4666">
          <cell r="C4666">
            <v>48317</v>
          </cell>
          <cell r="W4666">
            <v>1.1485826001955051</v>
          </cell>
          <cell r="X4666">
            <v>0.2</v>
          </cell>
        </row>
        <row r="4667">
          <cell r="C4667">
            <v>48326</v>
          </cell>
          <cell r="W4667">
            <v>1.0019550342130992</v>
          </cell>
          <cell r="X4667">
            <v>0.19</v>
          </cell>
        </row>
        <row r="4668">
          <cell r="C4668">
            <v>48338</v>
          </cell>
          <cell r="W4668">
            <v>1.0019550342130992</v>
          </cell>
          <cell r="X4668">
            <v>0.2</v>
          </cell>
        </row>
        <row r="4669">
          <cell r="C4669">
            <v>48347</v>
          </cell>
          <cell r="W4669">
            <v>2.4437927663732074E-2</v>
          </cell>
          <cell r="X4669">
            <v>0.19</v>
          </cell>
        </row>
        <row r="4670">
          <cell r="C4670">
            <v>48356</v>
          </cell>
          <cell r="W4670">
            <v>0.61094819159335567</v>
          </cell>
          <cell r="X4670">
            <v>0.2</v>
          </cell>
        </row>
        <row r="4671">
          <cell r="C4671">
            <v>48365</v>
          </cell>
          <cell r="W4671">
            <v>0.85532746823069661</v>
          </cell>
          <cell r="X4671">
            <v>0.2</v>
          </cell>
        </row>
        <row r="4672">
          <cell r="C4672">
            <v>48379</v>
          </cell>
          <cell r="W4672">
            <v>1.3440860215053785</v>
          </cell>
          <cell r="X4672">
            <v>0.2</v>
          </cell>
        </row>
        <row r="4673">
          <cell r="C4673">
            <v>48388</v>
          </cell>
          <cell r="W4673">
            <v>0.70869990224829071</v>
          </cell>
          <cell r="X4673">
            <v>0.2</v>
          </cell>
        </row>
        <row r="4674">
          <cell r="C4674">
            <v>48397</v>
          </cell>
          <cell r="W4674">
            <v>0.5131964809384173</v>
          </cell>
          <cell r="X4674">
            <v>0.19</v>
          </cell>
        </row>
        <row r="4675">
          <cell r="C4675">
            <v>48406</v>
          </cell>
          <cell r="W4675">
            <v>1.0508308895405667</v>
          </cell>
          <cell r="X4675">
            <v>0.2</v>
          </cell>
        </row>
        <row r="4676">
          <cell r="C4676">
            <v>48421</v>
          </cell>
          <cell r="W4676">
            <v>1.0508308895405667</v>
          </cell>
          <cell r="X4676">
            <v>0.2</v>
          </cell>
        </row>
        <row r="4677">
          <cell r="C4677">
            <v>48430</v>
          </cell>
          <cell r="W4677">
            <v>0.3665689149560114</v>
          </cell>
          <cell r="X4677">
            <v>0.2</v>
          </cell>
        </row>
        <row r="4678">
          <cell r="C4678">
            <v>48439</v>
          </cell>
          <cell r="W4678">
            <v>1.295210166177911</v>
          </cell>
          <cell r="X4678">
            <v>0.2</v>
          </cell>
        </row>
        <row r="4679">
          <cell r="C4679">
            <v>48448</v>
          </cell>
          <cell r="W4679">
            <v>1.1485826001955051</v>
          </cell>
          <cell r="X4679">
            <v>0.25</v>
          </cell>
        </row>
        <row r="4680">
          <cell r="C4680">
            <v>48462</v>
          </cell>
          <cell r="W4680">
            <v>0.31769305962854388</v>
          </cell>
          <cell r="X4680">
            <v>0.22</v>
          </cell>
        </row>
        <row r="4681">
          <cell r="C4681">
            <v>48471</v>
          </cell>
          <cell r="W4681">
            <v>1.0508308895405667</v>
          </cell>
          <cell r="X4681">
            <v>0.2</v>
          </cell>
        </row>
        <row r="4682">
          <cell r="C4682">
            <v>48480</v>
          </cell>
          <cell r="W4682">
            <v>1.0019550342130992</v>
          </cell>
          <cell r="X4682">
            <v>0.2</v>
          </cell>
        </row>
        <row r="4683">
          <cell r="C4683">
            <v>48489</v>
          </cell>
          <cell r="W4683">
            <v>1.295210166177911</v>
          </cell>
          <cell r="X4683">
            <v>0.19</v>
          </cell>
        </row>
        <row r="4684">
          <cell r="C4684">
            <v>48501</v>
          </cell>
          <cell r="W4684">
            <v>0.17106549364613796</v>
          </cell>
          <cell r="X4684">
            <v>0.2</v>
          </cell>
        </row>
        <row r="4685">
          <cell r="C4685">
            <v>48510</v>
          </cell>
          <cell r="W4685">
            <v>0.90420332355816413</v>
          </cell>
          <cell r="X4685">
            <v>0.2</v>
          </cell>
        </row>
        <row r="4686">
          <cell r="C4686">
            <v>48520</v>
          </cell>
          <cell r="W4686">
            <v>1.1974584555229726</v>
          </cell>
          <cell r="X4686">
            <v>0.19</v>
          </cell>
        </row>
        <row r="4687">
          <cell r="C4687">
            <v>48529</v>
          </cell>
          <cell r="W4687">
            <v>7.3313782991199589E-2</v>
          </cell>
          <cell r="X4687">
            <v>0.19</v>
          </cell>
        </row>
        <row r="4688">
          <cell r="C4688">
            <v>48542</v>
          </cell>
          <cell r="W4688">
            <v>0.41544477028348226</v>
          </cell>
          <cell r="X4688">
            <v>0.19</v>
          </cell>
        </row>
        <row r="4689">
          <cell r="C4689">
            <v>48551</v>
          </cell>
          <cell r="W4689">
            <v>0.95307917888563165</v>
          </cell>
          <cell r="X4689">
            <v>0.21</v>
          </cell>
        </row>
        <row r="4690">
          <cell r="C4690">
            <v>48560</v>
          </cell>
          <cell r="W4690">
            <v>0.21994134897360884</v>
          </cell>
          <cell r="X4690">
            <v>0.19</v>
          </cell>
        </row>
        <row r="4691">
          <cell r="C4691">
            <v>48569</v>
          </cell>
          <cell r="W4691">
            <v>0.3665689149560114</v>
          </cell>
          <cell r="X4691">
            <v>0.18</v>
          </cell>
        </row>
        <row r="4692">
          <cell r="C4692">
            <v>48594</v>
          </cell>
          <cell r="W4692">
            <v>1.0019550342130992</v>
          </cell>
          <cell r="X4692">
            <v>0.17</v>
          </cell>
        </row>
        <row r="4693">
          <cell r="C4693">
            <v>48603</v>
          </cell>
          <cell r="W4693">
            <v>1.5395894428152519</v>
          </cell>
          <cell r="X4693">
            <v>0.17</v>
          </cell>
        </row>
        <row r="4694">
          <cell r="C4694">
            <v>48612</v>
          </cell>
          <cell r="W4694">
            <v>1.5395894428152519</v>
          </cell>
          <cell r="X4694">
            <v>0.2</v>
          </cell>
        </row>
        <row r="4695">
          <cell r="C4695">
            <v>48621</v>
          </cell>
          <cell r="W4695">
            <v>1.1485826001955051</v>
          </cell>
          <cell r="X4695">
            <v>0.2</v>
          </cell>
        </row>
        <row r="4696">
          <cell r="C4696">
            <v>48635</v>
          </cell>
          <cell r="W4696">
            <v>2.4437927663732074E-2</v>
          </cell>
          <cell r="X4696">
            <v>0.2</v>
          </cell>
        </row>
        <row r="4697">
          <cell r="C4697">
            <v>48644</v>
          </cell>
          <cell r="W4697">
            <v>0.95307917888563165</v>
          </cell>
          <cell r="X4697">
            <v>0.2</v>
          </cell>
        </row>
        <row r="4698">
          <cell r="C4698">
            <v>48653</v>
          </cell>
          <cell r="W4698">
            <v>1.0508308895405667</v>
          </cell>
          <cell r="X4698">
            <v>0.19</v>
          </cell>
        </row>
        <row r="4699">
          <cell r="C4699">
            <v>48662</v>
          </cell>
          <cell r="W4699">
            <v>0.80645161290322576</v>
          </cell>
          <cell r="X4699">
            <v>0.21</v>
          </cell>
        </row>
        <row r="4700">
          <cell r="C4700">
            <v>48674</v>
          </cell>
          <cell r="W4700">
            <v>0.3665689149560114</v>
          </cell>
          <cell r="X4700">
            <v>0.19</v>
          </cell>
        </row>
        <row r="4701">
          <cell r="C4701">
            <v>48683</v>
          </cell>
          <cell r="W4701">
            <v>0.5131964809384173</v>
          </cell>
          <cell r="X4701">
            <v>0.2</v>
          </cell>
        </row>
        <row r="4702">
          <cell r="C4702">
            <v>48692</v>
          </cell>
          <cell r="W4702">
            <v>0.90420332355816413</v>
          </cell>
          <cell r="X4702">
            <v>0.19</v>
          </cell>
        </row>
        <row r="4703">
          <cell r="C4703">
            <v>48701</v>
          </cell>
          <cell r="W4703">
            <v>1.1974584555229726</v>
          </cell>
          <cell r="X4703">
            <v>0.2</v>
          </cell>
        </row>
        <row r="4704">
          <cell r="C4704">
            <v>48715</v>
          </cell>
          <cell r="W4704">
            <v>0.90420332355816413</v>
          </cell>
          <cell r="X4704">
            <v>0.2</v>
          </cell>
        </row>
        <row r="4705">
          <cell r="C4705">
            <v>48724</v>
          </cell>
          <cell r="W4705">
            <v>1.0997067448680375</v>
          </cell>
          <cell r="X4705">
            <v>0.19</v>
          </cell>
        </row>
        <row r="4706">
          <cell r="C4706">
            <v>48733</v>
          </cell>
          <cell r="W4706">
            <v>0.75757575757575824</v>
          </cell>
          <cell r="X4706">
            <v>0.2</v>
          </cell>
        </row>
        <row r="4707">
          <cell r="C4707">
            <v>48742</v>
          </cell>
          <cell r="W4707">
            <v>0.70869990224829071</v>
          </cell>
          <cell r="X4707">
            <v>0.18</v>
          </cell>
        </row>
        <row r="4708">
          <cell r="C4708">
            <v>48757</v>
          </cell>
          <cell r="W4708">
            <v>1.3440860215053785</v>
          </cell>
          <cell r="X4708">
            <v>0.19</v>
          </cell>
        </row>
        <row r="4709">
          <cell r="C4709">
            <v>48766</v>
          </cell>
          <cell r="W4709">
            <v>0.90420332355816413</v>
          </cell>
          <cell r="X4709">
            <v>0.19</v>
          </cell>
        </row>
        <row r="4710">
          <cell r="C4710">
            <v>48775</v>
          </cell>
          <cell r="W4710">
            <v>0.90420332355816413</v>
          </cell>
          <cell r="X4710">
            <v>0.2</v>
          </cell>
        </row>
        <row r="4711">
          <cell r="C4711">
            <v>48784</v>
          </cell>
          <cell r="W4711">
            <v>1.2463343108504401</v>
          </cell>
          <cell r="X4711">
            <v>0.19</v>
          </cell>
        </row>
        <row r="4712">
          <cell r="C4712">
            <v>48798</v>
          </cell>
          <cell r="W4712">
            <v>0.95307917888563165</v>
          </cell>
          <cell r="X4712">
            <v>0.2</v>
          </cell>
        </row>
        <row r="4713">
          <cell r="C4713">
            <v>48807</v>
          </cell>
          <cell r="W4713">
            <v>1.295210166177911</v>
          </cell>
          <cell r="X4713">
            <v>0.19</v>
          </cell>
        </row>
        <row r="4714">
          <cell r="C4714">
            <v>48816</v>
          </cell>
          <cell r="W4714">
            <v>2.4437927663732074E-2</v>
          </cell>
          <cell r="X4714">
            <v>0.2</v>
          </cell>
        </row>
        <row r="4715">
          <cell r="C4715">
            <v>48825</v>
          </cell>
          <cell r="W4715">
            <v>0.75757575757575824</v>
          </cell>
          <cell r="X4715">
            <v>0.19</v>
          </cell>
        </row>
        <row r="4716">
          <cell r="C4716">
            <v>48837</v>
          </cell>
          <cell r="W4716">
            <v>0.95307917888563165</v>
          </cell>
          <cell r="X4716">
            <v>0.2</v>
          </cell>
        </row>
        <row r="4717">
          <cell r="C4717">
            <v>48846</v>
          </cell>
          <cell r="W4717">
            <v>0.21994134897360548</v>
          </cell>
          <cell r="X4717">
            <v>0.19</v>
          </cell>
        </row>
        <row r="4718">
          <cell r="C4718">
            <v>48855</v>
          </cell>
          <cell r="W4718">
            <v>1.490713587487781</v>
          </cell>
          <cell r="X4718">
            <v>0.2</v>
          </cell>
        </row>
        <row r="4719">
          <cell r="C4719">
            <v>48864</v>
          </cell>
          <cell r="W4719">
            <v>0.95307917888563165</v>
          </cell>
          <cell r="X4719">
            <v>0.19</v>
          </cell>
        </row>
        <row r="4720">
          <cell r="C4720">
            <v>48878</v>
          </cell>
          <cell r="W4720">
            <v>1.0997067448680375</v>
          </cell>
          <cell r="X4720">
            <v>0.19</v>
          </cell>
        </row>
        <row r="4721">
          <cell r="C4721">
            <v>48887</v>
          </cell>
          <cell r="W4721">
            <v>0.31769305962854388</v>
          </cell>
          <cell r="X4721">
            <v>0.19</v>
          </cell>
        </row>
        <row r="4722">
          <cell r="C4722">
            <v>48896</v>
          </cell>
          <cell r="W4722">
            <v>0.95307917888563165</v>
          </cell>
          <cell r="X4722">
            <v>0.2</v>
          </cell>
        </row>
        <row r="4723">
          <cell r="C4723">
            <v>48905</v>
          </cell>
          <cell r="W4723">
            <v>1.1974584555229726</v>
          </cell>
          <cell r="X4723">
            <v>0.2</v>
          </cell>
        </row>
        <row r="4724">
          <cell r="C4724">
            <v>48920</v>
          </cell>
          <cell r="W4724">
            <v>1.0019550342130992</v>
          </cell>
          <cell r="X4724">
            <v>0.2</v>
          </cell>
        </row>
        <row r="4725">
          <cell r="C4725">
            <v>48929</v>
          </cell>
          <cell r="W4725">
            <v>0.21994134897360884</v>
          </cell>
          <cell r="X4725">
            <v>0.2</v>
          </cell>
        </row>
        <row r="4726">
          <cell r="C4726">
            <v>48938</v>
          </cell>
          <cell r="W4726">
            <v>0.5131964809384173</v>
          </cell>
          <cell r="X4726">
            <v>0.19</v>
          </cell>
        </row>
        <row r="4727">
          <cell r="C4727">
            <v>48947</v>
          </cell>
          <cell r="W4727">
            <v>0.12218963831867047</v>
          </cell>
          <cell r="X4727">
            <v>0.2</v>
          </cell>
        </row>
        <row r="4728">
          <cell r="C4728">
            <v>48961</v>
          </cell>
          <cell r="W4728">
            <v>0.65982404692082319</v>
          </cell>
          <cell r="X4728">
            <v>0.2</v>
          </cell>
        </row>
        <row r="4729">
          <cell r="C4729">
            <v>48970</v>
          </cell>
          <cell r="W4729">
            <v>0.61094819159335567</v>
          </cell>
          <cell r="X4729">
            <v>0.19</v>
          </cell>
        </row>
        <row r="4730">
          <cell r="C4730">
            <v>48979</v>
          </cell>
          <cell r="W4730">
            <v>1.1485826001955051</v>
          </cell>
          <cell r="X4730">
            <v>0.2</v>
          </cell>
        </row>
        <row r="4731">
          <cell r="C4731">
            <v>48988</v>
          </cell>
          <cell r="W4731">
            <v>7.3313782991202947E-2</v>
          </cell>
          <cell r="X4731">
            <v>0.19</v>
          </cell>
        </row>
        <row r="4732">
          <cell r="C4732">
            <v>49001</v>
          </cell>
          <cell r="W4732">
            <v>0.85532746823069661</v>
          </cell>
          <cell r="X4732">
            <v>0.2</v>
          </cell>
        </row>
        <row r="4733">
          <cell r="C4733">
            <v>49010</v>
          </cell>
          <cell r="W4733">
            <v>0.75757575757575824</v>
          </cell>
          <cell r="X4733">
            <v>0.19</v>
          </cell>
        </row>
        <row r="4734">
          <cell r="C4734">
            <v>49019</v>
          </cell>
          <cell r="W4734">
            <v>1.2463343108504401</v>
          </cell>
          <cell r="X4734">
            <v>0.19</v>
          </cell>
        </row>
        <row r="4735">
          <cell r="C4735">
            <v>49028</v>
          </cell>
          <cell r="W4735">
            <v>0.75757575757575824</v>
          </cell>
          <cell r="X4735">
            <v>0.2</v>
          </cell>
        </row>
        <row r="4736">
          <cell r="C4736">
            <v>49041</v>
          </cell>
          <cell r="W4736">
            <v>1.0508308895405667</v>
          </cell>
          <cell r="X4736">
            <v>0.2</v>
          </cell>
        </row>
        <row r="4737">
          <cell r="C4737">
            <v>49050</v>
          </cell>
          <cell r="W4737">
            <v>0.95307917888563165</v>
          </cell>
          <cell r="X4737">
            <v>0.19</v>
          </cell>
        </row>
        <row r="4738">
          <cell r="C4738">
            <v>49059</v>
          </cell>
          <cell r="W4738">
            <v>1.1485826001955051</v>
          </cell>
          <cell r="X4738">
            <v>0.19</v>
          </cell>
        </row>
        <row r="4739">
          <cell r="C4739">
            <v>49068</v>
          </cell>
          <cell r="W4739">
            <v>0.75757575757575824</v>
          </cell>
          <cell r="X4739">
            <v>0.19</v>
          </cell>
        </row>
        <row r="4740">
          <cell r="C4740">
            <v>49083</v>
          </cell>
          <cell r="W4740">
            <v>0.3665689149560114</v>
          </cell>
          <cell r="X4740">
            <v>0.2</v>
          </cell>
        </row>
        <row r="4741">
          <cell r="C4741">
            <v>49092</v>
          </cell>
          <cell r="W4741">
            <v>1.1974584555229726</v>
          </cell>
          <cell r="X4741">
            <v>0.19</v>
          </cell>
        </row>
        <row r="4742">
          <cell r="C4742">
            <v>49101</v>
          </cell>
          <cell r="W4742">
            <v>0.95307917888563165</v>
          </cell>
          <cell r="X4742">
            <v>0.18</v>
          </cell>
        </row>
        <row r="4743">
          <cell r="C4743">
            <v>49110</v>
          </cell>
          <cell r="W4743">
            <v>0.41544477028348226</v>
          </cell>
          <cell r="X4743">
            <v>0.19</v>
          </cell>
        </row>
        <row r="4744">
          <cell r="C4744">
            <v>49123</v>
          </cell>
          <cell r="W4744">
            <v>0.90420332355816413</v>
          </cell>
          <cell r="X4744">
            <v>0.2</v>
          </cell>
        </row>
        <row r="4745">
          <cell r="C4745">
            <v>49132</v>
          </cell>
          <cell r="W4745">
            <v>1.0019550342130992</v>
          </cell>
          <cell r="X4745">
            <v>0.2</v>
          </cell>
        </row>
        <row r="4746">
          <cell r="C4746">
            <v>49141</v>
          </cell>
          <cell r="W4746">
            <v>0.26881720430107636</v>
          </cell>
          <cell r="X4746">
            <v>0.19</v>
          </cell>
        </row>
        <row r="4747">
          <cell r="C4747">
            <v>49150</v>
          </cell>
          <cell r="W4747">
            <v>0.26881720430107636</v>
          </cell>
          <cell r="X4747">
            <v>0.2</v>
          </cell>
        </row>
        <row r="4748">
          <cell r="C4748">
            <v>49162</v>
          </cell>
          <cell r="W4748">
            <v>0.12218963831867047</v>
          </cell>
          <cell r="X4748">
            <v>0.2</v>
          </cell>
        </row>
        <row r="4749">
          <cell r="C4749">
            <v>49171</v>
          </cell>
          <cell r="W4749">
            <v>0.80645161290322576</v>
          </cell>
          <cell r="X4749">
            <v>0.19</v>
          </cell>
        </row>
        <row r="4750">
          <cell r="C4750">
            <v>49180</v>
          </cell>
          <cell r="W4750">
            <v>1.1974584555229726</v>
          </cell>
          <cell r="X4750">
            <v>0.2</v>
          </cell>
        </row>
        <row r="4751">
          <cell r="C4751">
            <v>49189</v>
          </cell>
          <cell r="W4751">
            <v>0.65982404692082319</v>
          </cell>
          <cell r="X4751">
            <v>0.19</v>
          </cell>
        </row>
        <row r="4752">
          <cell r="C4752">
            <v>49203</v>
          </cell>
          <cell r="W4752">
            <v>0.90420332355816413</v>
          </cell>
          <cell r="X4752">
            <v>0.19</v>
          </cell>
        </row>
        <row r="4753">
          <cell r="C4753">
            <v>49212</v>
          </cell>
          <cell r="W4753">
            <v>0.5131964809384173</v>
          </cell>
          <cell r="X4753">
            <v>0.19</v>
          </cell>
        </row>
        <row r="4754">
          <cell r="C4754">
            <v>49221</v>
          </cell>
          <cell r="W4754">
            <v>0.80645161290322576</v>
          </cell>
          <cell r="X4754">
            <v>0.2</v>
          </cell>
        </row>
        <row r="4755">
          <cell r="C4755">
            <v>49230</v>
          </cell>
          <cell r="W4755">
            <v>0.85532746823069661</v>
          </cell>
          <cell r="X4755">
            <v>0.19</v>
          </cell>
        </row>
        <row r="4756">
          <cell r="C4756">
            <v>49246</v>
          </cell>
          <cell r="W4756">
            <v>0.95307917888563165</v>
          </cell>
          <cell r="X4756">
            <v>0.2</v>
          </cell>
        </row>
        <row r="4757">
          <cell r="C4757">
            <v>49255</v>
          </cell>
          <cell r="W4757">
            <v>0.12218963831867047</v>
          </cell>
          <cell r="X4757">
            <v>0.19</v>
          </cell>
        </row>
        <row r="4758">
          <cell r="C4758">
            <v>49264</v>
          </cell>
          <cell r="W4758">
            <v>0.75757575757575824</v>
          </cell>
          <cell r="X4758">
            <v>0.19</v>
          </cell>
        </row>
        <row r="4759">
          <cell r="C4759">
            <v>49273</v>
          </cell>
          <cell r="W4759">
            <v>0.85532746823069661</v>
          </cell>
          <cell r="X4759">
            <v>0.2</v>
          </cell>
        </row>
        <row r="4760">
          <cell r="C4760">
            <v>49287</v>
          </cell>
          <cell r="W4760">
            <v>0.26881720430107298</v>
          </cell>
          <cell r="X4760">
            <v>0.19</v>
          </cell>
        </row>
        <row r="4761">
          <cell r="C4761">
            <v>49296</v>
          </cell>
          <cell r="W4761">
            <v>0.46432062561094978</v>
          </cell>
          <cell r="X4761">
            <v>0.2</v>
          </cell>
        </row>
        <row r="4762">
          <cell r="C4762">
            <v>49305</v>
          </cell>
          <cell r="W4762">
            <v>0.21994134897360884</v>
          </cell>
          <cell r="X4762">
            <v>0.19</v>
          </cell>
        </row>
        <row r="4763">
          <cell r="C4763">
            <v>49314</v>
          </cell>
          <cell r="W4763">
            <v>0.70869990224829071</v>
          </cell>
          <cell r="X4763">
            <v>0.2</v>
          </cell>
        </row>
        <row r="4764">
          <cell r="C4764">
            <v>49327</v>
          </cell>
          <cell r="W4764">
            <v>0.75757575757575824</v>
          </cell>
          <cell r="X4764">
            <v>0.18</v>
          </cell>
        </row>
        <row r="4765">
          <cell r="C4765">
            <v>49336</v>
          </cell>
          <cell r="W4765">
            <v>2.4437927663732074E-2</v>
          </cell>
          <cell r="X4765">
            <v>0.2</v>
          </cell>
        </row>
        <row r="4766">
          <cell r="C4766">
            <v>49345</v>
          </cell>
          <cell r="W4766">
            <v>0.21994134897360548</v>
          </cell>
          <cell r="X4766">
            <v>0.19</v>
          </cell>
        </row>
        <row r="4767">
          <cell r="C4767">
            <v>49354</v>
          </cell>
          <cell r="W4767">
            <v>0.26881720430107636</v>
          </cell>
          <cell r="X4767">
            <v>0.2</v>
          </cell>
        </row>
        <row r="4768">
          <cell r="C4768">
            <v>49367</v>
          </cell>
          <cell r="W4768">
            <v>1.1485826001955051</v>
          </cell>
          <cell r="X4768">
            <v>0.2</v>
          </cell>
        </row>
        <row r="4769">
          <cell r="C4769">
            <v>49376</v>
          </cell>
          <cell r="W4769">
            <v>1.0508308895405667</v>
          </cell>
          <cell r="X4769">
            <v>0.19</v>
          </cell>
        </row>
        <row r="4770">
          <cell r="C4770">
            <v>49385</v>
          </cell>
          <cell r="W4770">
            <v>0.61094819159335567</v>
          </cell>
          <cell r="X4770">
            <v>0.2</v>
          </cell>
        </row>
        <row r="4771">
          <cell r="C4771">
            <v>49395</v>
          </cell>
          <cell r="W4771">
            <v>1.0019550342130992</v>
          </cell>
          <cell r="X4771">
            <v>0.2</v>
          </cell>
        </row>
        <row r="4772">
          <cell r="C4772">
            <v>49410</v>
          </cell>
          <cell r="W4772">
            <v>0.80645161290322576</v>
          </cell>
          <cell r="X4772">
            <v>0.19</v>
          </cell>
        </row>
        <row r="4773">
          <cell r="C4773">
            <v>49419</v>
          </cell>
          <cell r="W4773">
            <v>2.443792766373544E-2</v>
          </cell>
          <cell r="X4773">
            <v>0.2</v>
          </cell>
        </row>
        <row r="4774">
          <cell r="C4774">
            <v>49428</v>
          </cell>
          <cell r="W4774">
            <v>1.0997067448680375</v>
          </cell>
          <cell r="X4774">
            <v>0.19</v>
          </cell>
        </row>
        <row r="4775">
          <cell r="C4775">
            <v>49437</v>
          </cell>
          <cell r="W4775">
            <v>0.90420332355816413</v>
          </cell>
          <cell r="X4775">
            <v>0.2</v>
          </cell>
        </row>
        <row r="4776">
          <cell r="C4776">
            <v>49450</v>
          </cell>
          <cell r="W4776">
            <v>0.90420332355816413</v>
          </cell>
          <cell r="X4776">
            <v>0.2</v>
          </cell>
        </row>
        <row r="4777">
          <cell r="C4777">
            <v>49459</v>
          </cell>
          <cell r="W4777">
            <v>0.3665689149560114</v>
          </cell>
          <cell r="X4777">
            <v>0.2</v>
          </cell>
        </row>
        <row r="4778">
          <cell r="C4778">
            <v>49468</v>
          </cell>
          <cell r="W4778">
            <v>0.5131964809384173</v>
          </cell>
          <cell r="X4778">
            <v>0.19</v>
          </cell>
        </row>
        <row r="4779">
          <cell r="C4779">
            <v>49477</v>
          </cell>
          <cell r="W4779">
            <v>1.1485826001955051</v>
          </cell>
          <cell r="X4779">
            <v>0.2</v>
          </cell>
        </row>
        <row r="4780">
          <cell r="C4780">
            <v>49489</v>
          </cell>
          <cell r="W4780">
            <v>0.85532746823069328</v>
          </cell>
          <cell r="X4780">
            <v>0.2</v>
          </cell>
        </row>
        <row r="4781">
          <cell r="C4781">
            <v>49498</v>
          </cell>
          <cell r="W4781">
            <v>2.443792766373544E-2</v>
          </cell>
          <cell r="X4781">
            <v>0.2</v>
          </cell>
        </row>
        <row r="4782">
          <cell r="C4782">
            <v>49507</v>
          </cell>
          <cell r="W4782">
            <v>0.75757575757575824</v>
          </cell>
          <cell r="X4782">
            <v>0.2</v>
          </cell>
        </row>
        <row r="4783">
          <cell r="C4783">
            <v>49516</v>
          </cell>
          <cell r="W4783">
            <v>0.95307917888563165</v>
          </cell>
          <cell r="X4783">
            <v>0.2</v>
          </cell>
        </row>
        <row r="4784">
          <cell r="C4784">
            <v>49530</v>
          </cell>
          <cell r="W4784">
            <v>2.4437927663732074E-2</v>
          </cell>
          <cell r="X4784">
            <v>0.2</v>
          </cell>
        </row>
        <row r="4785">
          <cell r="C4785">
            <v>49539</v>
          </cell>
          <cell r="W4785">
            <v>0.85532746823069661</v>
          </cell>
          <cell r="X4785">
            <v>0.2</v>
          </cell>
        </row>
        <row r="4786">
          <cell r="C4786">
            <v>49548</v>
          </cell>
          <cell r="W4786">
            <v>0.90420332355816413</v>
          </cell>
          <cell r="X4786">
            <v>0.2</v>
          </cell>
        </row>
        <row r="4787">
          <cell r="C4787">
            <v>49557</v>
          </cell>
          <cell r="W4787">
            <v>0.80645161290322576</v>
          </cell>
          <cell r="X4787">
            <v>0.2</v>
          </cell>
        </row>
        <row r="4788">
          <cell r="C4788">
            <v>49571</v>
          </cell>
          <cell r="W4788">
            <v>0.95307917888563165</v>
          </cell>
          <cell r="X4788">
            <v>0.2</v>
          </cell>
        </row>
        <row r="4789">
          <cell r="C4789">
            <v>49580</v>
          </cell>
          <cell r="W4789">
            <v>1.1974584555229726</v>
          </cell>
          <cell r="X4789">
            <v>0.19</v>
          </cell>
        </row>
        <row r="4790">
          <cell r="C4790">
            <v>49589</v>
          </cell>
          <cell r="W4790">
            <v>1.0019550342130992</v>
          </cell>
          <cell r="X4790">
            <v>0.19</v>
          </cell>
        </row>
        <row r="4791">
          <cell r="C4791">
            <v>49598</v>
          </cell>
          <cell r="W4791">
            <v>0.90420332355816413</v>
          </cell>
          <cell r="X4791">
            <v>0.2</v>
          </cell>
        </row>
        <row r="4792">
          <cell r="C4792">
            <v>49622</v>
          </cell>
          <cell r="W4792">
            <v>0.70869990224829071</v>
          </cell>
          <cell r="X4792">
            <v>0.19</v>
          </cell>
        </row>
        <row r="4793">
          <cell r="C4793">
            <v>49631</v>
          </cell>
          <cell r="W4793">
            <v>1.295210166177911</v>
          </cell>
          <cell r="X4793">
            <v>0.2</v>
          </cell>
        </row>
        <row r="4794">
          <cell r="C4794">
            <v>49640</v>
          </cell>
          <cell r="W4794">
            <v>1.2463343108504401</v>
          </cell>
          <cell r="X4794">
            <v>0.19</v>
          </cell>
        </row>
        <row r="4795">
          <cell r="C4795">
            <v>49649</v>
          </cell>
          <cell r="W4795">
            <v>0.46432062561094978</v>
          </cell>
          <cell r="X4795">
            <v>0.2</v>
          </cell>
        </row>
        <row r="4796">
          <cell r="C4796">
            <v>49661</v>
          </cell>
          <cell r="W4796">
            <v>1.0019550342130992</v>
          </cell>
          <cell r="X4796">
            <v>0.2</v>
          </cell>
        </row>
        <row r="4797">
          <cell r="C4797">
            <v>49670</v>
          </cell>
          <cell r="W4797">
            <v>1.3440860215053785</v>
          </cell>
          <cell r="X4797">
            <v>0.2</v>
          </cell>
        </row>
        <row r="4798">
          <cell r="C4798">
            <v>49679</v>
          </cell>
          <cell r="W4798">
            <v>0.65982404692082319</v>
          </cell>
          <cell r="X4798">
            <v>0.19</v>
          </cell>
        </row>
        <row r="4799">
          <cell r="C4799">
            <v>49688</v>
          </cell>
          <cell r="W4799">
            <v>1.0508308895405667</v>
          </cell>
          <cell r="X4799">
            <v>0.2</v>
          </cell>
        </row>
        <row r="4800">
          <cell r="C4800">
            <v>49702</v>
          </cell>
          <cell r="W4800">
            <v>0.75757575757575824</v>
          </cell>
          <cell r="X4800">
            <v>0.2</v>
          </cell>
        </row>
        <row r="4801">
          <cell r="C4801">
            <v>49711</v>
          </cell>
          <cell r="W4801">
            <v>0.41544477028348226</v>
          </cell>
          <cell r="X4801">
            <v>0.19</v>
          </cell>
        </row>
        <row r="4802">
          <cell r="C4802">
            <v>49720</v>
          </cell>
          <cell r="W4802">
            <v>0.95307917888563165</v>
          </cell>
          <cell r="X4802">
            <v>0.19</v>
          </cell>
        </row>
        <row r="4803">
          <cell r="C4803">
            <v>49729</v>
          </cell>
          <cell r="W4803">
            <v>1.0997067448680375</v>
          </cell>
          <cell r="X4803">
            <v>0.19</v>
          </cell>
        </row>
        <row r="4804">
          <cell r="C4804">
            <v>49745</v>
          </cell>
          <cell r="W4804">
            <v>1.4418377321603135</v>
          </cell>
          <cell r="X4804">
            <v>0.19</v>
          </cell>
        </row>
        <row r="4805">
          <cell r="C4805">
            <v>49754</v>
          </cell>
          <cell r="W4805">
            <v>1.2463343108504401</v>
          </cell>
          <cell r="X4805">
            <v>0.19</v>
          </cell>
        </row>
        <row r="4806">
          <cell r="C4806">
            <v>49763</v>
          </cell>
          <cell r="W4806">
            <v>0.75757575757575824</v>
          </cell>
          <cell r="X4806">
            <v>0.2</v>
          </cell>
        </row>
        <row r="4807">
          <cell r="C4807">
            <v>49772</v>
          </cell>
          <cell r="W4807">
            <v>1.0508308895405667</v>
          </cell>
          <cell r="X4807">
            <v>0.19</v>
          </cell>
        </row>
        <row r="4808">
          <cell r="C4808">
            <v>49785</v>
          </cell>
          <cell r="W4808">
            <v>0.5131964809384173</v>
          </cell>
          <cell r="X4808">
            <v>0.19</v>
          </cell>
        </row>
        <row r="4809">
          <cell r="C4809">
            <v>49794</v>
          </cell>
          <cell r="W4809">
            <v>1.1485826001955051</v>
          </cell>
          <cell r="X4809">
            <v>0.2</v>
          </cell>
        </row>
        <row r="4810">
          <cell r="C4810">
            <v>49803</v>
          </cell>
          <cell r="W4810">
            <v>0.90420332355816413</v>
          </cell>
          <cell r="X4810">
            <v>0.19</v>
          </cell>
        </row>
        <row r="4811">
          <cell r="C4811">
            <v>49812</v>
          </cell>
          <cell r="W4811">
            <v>0.56207233626588482</v>
          </cell>
          <cell r="X4811">
            <v>0.19</v>
          </cell>
        </row>
        <row r="4812">
          <cell r="C4812">
            <v>49824</v>
          </cell>
          <cell r="W4812">
            <v>1.0508308895405667</v>
          </cell>
          <cell r="X4812">
            <v>0.2</v>
          </cell>
        </row>
        <row r="4813">
          <cell r="C4813">
            <v>49833</v>
          </cell>
          <cell r="W4813">
            <v>1.2463343108504401</v>
          </cell>
          <cell r="X4813">
            <v>0.19</v>
          </cell>
        </row>
        <row r="4814">
          <cell r="C4814">
            <v>49842</v>
          </cell>
          <cell r="W4814">
            <v>1.0508308895405667</v>
          </cell>
          <cell r="X4814">
            <v>0.2</v>
          </cell>
        </row>
        <row r="4815">
          <cell r="C4815">
            <v>49852</v>
          </cell>
          <cell r="W4815">
            <v>0.75757575757575824</v>
          </cell>
          <cell r="X4815">
            <v>0.19</v>
          </cell>
        </row>
        <row r="4816">
          <cell r="C4816">
            <v>49865</v>
          </cell>
          <cell r="W4816">
            <v>1.0019550342130992</v>
          </cell>
          <cell r="X4816">
            <v>0.18</v>
          </cell>
        </row>
        <row r="4817">
          <cell r="C4817">
            <v>49874</v>
          </cell>
          <cell r="W4817">
            <v>0.90420332355816413</v>
          </cell>
          <cell r="X4817">
            <v>0.19</v>
          </cell>
        </row>
        <row r="4818">
          <cell r="C4818">
            <v>49883</v>
          </cell>
          <cell r="W4818">
            <v>0.70869990224829071</v>
          </cell>
          <cell r="X4818">
            <v>0.19</v>
          </cell>
        </row>
        <row r="4819">
          <cell r="C4819">
            <v>49892</v>
          </cell>
          <cell r="W4819">
            <v>1.0508308895405667</v>
          </cell>
          <cell r="X4819">
            <v>0.2</v>
          </cell>
        </row>
        <row r="4820">
          <cell r="C4820">
            <v>49907</v>
          </cell>
          <cell r="W4820">
            <v>0.65982404692082319</v>
          </cell>
          <cell r="X4820">
            <v>0.2</v>
          </cell>
        </row>
        <row r="4821">
          <cell r="C4821">
            <v>49916</v>
          </cell>
          <cell r="W4821">
            <v>0.61094819159335567</v>
          </cell>
          <cell r="X4821">
            <v>0.2</v>
          </cell>
        </row>
        <row r="4822">
          <cell r="C4822">
            <v>49925</v>
          </cell>
          <cell r="W4822">
            <v>1.0508308895405667</v>
          </cell>
          <cell r="X4822">
            <v>0.2</v>
          </cell>
        </row>
        <row r="4823">
          <cell r="C4823">
            <v>49934</v>
          </cell>
          <cell r="W4823">
            <v>1.1974584555229726</v>
          </cell>
          <cell r="X4823">
            <v>0.2</v>
          </cell>
        </row>
        <row r="4824">
          <cell r="C4824">
            <v>49947</v>
          </cell>
          <cell r="W4824">
            <v>2.4437927663732074E-2</v>
          </cell>
          <cell r="X4824">
            <v>0.2</v>
          </cell>
        </row>
        <row r="4825">
          <cell r="C4825">
            <v>49956</v>
          </cell>
          <cell r="W4825">
            <v>0.95307917888563165</v>
          </cell>
          <cell r="X4825">
            <v>0.2</v>
          </cell>
        </row>
        <row r="4826">
          <cell r="C4826">
            <v>49965</v>
          </cell>
          <cell r="W4826">
            <v>0.85532746823069661</v>
          </cell>
          <cell r="X4826">
            <v>0.2</v>
          </cell>
        </row>
        <row r="4827">
          <cell r="C4827">
            <v>49974</v>
          </cell>
          <cell r="W4827">
            <v>1.3440860215053785</v>
          </cell>
          <cell r="X4827">
            <v>0.19</v>
          </cell>
        </row>
        <row r="4828">
          <cell r="C4828">
            <v>49986</v>
          </cell>
          <cell r="W4828">
            <v>0.65982404692082319</v>
          </cell>
          <cell r="X4828">
            <v>0.2</v>
          </cell>
        </row>
        <row r="4829">
          <cell r="C4829">
            <v>49995</v>
          </cell>
          <cell r="W4829">
            <v>0.90420332355816413</v>
          </cell>
          <cell r="X4829">
            <v>0.19</v>
          </cell>
        </row>
        <row r="4830">
          <cell r="C4830">
            <v>50004</v>
          </cell>
          <cell r="W4830">
            <v>0.85532746823069661</v>
          </cell>
          <cell r="X4830">
            <v>0.2</v>
          </cell>
        </row>
        <row r="4831">
          <cell r="C4831">
            <v>50013</v>
          </cell>
          <cell r="W4831">
            <v>0.5131964809384173</v>
          </cell>
          <cell r="X4831">
            <v>0.19</v>
          </cell>
        </row>
        <row r="4832">
          <cell r="C4832">
            <v>50026</v>
          </cell>
          <cell r="W4832">
            <v>1.0508308895405667</v>
          </cell>
          <cell r="X4832">
            <v>0.2</v>
          </cell>
        </row>
        <row r="4833">
          <cell r="C4833">
            <v>50036</v>
          </cell>
          <cell r="W4833">
            <v>0.41544477028348226</v>
          </cell>
          <cell r="X4833">
            <v>0.19</v>
          </cell>
        </row>
        <row r="4834">
          <cell r="C4834">
            <v>50045</v>
          </cell>
          <cell r="W4834">
            <v>0.70869990224829071</v>
          </cell>
          <cell r="X4834">
            <v>0.2</v>
          </cell>
        </row>
        <row r="4835">
          <cell r="C4835">
            <v>50054</v>
          </cell>
          <cell r="W4835">
            <v>0.65982404692082319</v>
          </cell>
          <cell r="X4835">
            <v>0.2</v>
          </cell>
        </row>
        <row r="4836">
          <cell r="C4836">
            <v>50067</v>
          </cell>
          <cell r="W4836">
            <v>0.80645161290322576</v>
          </cell>
          <cell r="X4836">
            <v>0.2</v>
          </cell>
        </row>
        <row r="4837">
          <cell r="C4837">
            <v>50076</v>
          </cell>
          <cell r="W4837">
            <v>0.61094819159335567</v>
          </cell>
          <cell r="X4837">
            <v>0.19</v>
          </cell>
        </row>
        <row r="4838">
          <cell r="C4838">
            <v>50085</v>
          </cell>
          <cell r="W4838">
            <v>1.0019550342130992</v>
          </cell>
          <cell r="X4838">
            <v>0.2</v>
          </cell>
        </row>
        <row r="4839">
          <cell r="C4839">
            <v>50094</v>
          </cell>
          <cell r="W4839">
            <v>0.85532746823069661</v>
          </cell>
          <cell r="X4839">
            <v>0.2</v>
          </cell>
        </row>
        <row r="4840">
          <cell r="C4840">
            <v>50108</v>
          </cell>
          <cell r="W4840">
            <v>1.1974584555229726</v>
          </cell>
          <cell r="X4840">
            <v>0.19</v>
          </cell>
        </row>
        <row r="4841">
          <cell r="C4841">
            <v>50117</v>
          </cell>
          <cell r="W4841">
            <v>0.26881720430107298</v>
          </cell>
          <cell r="X4841">
            <v>0.2</v>
          </cell>
        </row>
        <row r="4842">
          <cell r="C4842">
            <v>50126</v>
          </cell>
          <cell r="W4842">
            <v>0.31769305962854388</v>
          </cell>
          <cell r="X4842">
            <v>0.2</v>
          </cell>
        </row>
        <row r="4843">
          <cell r="C4843">
            <v>50135</v>
          </cell>
          <cell r="W4843">
            <v>0.95307917888563165</v>
          </cell>
          <cell r="X4843">
            <v>0.2</v>
          </cell>
        </row>
        <row r="4844">
          <cell r="C4844">
            <v>50147</v>
          </cell>
          <cell r="W4844">
            <v>0.46432062561094978</v>
          </cell>
          <cell r="X4844">
            <v>0.2</v>
          </cell>
        </row>
        <row r="4845">
          <cell r="C4845">
            <v>50157</v>
          </cell>
          <cell r="W4845">
            <v>7.3313782991202947E-2</v>
          </cell>
          <cell r="X4845">
            <v>0.2</v>
          </cell>
        </row>
        <row r="4846">
          <cell r="C4846">
            <v>50166</v>
          </cell>
          <cell r="W4846">
            <v>0.21994134897360884</v>
          </cell>
          <cell r="X4846">
            <v>0.19</v>
          </cell>
        </row>
        <row r="4847">
          <cell r="C4847">
            <v>50175</v>
          </cell>
          <cell r="W4847">
            <v>1.2463343108504401</v>
          </cell>
          <cell r="X4847">
            <v>0.2</v>
          </cell>
        </row>
        <row r="4848">
          <cell r="C4848">
            <v>50188</v>
          </cell>
          <cell r="W4848">
            <v>1.1974584555229726</v>
          </cell>
          <cell r="X4848">
            <v>0.19</v>
          </cell>
        </row>
        <row r="4849">
          <cell r="C4849">
            <v>50197</v>
          </cell>
          <cell r="W4849">
            <v>0.90420332355816413</v>
          </cell>
          <cell r="X4849">
            <v>0.2</v>
          </cell>
        </row>
        <row r="4850">
          <cell r="C4850">
            <v>50206</v>
          </cell>
          <cell r="W4850">
            <v>1.1974584555229726</v>
          </cell>
          <cell r="X4850">
            <v>0.19</v>
          </cell>
        </row>
        <row r="4851">
          <cell r="C4851">
            <v>50215</v>
          </cell>
          <cell r="W4851">
            <v>1.0997067448680375</v>
          </cell>
          <cell r="X4851">
            <v>0.2</v>
          </cell>
        </row>
        <row r="4852">
          <cell r="C4852">
            <v>50229</v>
          </cell>
          <cell r="W4852">
            <v>1.295210166177911</v>
          </cell>
          <cell r="X4852">
            <v>0.2</v>
          </cell>
        </row>
        <row r="4853">
          <cell r="C4853">
            <v>50238</v>
          </cell>
          <cell r="W4853">
            <v>1.2463343108504401</v>
          </cell>
          <cell r="X4853">
            <v>0.19</v>
          </cell>
        </row>
        <row r="4854">
          <cell r="C4854">
            <v>50247</v>
          </cell>
          <cell r="W4854">
            <v>0.41544477028347893</v>
          </cell>
          <cell r="X4854">
            <v>0.2</v>
          </cell>
        </row>
        <row r="4855">
          <cell r="C4855">
            <v>50256</v>
          </cell>
          <cell r="W4855">
            <v>1.0019550342130992</v>
          </cell>
          <cell r="X4855">
            <v>0.2</v>
          </cell>
        </row>
        <row r="4856">
          <cell r="C4856">
            <v>50268</v>
          </cell>
          <cell r="W4856">
            <v>1.295210166177911</v>
          </cell>
          <cell r="X4856">
            <v>0.2</v>
          </cell>
        </row>
        <row r="4857">
          <cell r="C4857">
            <v>50277</v>
          </cell>
          <cell r="W4857">
            <v>0.80645161290322576</v>
          </cell>
          <cell r="X4857">
            <v>0.2</v>
          </cell>
        </row>
        <row r="4858">
          <cell r="C4858">
            <v>50286</v>
          </cell>
          <cell r="W4858">
            <v>1.2463343108504401</v>
          </cell>
          <cell r="X4858">
            <v>0.19</v>
          </cell>
        </row>
        <row r="4859">
          <cell r="C4859">
            <v>50295</v>
          </cell>
          <cell r="W4859">
            <v>1.295210166177911</v>
          </cell>
          <cell r="X4859">
            <v>0.2</v>
          </cell>
        </row>
        <row r="4860">
          <cell r="C4860">
            <v>50308</v>
          </cell>
          <cell r="W4860">
            <v>0.26881720430107298</v>
          </cell>
          <cell r="X4860">
            <v>0.19</v>
          </cell>
        </row>
        <row r="4861">
          <cell r="C4861">
            <v>50317</v>
          </cell>
          <cell r="W4861">
            <v>0.80645161290322576</v>
          </cell>
          <cell r="X4861">
            <v>0.2</v>
          </cell>
        </row>
        <row r="4862">
          <cell r="C4862">
            <v>50326</v>
          </cell>
          <cell r="W4862">
            <v>0.21994134897360884</v>
          </cell>
          <cell r="X4862">
            <v>0.2</v>
          </cell>
        </row>
        <row r="4863">
          <cell r="C4863">
            <v>50335</v>
          </cell>
          <cell r="W4863">
            <v>0.3665689149560114</v>
          </cell>
          <cell r="X4863">
            <v>0.18</v>
          </cell>
        </row>
        <row r="4864">
          <cell r="C4864">
            <v>50348</v>
          </cell>
          <cell r="W4864">
            <v>1.1974584555229726</v>
          </cell>
          <cell r="X4864">
            <v>0.19</v>
          </cell>
        </row>
        <row r="4865">
          <cell r="C4865">
            <v>50357</v>
          </cell>
          <cell r="W4865">
            <v>1.295210166177911</v>
          </cell>
          <cell r="X4865">
            <v>0.2</v>
          </cell>
        </row>
        <row r="4866">
          <cell r="C4866">
            <v>50366</v>
          </cell>
          <cell r="W4866">
            <v>1.0997067448680375</v>
          </cell>
          <cell r="X4866">
            <v>0.19</v>
          </cell>
        </row>
        <row r="4867">
          <cell r="C4867">
            <v>50375</v>
          </cell>
          <cell r="W4867">
            <v>0.3665689149560114</v>
          </cell>
          <cell r="X4867">
            <v>0.2</v>
          </cell>
        </row>
        <row r="4868">
          <cell r="C4868">
            <v>50384</v>
          </cell>
          <cell r="W4868">
            <v>1.0508308895405667</v>
          </cell>
          <cell r="X4868">
            <v>0.2</v>
          </cell>
        </row>
        <row r="4869">
          <cell r="C4869">
            <v>50398</v>
          </cell>
          <cell r="W4869">
            <v>0.80645161290322576</v>
          </cell>
          <cell r="X4869">
            <v>0.19</v>
          </cell>
        </row>
        <row r="4870">
          <cell r="C4870">
            <v>50407</v>
          </cell>
          <cell r="W4870">
            <v>0.90420332355816413</v>
          </cell>
          <cell r="X4870">
            <v>0.19</v>
          </cell>
        </row>
        <row r="4871">
          <cell r="C4871">
            <v>50416</v>
          </cell>
          <cell r="W4871">
            <v>1.392961876832846</v>
          </cell>
          <cell r="X4871">
            <v>0.2</v>
          </cell>
        </row>
        <row r="4872">
          <cell r="C4872">
            <v>50425</v>
          </cell>
          <cell r="W4872">
            <v>1.5884652981427194</v>
          </cell>
          <cell r="X4872">
            <v>0.2</v>
          </cell>
        </row>
        <row r="4873">
          <cell r="C4873">
            <v>50437</v>
          </cell>
          <cell r="W4873">
            <v>0.65982404692082319</v>
          </cell>
          <cell r="X4873">
            <v>0.2</v>
          </cell>
        </row>
        <row r="4874">
          <cell r="C4874">
            <v>50446</v>
          </cell>
          <cell r="W4874">
            <v>0.95307917888563165</v>
          </cell>
          <cell r="X4874">
            <v>0.2</v>
          </cell>
        </row>
        <row r="4875">
          <cell r="C4875">
            <v>50455</v>
          </cell>
          <cell r="W4875">
            <v>0.12218963831867047</v>
          </cell>
          <cell r="X4875">
            <v>0.2</v>
          </cell>
        </row>
        <row r="4876">
          <cell r="C4876">
            <v>50464</v>
          </cell>
          <cell r="W4876">
            <v>1.4418377321603135</v>
          </cell>
          <cell r="X4876">
            <v>0.19</v>
          </cell>
        </row>
        <row r="4877">
          <cell r="C4877">
            <v>50477</v>
          </cell>
          <cell r="W4877">
            <v>0.17106549364614135</v>
          </cell>
          <cell r="X4877">
            <v>0.2</v>
          </cell>
        </row>
        <row r="4878">
          <cell r="C4878">
            <v>50486</v>
          </cell>
          <cell r="W4878">
            <v>1.1974584555229726</v>
          </cell>
          <cell r="X4878">
            <v>0.2</v>
          </cell>
        </row>
        <row r="4879">
          <cell r="C4879">
            <v>50495</v>
          </cell>
          <cell r="W4879">
            <v>1.1485826001955051</v>
          </cell>
          <cell r="X4879">
            <v>0.19</v>
          </cell>
        </row>
        <row r="4880">
          <cell r="C4880">
            <v>50504</v>
          </cell>
          <cell r="W4880">
            <v>1.2463343108504401</v>
          </cell>
          <cell r="X4880">
            <v>0.18</v>
          </cell>
        </row>
        <row r="4881">
          <cell r="C4881">
            <v>50517</v>
          </cell>
          <cell r="W4881">
            <v>0.31769305962854388</v>
          </cell>
          <cell r="X4881">
            <v>0.2</v>
          </cell>
        </row>
        <row r="4882">
          <cell r="C4882">
            <v>50526</v>
          </cell>
          <cell r="W4882">
            <v>0.80645161290322576</v>
          </cell>
          <cell r="X4882">
            <v>0.2</v>
          </cell>
        </row>
        <row r="4883">
          <cell r="C4883">
            <v>50535</v>
          </cell>
          <cell r="W4883">
            <v>0.70869990224829071</v>
          </cell>
          <cell r="X4883">
            <v>0.19</v>
          </cell>
        </row>
        <row r="4884">
          <cell r="C4884">
            <v>50544</v>
          </cell>
          <cell r="W4884">
            <v>0.85532746823069661</v>
          </cell>
          <cell r="X4884">
            <v>0.2</v>
          </cell>
        </row>
        <row r="4885">
          <cell r="C4885">
            <v>50558</v>
          </cell>
          <cell r="W4885">
            <v>0.80645161290322576</v>
          </cell>
          <cell r="X4885">
            <v>0.18</v>
          </cell>
        </row>
        <row r="4886">
          <cell r="C4886">
            <v>50567</v>
          </cell>
          <cell r="W4886">
            <v>0.75757575757575824</v>
          </cell>
          <cell r="X4886">
            <v>0.19</v>
          </cell>
        </row>
        <row r="4887">
          <cell r="C4887">
            <v>50576</v>
          </cell>
          <cell r="W4887">
            <v>0.85532746823069661</v>
          </cell>
          <cell r="X4887">
            <v>0.2</v>
          </cell>
        </row>
        <row r="4888">
          <cell r="C4888">
            <v>50585</v>
          </cell>
          <cell r="W4888">
            <v>1.1974584555229726</v>
          </cell>
          <cell r="X4888">
            <v>0.2</v>
          </cell>
        </row>
        <row r="4889">
          <cell r="C4889">
            <v>50619</v>
          </cell>
          <cell r="W4889">
            <v>1.0508308895405667</v>
          </cell>
          <cell r="X4889">
            <v>0.2</v>
          </cell>
        </row>
        <row r="4890">
          <cell r="C4890">
            <v>50628</v>
          </cell>
          <cell r="W4890">
            <v>0.90420332355816413</v>
          </cell>
          <cell r="X4890">
            <v>0.2</v>
          </cell>
        </row>
        <row r="4891">
          <cell r="C4891">
            <v>50637</v>
          </cell>
          <cell r="W4891">
            <v>1.2463343108504401</v>
          </cell>
          <cell r="X4891">
            <v>0.18</v>
          </cell>
        </row>
        <row r="4892">
          <cell r="C4892">
            <v>50646</v>
          </cell>
          <cell r="W4892">
            <v>0.26881720430107298</v>
          </cell>
          <cell r="X4892">
            <v>0.19</v>
          </cell>
        </row>
        <row r="4893">
          <cell r="C4893">
            <v>50660</v>
          </cell>
          <cell r="W4893">
            <v>1.2463343108504401</v>
          </cell>
          <cell r="X4893">
            <v>0.21</v>
          </cell>
        </row>
        <row r="4894">
          <cell r="C4894">
            <v>50669</v>
          </cell>
          <cell r="W4894">
            <v>0.80645161290322576</v>
          </cell>
          <cell r="X4894">
            <v>0.2</v>
          </cell>
        </row>
        <row r="4895">
          <cell r="C4895">
            <v>50678</v>
          </cell>
          <cell r="W4895">
            <v>1.0019550342130992</v>
          </cell>
          <cell r="X4895">
            <v>0.2</v>
          </cell>
        </row>
        <row r="4896">
          <cell r="C4896">
            <v>50687</v>
          </cell>
          <cell r="W4896">
            <v>0.56207233626588482</v>
          </cell>
          <cell r="X4896">
            <v>0.2</v>
          </cell>
        </row>
        <row r="4897">
          <cell r="C4897">
            <v>50700</v>
          </cell>
          <cell r="W4897">
            <v>0.80645161290322576</v>
          </cell>
          <cell r="X4897">
            <v>0.19</v>
          </cell>
        </row>
        <row r="4898">
          <cell r="C4898">
            <v>50709</v>
          </cell>
          <cell r="W4898">
            <v>0.41544477028348226</v>
          </cell>
          <cell r="X4898">
            <v>0.19</v>
          </cell>
        </row>
        <row r="4899">
          <cell r="C4899">
            <v>50718</v>
          </cell>
          <cell r="W4899">
            <v>0.95307917888563165</v>
          </cell>
          <cell r="X4899">
            <v>0.2</v>
          </cell>
        </row>
        <row r="4900">
          <cell r="C4900">
            <v>50727</v>
          </cell>
          <cell r="W4900">
            <v>1.392961876832846</v>
          </cell>
          <cell r="X4900">
            <v>0.19</v>
          </cell>
        </row>
        <row r="4901">
          <cell r="C4901">
            <v>50739</v>
          </cell>
          <cell r="W4901">
            <v>1.1974584555229726</v>
          </cell>
          <cell r="X4901">
            <v>0.2</v>
          </cell>
        </row>
        <row r="4902">
          <cell r="C4902">
            <v>50748</v>
          </cell>
          <cell r="W4902">
            <v>0.5131964809384173</v>
          </cell>
          <cell r="X4902">
            <v>0.2</v>
          </cell>
        </row>
        <row r="4903">
          <cell r="C4903">
            <v>50757</v>
          </cell>
          <cell r="W4903">
            <v>1.2463343108504401</v>
          </cell>
          <cell r="X4903">
            <v>0.2</v>
          </cell>
        </row>
        <row r="4904">
          <cell r="C4904">
            <v>50766</v>
          </cell>
          <cell r="W4904">
            <v>1.3440860215053785</v>
          </cell>
          <cell r="X4904">
            <v>0.19</v>
          </cell>
        </row>
        <row r="4905">
          <cell r="C4905">
            <v>50780</v>
          </cell>
          <cell r="W4905">
            <v>0.70869990224829071</v>
          </cell>
          <cell r="X4905">
            <v>0.2</v>
          </cell>
        </row>
        <row r="4906">
          <cell r="C4906">
            <v>50789</v>
          </cell>
          <cell r="W4906">
            <v>0.3665689149560114</v>
          </cell>
          <cell r="X4906">
            <v>0.19</v>
          </cell>
        </row>
        <row r="4907">
          <cell r="C4907">
            <v>50798</v>
          </cell>
          <cell r="W4907">
            <v>1.2463343108504401</v>
          </cell>
          <cell r="X4907">
            <v>0.19</v>
          </cell>
        </row>
        <row r="4908">
          <cell r="C4908">
            <v>50807</v>
          </cell>
          <cell r="W4908">
            <v>0.75757575757575824</v>
          </cell>
          <cell r="X4908">
            <v>0.19</v>
          </cell>
        </row>
        <row r="4909">
          <cell r="C4909">
            <v>50820</v>
          </cell>
          <cell r="W4909">
            <v>1.1485826001955051</v>
          </cell>
          <cell r="X4909">
            <v>0.2</v>
          </cell>
        </row>
        <row r="4910">
          <cell r="C4910">
            <v>50829</v>
          </cell>
          <cell r="W4910">
            <v>1.0997067448680375</v>
          </cell>
          <cell r="X4910">
            <v>0.19</v>
          </cell>
        </row>
        <row r="4911">
          <cell r="C4911">
            <v>50838</v>
          </cell>
          <cell r="W4911">
            <v>0.3665689149560114</v>
          </cell>
          <cell r="X4911">
            <v>0.2</v>
          </cell>
        </row>
        <row r="4912">
          <cell r="C4912">
            <v>50848</v>
          </cell>
          <cell r="W4912">
            <v>1.0508308895405667</v>
          </cell>
          <cell r="X4912">
            <v>0.2</v>
          </cell>
        </row>
        <row r="4913">
          <cell r="C4913">
            <v>50860</v>
          </cell>
          <cell r="W4913">
            <v>1.1974584555229726</v>
          </cell>
          <cell r="X4913">
            <v>0.18</v>
          </cell>
        </row>
        <row r="4914">
          <cell r="C4914">
            <v>50869</v>
          </cell>
          <cell r="W4914">
            <v>1.0997067448680342</v>
          </cell>
          <cell r="X4914">
            <v>0.2</v>
          </cell>
        </row>
        <row r="4915">
          <cell r="C4915">
            <v>50878</v>
          </cell>
          <cell r="W4915">
            <v>0.90420332355816413</v>
          </cell>
          <cell r="X4915">
            <v>0.2</v>
          </cell>
        </row>
        <row r="4916">
          <cell r="C4916">
            <v>50887</v>
          </cell>
          <cell r="W4916">
            <v>0.3176930596285405</v>
          </cell>
          <cell r="X4916">
            <v>0.2</v>
          </cell>
        </row>
        <row r="4917">
          <cell r="C4917">
            <v>50899</v>
          </cell>
          <cell r="W4917">
            <v>0.65982404692082319</v>
          </cell>
          <cell r="X4917">
            <v>0.2</v>
          </cell>
        </row>
        <row r="4918">
          <cell r="C4918">
            <v>50908</v>
          </cell>
          <cell r="W4918">
            <v>0.65982404692082319</v>
          </cell>
          <cell r="X4918">
            <v>0.2</v>
          </cell>
        </row>
        <row r="4919">
          <cell r="C4919">
            <v>50917</v>
          </cell>
          <cell r="W4919">
            <v>0.95307917888563165</v>
          </cell>
          <cell r="X4919">
            <v>0.2</v>
          </cell>
        </row>
        <row r="4920">
          <cell r="C4920">
            <v>50926</v>
          </cell>
          <cell r="W4920">
            <v>0.85532746823069661</v>
          </cell>
          <cell r="X4920">
            <v>0.19</v>
          </cell>
        </row>
        <row r="4921">
          <cell r="C4921">
            <v>50940</v>
          </cell>
          <cell r="W4921">
            <v>0.65982404692082319</v>
          </cell>
          <cell r="X4921">
            <v>0.2</v>
          </cell>
        </row>
        <row r="4922">
          <cell r="C4922">
            <v>50949</v>
          </cell>
          <cell r="W4922">
            <v>1.1485826001955051</v>
          </cell>
          <cell r="X4922">
            <v>0.2</v>
          </cell>
        </row>
        <row r="4923">
          <cell r="C4923">
            <v>50958</v>
          </cell>
          <cell r="W4923">
            <v>1.1485826001955051</v>
          </cell>
          <cell r="X4923">
            <v>0.2</v>
          </cell>
        </row>
        <row r="4924">
          <cell r="C4924">
            <v>50967</v>
          </cell>
          <cell r="W4924">
            <v>1.392961876832846</v>
          </cell>
          <cell r="X4924">
            <v>0.19</v>
          </cell>
        </row>
        <row r="4925">
          <cell r="C4925">
            <v>50980</v>
          </cell>
          <cell r="W4925">
            <v>0.75757575757575824</v>
          </cell>
          <cell r="X4925">
            <v>0.2</v>
          </cell>
        </row>
        <row r="4926">
          <cell r="C4926">
            <v>50989</v>
          </cell>
          <cell r="W4926">
            <v>0.65982404692082319</v>
          </cell>
          <cell r="X4926">
            <v>0.19</v>
          </cell>
        </row>
        <row r="4927">
          <cell r="C4927">
            <v>50999</v>
          </cell>
          <cell r="W4927">
            <v>0.70869990224829071</v>
          </cell>
          <cell r="X4927">
            <v>0.2</v>
          </cell>
        </row>
        <row r="4928">
          <cell r="C4928">
            <v>51008</v>
          </cell>
          <cell r="W4928">
            <v>1.0997067448680375</v>
          </cell>
          <cell r="X4928">
            <v>0.2</v>
          </cell>
        </row>
        <row r="4929">
          <cell r="C4929">
            <v>51020</v>
          </cell>
          <cell r="W4929">
            <v>1.1485826001955051</v>
          </cell>
          <cell r="X4929">
            <v>0.18</v>
          </cell>
        </row>
        <row r="4930">
          <cell r="C4930">
            <v>51029</v>
          </cell>
          <cell r="W4930">
            <v>0.26881720430107636</v>
          </cell>
          <cell r="X4930">
            <v>0.19</v>
          </cell>
        </row>
        <row r="4931">
          <cell r="C4931">
            <v>51038</v>
          </cell>
          <cell r="W4931">
            <v>0.61094819159335567</v>
          </cell>
          <cell r="X4931">
            <v>0.19</v>
          </cell>
        </row>
        <row r="4932">
          <cell r="C4932">
            <v>51047</v>
          </cell>
          <cell r="W4932">
            <v>0.90420332355816413</v>
          </cell>
          <cell r="X4932">
            <v>0.2</v>
          </cell>
        </row>
        <row r="4933">
          <cell r="C4933">
            <v>51059</v>
          </cell>
          <cell r="W4933">
            <v>0.95307917888563165</v>
          </cell>
          <cell r="X4933">
            <v>0.2</v>
          </cell>
        </row>
        <row r="4934">
          <cell r="C4934">
            <v>51068</v>
          </cell>
          <cell r="W4934">
            <v>0.3665689149560114</v>
          </cell>
          <cell r="X4934">
            <v>0.2</v>
          </cell>
        </row>
        <row r="4935">
          <cell r="C4935">
            <v>51077</v>
          </cell>
          <cell r="W4935">
            <v>1.0508308895405667</v>
          </cell>
          <cell r="X4935">
            <v>0.19</v>
          </cell>
        </row>
        <row r="4936">
          <cell r="C4936">
            <v>51086</v>
          </cell>
          <cell r="W4936">
            <v>0.85532746823069661</v>
          </cell>
          <cell r="X4936">
            <v>0.19</v>
          </cell>
        </row>
        <row r="4937">
          <cell r="C4937">
            <v>51100</v>
          </cell>
          <cell r="W4937">
            <v>0.90420332355816413</v>
          </cell>
          <cell r="X4937">
            <v>0.2</v>
          </cell>
        </row>
        <row r="4938">
          <cell r="C4938">
            <v>51109</v>
          </cell>
          <cell r="W4938">
            <v>0.70869990224829071</v>
          </cell>
          <cell r="X4938">
            <v>0.2</v>
          </cell>
        </row>
        <row r="4939">
          <cell r="C4939">
            <v>51118</v>
          </cell>
          <cell r="W4939">
            <v>1.0508308895405667</v>
          </cell>
          <cell r="X4939">
            <v>0.19</v>
          </cell>
        </row>
        <row r="4940">
          <cell r="C4940">
            <v>51127</v>
          </cell>
          <cell r="W4940">
            <v>0.21994134897360884</v>
          </cell>
          <cell r="X4940">
            <v>0.2</v>
          </cell>
        </row>
        <row r="4941">
          <cell r="C4941">
            <v>51140</v>
          </cell>
          <cell r="W4941">
            <v>1.0997067448680375</v>
          </cell>
          <cell r="X4941">
            <v>0.2</v>
          </cell>
        </row>
        <row r="4942">
          <cell r="C4942">
            <v>51149</v>
          </cell>
          <cell r="W4942">
            <v>1.0997067448680375</v>
          </cell>
          <cell r="X4942">
            <v>0.2</v>
          </cell>
        </row>
        <row r="4943">
          <cell r="C4943">
            <v>51158</v>
          </cell>
          <cell r="W4943">
            <v>0.26881720430107636</v>
          </cell>
          <cell r="X4943">
            <v>0.2</v>
          </cell>
        </row>
        <row r="4944">
          <cell r="C4944">
            <v>51167</v>
          </cell>
          <cell r="W4944">
            <v>0.17106549364614135</v>
          </cell>
          <cell r="X4944">
            <v>0.19</v>
          </cell>
        </row>
        <row r="4945">
          <cell r="C4945">
            <v>51180</v>
          </cell>
          <cell r="W4945">
            <v>0.85532746823069661</v>
          </cell>
          <cell r="X4945">
            <v>0.2</v>
          </cell>
        </row>
        <row r="4946">
          <cell r="C4946">
            <v>51189</v>
          </cell>
          <cell r="W4946">
            <v>1.0019550342130992</v>
          </cell>
          <cell r="X4946">
            <v>0.19</v>
          </cell>
        </row>
        <row r="4947">
          <cell r="C4947">
            <v>51198</v>
          </cell>
          <cell r="W4947">
            <v>0.3665689149560114</v>
          </cell>
          <cell r="X4947">
            <v>0.2</v>
          </cell>
        </row>
        <row r="4948">
          <cell r="C4948">
            <v>51207</v>
          </cell>
          <cell r="W4948">
            <v>1.0508308895405667</v>
          </cell>
          <cell r="X4948">
            <v>0.19</v>
          </cell>
        </row>
        <row r="4949">
          <cell r="C4949">
            <v>51219</v>
          </cell>
          <cell r="W4949">
            <v>0.85532746823069661</v>
          </cell>
          <cell r="X4949">
            <v>0.2</v>
          </cell>
        </row>
        <row r="4950">
          <cell r="C4950">
            <v>51228</v>
          </cell>
          <cell r="W4950">
            <v>2.4437927663732074E-2</v>
          </cell>
          <cell r="X4950">
            <v>0.2</v>
          </cell>
        </row>
        <row r="4951">
          <cell r="C4951">
            <v>51237</v>
          </cell>
          <cell r="W4951">
            <v>1.0508308895405667</v>
          </cell>
          <cell r="X4951">
            <v>0.19</v>
          </cell>
        </row>
        <row r="4952">
          <cell r="C4952">
            <v>51246</v>
          </cell>
          <cell r="W4952">
            <v>0.75757575757575824</v>
          </cell>
          <cell r="X4952">
            <v>0.2</v>
          </cell>
        </row>
        <row r="4953">
          <cell r="C4953">
            <v>51260</v>
          </cell>
          <cell r="W4953">
            <v>0.95307917888563165</v>
          </cell>
          <cell r="X4953">
            <v>0.2</v>
          </cell>
        </row>
        <row r="4954">
          <cell r="C4954">
            <v>51269</v>
          </cell>
          <cell r="W4954">
            <v>0.12218963831867047</v>
          </cell>
          <cell r="X4954">
            <v>0.19</v>
          </cell>
        </row>
        <row r="4955">
          <cell r="C4955">
            <v>51278</v>
          </cell>
          <cell r="W4955">
            <v>0.65982404692082319</v>
          </cell>
          <cell r="X4955">
            <v>0.2</v>
          </cell>
        </row>
        <row r="4956">
          <cell r="C4956">
            <v>51287</v>
          </cell>
          <cell r="W4956">
            <v>0.80645161290322576</v>
          </cell>
          <cell r="X4956">
            <v>0.19</v>
          </cell>
        </row>
        <row r="4957">
          <cell r="C4957">
            <v>51300</v>
          </cell>
          <cell r="W4957">
            <v>0.46432062561094978</v>
          </cell>
          <cell r="X4957">
            <v>0.2</v>
          </cell>
        </row>
        <row r="4958">
          <cell r="C4958">
            <v>51309</v>
          </cell>
          <cell r="W4958">
            <v>1.1974584555229726</v>
          </cell>
          <cell r="X4958">
            <v>0.19</v>
          </cell>
        </row>
        <row r="4959">
          <cell r="C4959">
            <v>51318</v>
          </cell>
          <cell r="W4959">
            <v>0.41544477028347893</v>
          </cell>
          <cell r="X4959">
            <v>0.2</v>
          </cell>
        </row>
        <row r="4960">
          <cell r="C4960">
            <v>51327</v>
          </cell>
          <cell r="W4960">
            <v>0.21994134897360884</v>
          </cell>
          <cell r="X4960">
            <v>0.2</v>
          </cell>
        </row>
        <row r="4961">
          <cell r="C4961">
            <v>51340</v>
          </cell>
          <cell r="W4961">
            <v>1.1974584555229726</v>
          </cell>
          <cell r="X4961">
            <v>0.19</v>
          </cell>
        </row>
        <row r="4962">
          <cell r="C4962">
            <v>51349</v>
          </cell>
          <cell r="W4962">
            <v>0.5131964809384173</v>
          </cell>
          <cell r="X4962">
            <v>0.2</v>
          </cell>
        </row>
        <row r="4963">
          <cell r="C4963">
            <v>51358</v>
          </cell>
          <cell r="W4963">
            <v>0.41544477028347893</v>
          </cell>
          <cell r="X4963">
            <v>0.19</v>
          </cell>
        </row>
        <row r="4964">
          <cell r="C4964">
            <v>51367</v>
          </cell>
          <cell r="W4964">
            <v>1.2463343108504401</v>
          </cell>
          <cell r="X4964">
            <v>0.2</v>
          </cell>
        </row>
        <row r="4965">
          <cell r="C4965">
            <v>51379</v>
          </cell>
          <cell r="W4965">
            <v>0.5131964809384173</v>
          </cell>
          <cell r="X4965">
            <v>0.2</v>
          </cell>
        </row>
        <row r="4966">
          <cell r="C4966">
            <v>51388</v>
          </cell>
          <cell r="W4966">
            <v>0.65982404692082319</v>
          </cell>
          <cell r="X4966">
            <v>0.19</v>
          </cell>
        </row>
        <row r="4967">
          <cell r="C4967">
            <v>51397</v>
          </cell>
          <cell r="W4967">
            <v>1.1485826001955051</v>
          </cell>
          <cell r="X4967">
            <v>0.2</v>
          </cell>
        </row>
        <row r="4968">
          <cell r="C4968">
            <v>51406</v>
          </cell>
          <cell r="W4968">
            <v>0.70869990224829071</v>
          </cell>
          <cell r="X4968">
            <v>0.2</v>
          </cell>
        </row>
        <row r="4969">
          <cell r="C4969">
            <v>51420</v>
          </cell>
          <cell r="W4969">
            <v>0.85532746823069661</v>
          </cell>
          <cell r="X4969">
            <v>0.19</v>
          </cell>
        </row>
        <row r="4970">
          <cell r="C4970">
            <v>51429</v>
          </cell>
          <cell r="W4970">
            <v>1.2463343108504401</v>
          </cell>
          <cell r="X4970">
            <v>0.19</v>
          </cell>
        </row>
        <row r="4971">
          <cell r="C4971">
            <v>51438</v>
          </cell>
          <cell r="W4971">
            <v>0.56207233626588482</v>
          </cell>
          <cell r="X4971">
            <v>0.19</v>
          </cell>
        </row>
        <row r="4972">
          <cell r="C4972">
            <v>51447</v>
          </cell>
          <cell r="W4972">
            <v>0.65982404692082319</v>
          </cell>
          <cell r="X4972">
            <v>0.19</v>
          </cell>
        </row>
        <row r="4973">
          <cell r="C4973">
            <v>51460</v>
          </cell>
          <cell r="W4973">
            <v>0.3176930596285405</v>
          </cell>
          <cell r="X4973">
            <v>0.2</v>
          </cell>
        </row>
        <row r="4974">
          <cell r="C4974">
            <v>51469</v>
          </cell>
          <cell r="W4974">
            <v>0.56207233626588482</v>
          </cell>
          <cell r="X4974">
            <v>0.2</v>
          </cell>
        </row>
        <row r="4975">
          <cell r="C4975">
            <v>51478</v>
          </cell>
          <cell r="W4975">
            <v>0.85532746823069661</v>
          </cell>
          <cell r="X4975">
            <v>0.19</v>
          </cell>
        </row>
        <row r="4976">
          <cell r="C4976">
            <v>51488</v>
          </cell>
          <cell r="W4976">
            <v>0.90420332355816413</v>
          </cell>
          <cell r="X4976">
            <v>0.2</v>
          </cell>
        </row>
        <row r="4977">
          <cell r="C4977">
            <v>51501</v>
          </cell>
          <cell r="W4977">
            <v>0.3665689149560114</v>
          </cell>
          <cell r="X4977">
            <v>0.2</v>
          </cell>
        </row>
        <row r="4978">
          <cell r="C4978">
            <v>51510</v>
          </cell>
          <cell r="W4978">
            <v>0.85532746823069661</v>
          </cell>
          <cell r="X4978">
            <v>0.19</v>
          </cell>
        </row>
        <row r="4979">
          <cell r="C4979">
            <v>51519</v>
          </cell>
          <cell r="W4979">
            <v>1.1974584555229726</v>
          </cell>
          <cell r="X4979">
            <v>0.19</v>
          </cell>
        </row>
        <row r="4980">
          <cell r="C4980">
            <v>51528</v>
          </cell>
          <cell r="W4980">
            <v>0.21994134897360548</v>
          </cell>
          <cell r="X4980">
            <v>0.17</v>
          </cell>
        </row>
        <row r="4981">
          <cell r="C4981">
            <v>51540</v>
          </cell>
          <cell r="W4981">
            <v>0.75757575757575824</v>
          </cell>
          <cell r="X4981">
            <v>0.2</v>
          </cell>
        </row>
        <row r="4982">
          <cell r="C4982">
            <v>51549</v>
          </cell>
          <cell r="W4982">
            <v>0.56207233626588482</v>
          </cell>
          <cell r="X4982">
            <v>0.2</v>
          </cell>
        </row>
        <row r="4983">
          <cell r="C4983">
            <v>51558</v>
          </cell>
          <cell r="W4983">
            <v>0.26881720430107636</v>
          </cell>
          <cell r="X4983">
            <v>0.19</v>
          </cell>
        </row>
        <row r="4984">
          <cell r="C4984">
            <v>51567</v>
          </cell>
          <cell r="W4984">
            <v>1.1485826001955051</v>
          </cell>
          <cell r="X4984">
            <v>0.2</v>
          </cell>
        </row>
        <row r="4985">
          <cell r="C4985">
            <v>51591</v>
          </cell>
          <cell r="W4985">
            <v>0.26881720430107636</v>
          </cell>
          <cell r="X4985">
            <v>0.2</v>
          </cell>
        </row>
        <row r="4986">
          <cell r="C4986">
            <v>51600</v>
          </cell>
          <cell r="W4986">
            <v>0.80645161290322576</v>
          </cell>
          <cell r="X4986">
            <v>0.19</v>
          </cell>
        </row>
        <row r="4987">
          <cell r="C4987">
            <v>51609</v>
          </cell>
          <cell r="W4987">
            <v>0.56207233626588482</v>
          </cell>
          <cell r="X4987">
            <v>0.19</v>
          </cell>
        </row>
        <row r="4988">
          <cell r="C4988">
            <v>51618</v>
          </cell>
          <cell r="W4988">
            <v>1.3440860215053785</v>
          </cell>
          <cell r="X4988">
            <v>0.19</v>
          </cell>
        </row>
        <row r="4989">
          <cell r="C4989">
            <v>51632</v>
          </cell>
          <cell r="W4989">
            <v>0.95307917888563165</v>
          </cell>
          <cell r="X4989">
            <v>0.19</v>
          </cell>
        </row>
        <row r="4990">
          <cell r="C4990">
            <v>51642</v>
          </cell>
          <cell r="W4990">
            <v>1.1974584555229726</v>
          </cell>
          <cell r="X4990">
            <v>0.19</v>
          </cell>
        </row>
        <row r="4991">
          <cell r="C4991">
            <v>51651</v>
          </cell>
          <cell r="W4991">
            <v>1.1485826001955051</v>
          </cell>
          <cell r="X4991">
            <v>0.18</v>
          </cell>
        </row>
        <row r="4992">
          <cell r="C4992">
            <v>51660</v>
          </cell>
          <cell r="W4992">
            <v>1.1974584555229726</v>
          </cell>
          <cell r="X4992">
            <v>0.2</v>
          </cell>
        </row>
        <row r="4993">
          <cell r="C4993">
            <v>51672</v>
          </cell>
          <cell r="W4993">
            <v>1.295210166177911</v>
          </cell>
          <cell r="X4993">
            <v>0.18</v>
          </cell>
        </row>
        <row r="4994">
          <cell r="C4994">
            <v>51681</v>
          </cell>
          <cell r="W4994">
            <v>1.1974584555229726</v>
          </cell>
          <cell r="X4994">
            <v>0.2</v>
          </cell>
        </row>
        <row r="4995">
          <cell r="C4995">
            <v>51690</v>
          </cell>
          <cell r="W4995">
            <v>1.2463343108504401</v>
          </cell>
          <cell r="X4995">
            <v>0.2</v>
          </cell>
        </row>
        <row r="4996">
          <cell r="C4996">
            <v>51699</v>
          </cell>
          <cell r="W4996">
            <v>1.0019550342130992</v>
          </cell>
          <cell r="X4996">
            <v>0.2</v>
          </cell>
        </row>
        <row r="4997">
          <cell r="C4997">
            <v>51711</v>
          </cell>
          <cell r="W4997">
            <v>0.41544477028348226</v>
          </cell>
          <cell r="X4997">
            <v>0.21</v>
          </cell>
        </row>
        <row r="4998">
          <cell r="C4998">
            <v>51720</v>
          </cell>
          <cell r="W4998">
            <v>0.85532746823069661</v>
          </cell>
          <cell r="X4998">
            <v>0.2</v>
          </cell>
        </row>
        <row r="4999">
          <cell r="C4999">
            <v>51729</v>
          </cell>
          <cell r="W4999">
            <v>0.95307917888563165</v>
          </cell>
          <cell r="X4999">
            <v>0.19</v>
          </cell>
        </row>
        <row r="5000">
          <cell r="C5000">
            <v>51738</v>
          </cell>
          <cell r="W5000">
            <v>1.0019550342130992</v>
          </cell>
          <cell r="X5000">
            <v>0.21</v>
          </cell>
        </row>
        <row r="5001">
          <cell r="C5001">
            <v>51752</v>
          </cell>
          <cell r="W5001">
            <v>0.95307917888563165</v>
          </cell>
          <cell r="X5001">
            <v>0.19</v>
          </cell>
        </row>
        <row r="5002">
          <cell r="C5002">
            <v>51761</v>
          </cell>
          <cell r="W5002">
            <v>1.0508308895405667</v>
          </cell>
          <cell r="X5002">
            <v>0.2</v>
          </cell>
        </row>
        <row r="5003">
          <cell r="C5003">
            <v>51770</v>
          </cell>
          <cell r="W5003">
            <v>0.70869990224829071</v>
          </cell>
          <cell r="X5003">
            <v>0.19</v>
          </cell>
        </row>
        <row r="5004">
          <cell r="C5004">
            <v>51779</v>
          </cell>
          <cell r="W5004">
            <v>1.1485826001955051</v>
          </cell>
          <cell r="X5004">
            <v>0.2</v>
          </cell>
        </row>
        <row r="5005">
          <cell r="C5005">
            <v>51793</v>
          </cell>
          <cell r="W5005">
            <v>0.95307917888563165</v>
          </cell>
          <cell r="X5005">
            <v>0.2</v>
          </cell>
        </row>
        <row r="5006">
          <cell r="C5006">
            <v>51802</v>
          </cell>
          <cell r="W5006">
            <v>1.1974584555229726</v>
          </cell>
          <cell r="X5006">
            <v>0.2</v>
          </cell>
        </row>
        <row r="5007">
          <cell r="C5007">
            <v>51811</v>
          </cell>
          <cell r="W5007">
            <v>1.0508308895405667</v>
          </cell>
          <cell r="X5007">
            <v>0.2</v>
          </cell>
        </row>
        <row r="5008">
          <cell r="C5008">
            <v>51821</v>
          </cell>
          <cell r="W5008">
            <v>1.0508308895405667</v>
          </cell>
          <cell r="X5008">
            <v>0.2</v>
          </cell>
        </row>
        <row r="5009">
          <cell r="C5009">
            <v>51834</v>
          </cell>
          <cell r="W5009">
            <v>2.4437927663732074E-2</v>
          </cell>
          <cell r="X5009">
            <v>0.2</v>
          </cell>
        </row>
        <row r="5010">
          <cell r="C5010">
            <v>51843</v>
          </cell>
          <cell r="W5010">
            <v>0.61094819159335567</v>
          </cell>
          <cell r="X5010">
            <v>0.19</v>
          </cell>
        </row>
        <row r="5011">
          <cell r="C5011">
            <v>51852</v>
          </cell>
          <cell r="W5011">
            <v>0.80645161290322576</v>
          </cell>
          <cell r="X5011">
            <v>0.19</v>
          </cell>
        </row>
        <row r="5012">
          <cell r="C5012">
            <v>51861</v>
          </cell>
          <cell r="W5012">
            <v>0.65982404692082319</v>
          </cell>
          <cell r="X5012">
            <v>0.2</v>
          </cell>
        </row>
        <row r="5013">
          <cell r="C5013">
            <v>51873</v>
          </cell>
          <cell r="W5013">
            <v>0.41544477028348226</v>
          </cell>
          <cell r="X5013">
            <v>0.2</v>
          </cell>
        </row>
        <row r="5014">
          <cell r="C5014">
            <v>51882</v>
          </cell>
          <cell r="W5014">
            <v>0.65982404692082319</v>
          </cell>
          <cell r="X5014">
            <v>0.2</v>
          </cell>
        </row>
        <row r="5015">
          <cell r="C5015">
            <v>51891</v>
          </cell>
          <cell r="W5015">
            <v>1.2463343108504401</v>
          </cell>
          <cell r="X5015">
            <v>0.2</v>
          </cell>
        </row>
        <row r="5016">
          <cell r="C5016">
            <v>51900</v>
          </cell>
          <cell r="W5016">
            <v>1.3440860215053785</v>
          </cell>
          <cell r="X5016">
            <v>0.2</v>
          </cell>
        </row>
        <row r="5017">
          <cell r="C5017">
            <v>51913</v>
          </cell>
          <cell r="W5017">
            <v>0.85532746823069661</v>
          </cell>
          <cell r="X5017">
            <v>0.2</v>
          </cell>
        </row>
        <row r="5018">
          <cell r="C5018">
            <v>51922</v>
          </cell>
          <cell r="W5018">
            <v>0.85532746823069661</v>
          </cell>
          <cell r="X5018">
            <v>0.2</v>
          </cell>
        </row>
        <row r="5019">
          <cell r="C5019">
            <v>51931</v>
          </cell>
          <cell r="W5019">
            <v>1.3440860215053785</v>
          </cell>
          <cell r="X5019">
            <v>0.19</v>
          </cell>
        </row>
        <row r="5020">
          <cell r="C5020">
            <v>51940</v>
          </cell>
          <cell r="W5020">
            <v>1.295210166177911</v>
          </cell>
          <cell r="X5020">
            <v>0.2</v>
          </cell>
        </row>
        <row r="5021">
          <cell r="C5021">
            <v>51954</v>
          </cell>
          <cell r="W5021">
            <v>0.75757575757575824</v>
          </cell>
          <cell r="X5021">
            <v>0.19</v>
          </cell>
        </row>
        <row r="5022">
          <cell r="C5022">
            <v>51963</v>
          </cell>
          <cell r="W5022">
            <v>1.392961876832846</v>
          </cell>
          <cell r="X5022">
            <v>0.19</v>
          </cell>
        </row>
        <row r="5023">
          <cell r="C5023">
            <v>51972</v>
          </cell>
          <cell r="W5023">
            <v>0.95307917888563165</v>
          </cell>
          <cell r="X5023">
            <v>0.2</v>
          </cell>
        </row>
        <row r="5024">
          <cell r="C5024">
            <v>51982</v>
          </cell>
          <cell r="W5024">
            <v>1.0019550342130992</v>
          </cell>
          <cell r="X5024">
            <v>0.2</v>
          </cell>
        </row>
        <row r="5025">
          <cell r="C5025">
            <v>51994</v>
          </cell>
          <cell r="W5025">
            <v>1.0508308895405667</v>
          </cell>
          <cell r="X5025">
            <v>0.19</v>
          </cell>
        </row>
        <row r="5026">
          <cell r="C5026">
            <v>52003</v>
          </cell>
          <cell r="W5026">
            <v>0.56207233626588482</v>
          </cell>
          <cell r="X5026">
            <v>0.18</v>
          </cell>
        </row>
        <row r="5027">
          <cell r="C5027">
            <v>52012</v>
          </cell>
          <cell r="W5027">
            <v>7.3313782991202947E-2</v>
          </cell>
          <cell r="X5027">
            <v>0.19</v>
          </cell>
        </row>
        <row r="5028">
          <cell r="C5028">
            <v>52021</v>
          </cell>
          <cell r="W5028">
            <v>2.443792766373544E-2</v>
          </cell>
          <cell r="X5028">
            <v>0.2</v>
          </cell>
        </row>
        <row r="5029">
          <cell r="C5029">
            <v>52033</v>
          </cell>
          <cell r="W5029">
            <v>1.392961876832846</v>
          </cell>
          <cell r="X5029">
            <v>0.19</v>
          </cell>
        </row>
        <row r="5030">
          <cell r="C5030">
            <v>52042</v>
          </cell>
          <cell r="W5030">
            <v>1.295210166177911</v>
          </cell>
          <cell r="X5030">
            <v>0.2</v>
          </cell>
        </row>
        <row r="5031">
          <cell r="C5031">
            <v>52051</v>
          </cell>
          <cell r="W5031">
            <v>2.4437927663732074E-2</v>
          </cell>
          <cell r="X5031">
            <v>0.19</v>
          </cell>
        </row>
        <row r="5032">
          <cell r="C5032">
            <v>52060</v>
          </cell>
          <cell r="W5032">
            <v>0.3176930596285405</v>
          </cell>
          <cell r="X5032">
            <v>0.19</v>
          </cell>
        </row>
        <row r="5033">
          <cell r="C5033">
            <v>52074</v>
          </cell>
          <cell r="W5033">
            <v>1.0508308895405667</v>
          </cell>
          <cell r="X5033">
            <v>0.2</v>
          </cell>
        </row>
        <row r="5034">
          <cell r="C5034">
            <v>52083</v>
          </cell>
          <cell r="W5034">
            <v>0.61094819159335567</v>
          </cell>
          <cell r="X5034">
            <v>0.2</v>
          </cell>
        </row>
        <row r="5035">
          <cell r="C5035">
            <v>52092</v>
          </cell>
          <cell r="W5035">
            <v>0.85532746823069661</v>
          </cell>
          <cell r="X5035">
            <v>0.2</v>
          </cell>
        </row>
        <row r="5036">
          <cell r="C5036">
            <v>52101</v>
          </cell>
          <cell r="W5036">
            <v>0.46432062561094978</v>
          </cell>
          <cell r="X5036">
            <v>0.18</v>
          </cell>
        </row>
        <row r="5037">
          <cell r="C5037">
            <v>52115</v>
          </cell>
          <cell r="W5037">
            <v>1.0997067448680375</v>
          </cell>
          <cell r="X5037">
            <v>0.2</v>
          </cell>
        </row>
        <row r="5038">
          <cell r="C5038">
            <v>52124</v>
          </cell>
          <cell r="W5038">
            <v>0.3665689149560114</v>
          </cell>
          <cell r="X5038">
            <v>0.2</v>
          </cell>
        </row>
        <row r="5039">
          <cell r="C5039">
            <v>52133</v>
          </cell>
          <cell r="W5039">
            <v>0.61094819159335567</v>
          </cell>
          <cell r="X5039">
            <v>0.2</v>
          </cell>
        </row>
        <row r="5040">
          <cell r="C5040">
            <v>52142</v>
          </cell>
          <cell r="W5040">
            <v>0.95307917888563165</v>
          </cell>
          <cell r="X5040">
            <v>0.19</v>
          </cell>
        </row>
        <row r="5041">
          <cell r="C5041">
            <v>52154</v>
          </cell>
          <cell r="W5041">
            <v>0.90420332355816413</v>
          </cell>
          <cell r="X5041">
            <v>0.21</v>
          </cell>
        </row>
        <row r="5042">
          <cell r="C5042">
            <v>52163</v>
          </cell>
          <cell r="W5042">
            <v>1.2463343108504401</v>
          </cell>
          <cell r="X5042">
            <v>0.19</v>
          </cell>
        </row>
        <row r="5043">
          <cell r="C5043">
            <v>52173</v>
          </cell>
          <cell r="W5043">
            <v>1.1974584555229726</v>
          </cell>
          <cell r="X5043">
            <v>0.19</v>
          </cell>
        </row>
        <row r="5044">
          <cell r="C5044">
            <v>52182</v>
          </cell>
          <cell r="W5044">
            <v>0.65982404692082319</v>
          </cell>
          <cell r="X5044">
            <v>0.2</v>
          </cell>
        </row>
        <row r="5045">
          <cell r="C5045">
            <v>52194</v>
          </cell>
          <cell r="W5045">
            <v>0.85532746823069661</v>
          </cell>
          <cell r="X5045">
            <v>0.18</v>
          </cell>
        </row>
        <row r="5046">
          <cell r="C5046">
            <v>52203</v>
          </cell>
          <cell r="W5046">
            <v>1.3440860215053785</v>
          </cell>
          <cell r="X5046">
            <v>0.19</v>
          </cell>
        </row>
        <row r="5047">
          <cell r="C5047">
            <v>52212</v>
          </cell>
          <cell r="W5047">
            <v>0.17106549364614135</v>
          </cell>
          <cell r="X5047">
            <v>0.2</v>
          </cell>
        </row>
        <row r="5048">
          <cell r="C5048">
            <v>52221</v>
          </cell>
          <cell r="W5048">
            <v>0.95307917888563165</v>
          </cell>
          <cell r="X5048">
            <v>0.19</v>
          </cell>
        </row>
        <row r="5049">
          <cell r="C5049">
            <v>52234</v>
          </cell>
          <cell r="W5049">
            <v>1.0997067448680375</v>
          </cell>
          <cell r="X5049">
            <v>0.2</v>
          </cell>
        </row>
        <row r="5050">
          <cell r="C5050">
            <v>52243</v>
          </cell>
          <cell r="W5050">
            <v>0.26881720430107298</v>
          </cell>
          <cell r="X5050">
            <v>0.19</v>
          </cell>
        </row>
        <row r="5051">
          <cell r="C5051">
            <v>52252</v>
          </cell>
          <cell r="W5051">
            <v>0.85532746823069661</v>
          </cell>
          <cell r="X5051">
            <v>0.2</v>
          </cell>
        </row>
        <row r="5052">
          <cell r="C5052">
            <v>52262</v>
          </cell>
          <cell r="W5052">
            <v>0.95307917888563165</v>
          </cell>
          <cell r="X5052">
            <v>0.19</v>
          </cell>
        </row>
        <row r="5053">
          <cell r="C5053">
            <v>52275</v>
          </cell>
          <cell r="W5053">
            <v>0.90420332355816413</v>
          </cell>
          <cell r="X5053">
            <v>0.18</v>
          </cell>
        </row>
        <row r="5054">
          <cell r="C5054">
            <v>52284</v>
          </cell>
          <cell r="W5054">
            <v>0.95307917888563165</v>
          </cell>
          <cell r="X5054">
            <v>0.19</v>
          </cell>
        </row>
        <row r="5055">
          <cell r="C5055">
            <v>52293</v>
          </cell>
          <cell r="W5055">
            <v>1.1485826001955051</v>
          </cell>
          <cell r="X5055">
            <v>0.19</v>
          </cell>
        </row>
        <row r="5056">
          <cell r="C5056">
            <v>52302</v>
          </cell>
          <cell r="W5056">
            <v>1.1974584555229726</v>
          </cell>
          <cell r="X5056">
            <v>0.2</v>
          </cell>
        </row>
        <row r="5057">
          <cell r="C5057">
            <v>52314</v>
          </cell>
          <cell r="W5057">
            <v>0.75757575757575824</v>
          </cell>
          <cell r="X5057">
            <v>0.2</v>
          </cell>
        </row>
        <row r="5058">
          <cell r="C5058">
            <v>52324</v>
          </cell>
          <cell r="W5058">
            <v>1.0997067448680375</v>
          </cell>
          <cell r="X5058">
            <v>0.22</v>
          </cell>
        </row>
        <row r="5059">
          <cell r="C5059">
            <v>52333</v>
          </cell>
          <cell r="W5059">
            <v>0.61094819159335234</v>
          </cell>
          <cell r="X5059">
            <v>0.26</v>
          </cell>
        </row>
        <row r="5060">
          <cell r="C5060">
            <v>52342</v>
          </cell>
          <cell r="W5060">
            <v>0.95307917888563165</v>
          </cell>
          <cell r="X5060">
            <v>0.21</v>
          </cell>
        </row>
        <row r="5061">
          <cell r="C5061">
            <v>52354</v>
          </cell>
          <cell r="W5061">
            <v>0.90420332355816413</v>
          </cell>
          <cell r="X5061">
            <v>0.2</v>
          </cell>
        </row>
        <row r="5062">
          <cell r="C5062">
            <v>52363</v>
          </cell>
          <cell r="W5062">
            <v>1.1974584555229726</v>
          </cell>
          <cell r="X5062">
            <v>0.21</v>
          </cell>
        </row>
        <row r="5063">
          <cell r="C5063">
            <v>52372</v>
          </cell>
          <cell r="W5063">
            <v>0.75757575757575824</v>
          </cell>
          <cell r="X5063">
            <v>0.19</v>
          </cell>
        </row>
        <row r="5064">
          <cell r="C5064">
            <v>52381</v>
          </cell>
          <cell r="W5064">
            <v>1.392961876832846</v>
          </cell>
          <cell r="X5064">
            <v>0.2</v>
          </cell>
        </row>
        <row r="5065">
          <cell r="C5065">
            <v>52394</v>
          </cell>
          <cell r="W5065">
            <v>1.0508308895405667</v>
          </cell>
          <cell r="X5065">
            <v>0.19</v>
          </cell>
        </row>
        <row r="5066">
          <cell r="C5066">
            <v>52403</v>
          </cell>
          <cell r="W5066">
            <v>0.65982404692082319</v>
          </cell>
          <cell r="X5066">
            <v>0.2</v>
          </cell>
        </row>
        <row r="5067">
          <cell r="C5067">
            <v>52412</v>
          </cell>
          <cell r="W5067">
            <v>0.85532746823069661</v>
          </cell>
          <cell r="X5067">
            <v>0.2</v>
          </cell>
        </row>
        <row r="5068">
          <cell r="C5068">
            <v>52422</v>
          </cell>
          <cell r="W5068">
            <v>1.2463343108504401</v>
          </cell>
          <cell r="X5068">
            <v>0.2</v>
          </cell>
        </row>
        <row r="5069">
          <cell r="C5069">
            <v>52431</v>
          </cell>
          <cell r="W5069">
            <v>1.3440860215053785</v>
          </cell>
          <cell r="X5069">
            <v>0.19</v>
          </cell>
        </row>
        <row r="5070">
          <cell r="C5070">
            <v>52444</v>
          </cell>
          <cell r="W5070">
            <v>1.0019550342130992</v>
          </cell>
          <cell r="X5070">
            <v>0.18</v>
          </cell>
        </row>
        <row r="5071">
          <cell r="C5071">
            <v>52453</v>
          </cell>
          <cell r="W5071">
            <v>0.65982404692082319</v>
          </cell>
          <cell r="X5071">
            <v>0.18</v>
          </cell>
        </row>
        <row r="5072">
          <cell r="C5072">
            <v>52462</v>
          </cell>
          <cell r="W5072">
            <v>0.56207233626588482</v>
          </cell>
          <cell r="X5072">
            <v>0.17</v>
          </cell>
        </row>
        <row r="5073">
          <cell r="C5073">
            <v>52471</v>
          </cell>
          <cell r="W5073">
            <v>0.70869990224829071</v>
          </cell>
          <cell r="X5073">
            <v>0.17</v>
          </cell>
        </row>
        <row r="5074">
          <cell r="C5074">
            <v>52485</v>
          </cell>
          <cell r="W5074">
            <v>0.12218963831867047</v>
          </cell>
          <cell r="X5074">
            <v>0.16</v>
          </cell>
        </row>
        <row r="5075">
          <cell r="C5075">
            <v>52494</v>
          </cell>
          <cell r="W5075">
            <v>0.75757575757575824</v>
          </cell>
          <cell r="X5075">
            <v>0.2</v>
          </cell>
        </row>
        <row r="5076">
          <cell r="C5076">
            <v>52503</v>
          </cell>
          <cell r="W5076">
            <v>0.90420332355816413</v>
          </cell>
          <cell r="X5076">
            <v>0.19</v>
          </cell>
        </row>
        <row r="5077">
          <cell r="C5077">
            <v>52512</v>
          </cell>
          <cell r="W5077">
            <v>1.2463343108504401</v>
          </cell>
          <cell r="X5077">
            <v>0.2</v>
          </cell>
        </row>
        <row r="5078">
          <cell r="C5078">
            <v>52524</v>
          </cell>
          <cell r="W5078">
            <v>0.26881720430107298</v>
          </cell>
          <cell r="X5078">
            <v>0.2</v>
          </cell>
        </row>
        <row r="5079">
          <cell r="C5079">
            <v>52533</v>
          </cell>
          <cell r="W5079">
            <v>0.75757575757575824</v>
          </cell>
          <cell r="X5079">
            <v>0.19</v>
          </cell>
        </row>
        <row r="5080">
          <cell r="C5080">
            <v>52543</v>
          </cell>
          <cell r="W5080">
            <v>0.85532746823069661</v>
          </cell>
          <cell r="X5080">
            <v>0.2</v>
          </cell>
        </row>
        <row r="5081">
          <cell r="C5081">
            <v>52552</v>
          </cell>
          <cell r="W5081">
            <v>0.3665689149560114</v>
          </cell>
          <cell r="X5081">
            <v>0.2</v>
          </cell>
        </row>
        <row r="5082">
          <cell r="C5082">
            <v>52565</v>
          </cell>
          <cell r="W5082">
            <v>0.75757575757575824</v>
          </cell>
          <cell r="X5082">
            <v>0.19</v>
          </cell>
        </row>
        <row r="5083">
          <cell r="C5083">
            <v>52574</v>
          </cell>
          <cell r="W5083">
            <v>0.85532746823069661</v>
          </cell>
          <cell r="X5083">
            <v>0.19</v>
          </cell>
        </row>
        <row r="5084">
          <cell r="C5084">
            <v>52583</v>
          </cell>
          <cell r="W5084">
            <v>0.46432062561094639</v>
          </cell>
          <cell r="X5084">
            <v>0.2</v>
          </cell>
        </row>
        <row r="5085">
          <cell r="C5085">
            <v>52592</v>
          </cell>
          <cell r="W5085">
            <v>0.46432062561094978</v>
          </cell>
          <cell r="X5085">
            <v>0.2</v>
          </cell>
        </row>
        <row r="5086">
          <cell r="C5086">
            <v>52615</v>
          </cell>
          <cell r="W5086">
            <v>1.295210166177911</v>
          </cell>
          <cell r="X5086">
            <v>0.2</v>
          </cell>
        </row>
        <row r="5087">
          <cell r="C5087">
            <v>52624</v>
          </cell>
          <cell r="W5087">
            <v>1.4418377321603135</v>
          </cell>
          <cell r="X5087">
            <v>0.2</v>
          </cell>
        </row>
        <row r="5088">
          <cell r="C5088">
            <v>52633</v>
          </cell>
          <cell r="W5088">
            <v>0.65982404692082319</v>
          </cell>
          <cell r="X5088">
            <v>0.19</v>
          </cell>
        </row>
        <row r="5089">
          <cell r="C5089">
            <v>52642</v>
          </cell>
          <cell r="W5089">
            <v>0.5131964809384173</v>
          </cell>
          <cell r="X5089">
            <v>0.2</v>
          </cell>
        </row>
        <row r="5090">
          <cell r="C5090">
            <v>52654</v>
          </cell>
          <cell r="W5090">
            <v>1.2463343108504401</v>
          </cell>
          <cell r="X5090">
            <v>0.2</v>
          </cell>
        </row>
        <row r="5091">
          <cell r="C5091">
            <v>52664</v>
          </cell>
          <cell r="W5091">
            <v>0.90420332355816413</v>
          </cell>
          <cell r="X5091">
            <v>0.2</v>
          </cell>
        </row>
        <row r="5092">
          <cell r="C5092">
            <v>52673</v>
          </cell>
          <cell r="W5092">
            <v>0.41544477028348226</v>
          </cell>
          <cell r="X5092">
            <v>0.19</v>
          </cell>
        </row>
        <row r="5093">
          <cell r="C5093">
            <v>52682</v>
          </cell>
          <cell r="W5093">
            <v>0.56207233626588482</v>
          </cell>
          <cell r="X5093">
            <v>0.2</v>
          </cell>
        </row>
        <row r="5094">
          <cell r="C5094">
            <v>52694</v>
          </cell>
          <cell r="W5094">
            <v>0.3665689149560114</v>
          </cell>
          <cell r="X5094">
            <v>0.18</v>
          </cell>
        </row>
        <row r="5095">
          <cell r="C5095">
            <v>52703</v>
          </cell>
          <cell r="W5095">
            <v>0.41544477028348226</v>
          </cell>
          <cell r="X5095">
            <v>0.19</v>
          </cell>
        </row>
        <row r="5096">
          <cell r="C5096">
            <v>52712</v>
          </cell>
          <cell r="W5096">
            <v>1.1485826001955051</v>
          </cell>
          <cell r="X5096">
            <v>0.2</v>
          </cell>
        </row>
        <row r="5097">
          <cell r="C5097">
            <v>52721</v>
          </cell>
          <cell r="W5097">
            <v>0.75757575757575824</v>
          </cell>
          <cell r="X5097">
            <v>0.19</v>
          </cell>
        </row>
        <row r="5098">
          <cell r="C5098">
            <v>52734</v>
          </cell>
          <cell r="W5098">
            <v>1.1974584555229726</v>
          </cell>
          <cell r="X5098">
            <v>0.2</v>
          </cell>
        </row>
        <row r="5099">
          <cell r="C5099">
            <v>52743</v>
          </cell>
          <cell r="W5099">
            <v>0.3665689149560114</v>
          </cell>
          <cell r="X5099">
            <v>0.19</v>
          </cell>
        </row>
        <row r="5100">
          <cell r="C5100">
            <v>52752</v>
          </cell>
          <cell r="W5100">
            <v>1.1974584555229726</v>
          </cell>
          <cell r="X5100">
            <v>0.19</v>
          </cell>
        </row>
        <row r="5101">
          <cell r="C5101">
            <v>52762</v>
          </cell>
          <cell r="W5101">
            <v>0.31769305962854388</v>
          </cell>
          <cell r="X5101">
            <v>0.2</v>
          </cell>
        </row>
        <row r="5102">
          <cell r="C5102">
            <v>52775</v>
          </cell>
          <cell r="W5102">
            <v>0.80645161290322576</v>
          </cell>
          <cell r="X5102">
            <v>0.18</v>
          </cell>
        </row>
        <row r="5103">
          <cell r="C5103">
            <v>52784</v>
          </cell>
          <cell r="W5103">
            <v>7.3313782991202947E-2</v>
          </cell>
          <cell r="X5103">
            <v>0.2</v>
          </cell>
        </row>
        <row r="5104">
          <cell r="C5104">
            <v>52793</v>
          </cell>
          <cell r="W5104">
            <v>0.75757575757575824</v>
          </cell>
          <cell r="X5104">
            <v>0.19</v>
          </cell>
        </row>
        <row r="5105">
          <cell r="C5105">
            <v>52802</v>
          </cell>
          <cell r="W5105">
            <v>1.0019550342130992</v>
          </cell>
          <cell r="X5105">
            <v>0.2</v>
          </cell>
        </row>
        <row r="5106">
          <cell r="C5106">
            <v>52814</v>
          </cell>
          <cell r="W5106">
            <v>0.12218963831867047</v>
          </cell>
          <cell r="X5106">
            <v>0.2</v>
          </cell>
        </row>
        <row r="5107">
          <cell r="C5107">
            <v>52824</v>
          </cell>
          <cell r="W5107">
            <v>0.3665689149560114</v>
          </cell>
          <cell r="X5107">
            <v>0.2</v>
          </cell>
        </row>
        <row r="5108">
          <cell r="C5108">
            <v>52833</v>
          </cell>
          <cell r="W5108">
            <v>1.0019550342130992</v>
          </cell>
          <cell r="X5108">
            <v>0.2</v>
          </cell>
        </row>
        <row r="5109">
          <cell r="C5109">
            <v>52842</v>
          </cell>
          <cell r="W5109">
            <v>0.80645161290322576</v>
          </cell>
          <cell r="X5109">
            <v>0.19</v>
          </cell>
        </row>
        <row r="5110">
          <cell r="C5110">
            <v>52854</v>
          </cell>
          <cell r="W5110">
            <v>0.26881720430107636</v>
          </cell>
          <cell r="X5110">
            <v>0.18</v>
          </cell>
        </row>
        <row r="5111">
          <cell r="C5111">
            <v>52863</v>
          </cell>
          <cell r="W5111">
            <v>0.51319648093841397</v>
          </cell>
          <cell r="X5111">
            <v>0.2</v>
          </cell>
        </row>
        <row r="5112">
          <cell r="C5112">
            <v>52872</v>
          </cell>
          <cell r="W5112">
            <v>1.0508308895405667</v>
          </cell>
          <cell r="X5112">
            <v>0.19</v>
          </cell>
        </row>
        <row r="5113">
          <cell r="C5113">
            <v>52881</v>
          </cell>
          <cell r="W5113">
            <v>0.61094819159335567</v>
          </cell>
          <cell r="X5113">
            <v>0.2</v>
          </cell>
        </row>
        <row r="5114">
          <cell r="C5114">
            <v>52894</v>
          </cell>
          <cell r="W5114">
            <v>0.56207233626588482</v>
          </cell>
          <cell r="X5114">
            <v>0.2</v>
          </cell>
        </row>
        <row r="5115">
          <cell r="C5115">
            <v>52903</v>
          </cell>
          <cell r="W5115">
            <v>0.85532746823069661</v>
          </cell>
          <cell r="X5115">
            <v>0.19</v>
          </cell>
        </row>
        <row r="5116">
          <cell r="C5116">
            <v>52912</v>
          </cell>
          <cell r="W5116">
            <v>1.0508308895405667</v>
          </cell>
          <cell r="X5116">
            <v>0.19</v>
          </cell>
        </row>
        <row r="5117">
          <cell r="C5117">
            <v>52922</v>
          </cell>
          <cell r="W5117">
            <v>0.61094819159335567</v>
          </cell>
          <cell r="X5117">
            <v>0.19</v>
          </cell>
        </row>
        <row r="5118">
          <cell r="C5118">
            <v>52935</v>
          </cell>
          <cell r="W5118">
            <v>0.95307917888563165</v>
          </cell>
          <cell r="X5118">
            <v>0.18</v>
          </cell>
        </row>
        <row r="5119">
          <cell r="C5119">
            <v>52944</v>
          </cell>
          <cell r="W5119">
            <v>1.2463343108504401</v>
          </cell>
          <cell r="X5119">
            <v>0.19</v>
          </cell>
        </row>
        <row r="5120">
          <cell r="C5120">
            <v>52953</v>
          </cell>
          <cell r="W5120">
            <v>0.41544477028348226</v>
          </cell>
          <cell r="X5120">
            <v>0.2</v>
          </cell>
        </row>
        <row r="5121">
          <cell r="C5121">
            <v>52962</v>
          </cell>
          <cell r="W5121">
            <v>1.0019550342130992</v>
          </cell>
          <cell r="X5121">
            <v>0.19</v>
          </cell>
        </row>
        <row r="5122">
          <cell r="C5122">
            <v>52974</v>
          </cell>
          <cell r="W5122">
            <v>0.85532746823069661</v>
          </cell>
          <cell r="X5122">
            <v>0.19</v>
          </cell>
        </row>
        <row r="5123">
          <cell r="C5123">
            <v>52983</v>
          </cell>
          <cell r="W5123">
            <v>0.46432062561094639</v>
          </cell>
          <cell r="X5123">
            <v>0.2</v>
          </cell>
        </row>
        <row r="5124">
          <cell r="C5124">
            <v>52993</v>
          </cell>
          <cell r="W5124">
            <v>0.70869990224829071</v>
          </cell>
          <cell r="X5124">
            <v>0.19</v>
          </cell>
        </row>
        <row r="5125">
          <cell r="C5125">
            <v>53002</v>
          </cell>
          <cell r="W5125">
            <v>0.85532746823069661</v>
          </cell>
          <cell r="X5125">
            <v>0.19</v>
          </cell>
        </row>
        <row r="5126">
          <cell r="C5126">
            <v>53014</v>
          </cell>
          <cell r="W5126">
            <v>0.80645161290322576</v>
          </cell>
          <cell r="X5126">
            <v>0.18</v>
          </cell>
        </row>
        <row r="5127">
          <cell r="C5127">
            <v>53023</v>
          </cell>
          <cell r="W5127">
            <v>0.21994134897360884</v>
          </cell>
          <cell r="X5127">
            <v>0.19</v>
          </cell>
        </row>
        <row r="5128">
          <cell r="C5128">
            <v>53032</v>
          </cell>
          <cell r="W5128">
            <v>0.80645161290322576</v>
          </cell>
          <cell r="X5128">
            <v>0.2</v>
          </cell>
        </row>
        <row r="5129">
          <cell r="C5129">
            <v>53041</v>
          </cell>
          <cell r="W5129">
            <v>1.0019550342130992</v>
          </cell>
          <cell r="X5129">
            <v>0.19</v>
          </cell>
        </row>
        <row r="5130">
          <cell r="C5130">
            <v>53054</v>
          </cell>
          <cell r="W5130">
            <v>0.17106549364613796</v>
          </cell>
          <cell r="X5130">
            <v>0.2</v>
          </cell>
        </row>
        <row r="5131">
          <cell r="C5131">
            <v>53063</v>
          </cell>
          <cell r="W5131">
            <v>0.65982404692082319</v>
          </cell>
          <cell r="X5131">
            <v>0.19</v>
          </cell>
        </row>
        <row r="5132">
          <cell r="C5132">
            <v>53072</v>
          </cell>
          <cell r="W5132">
            <v>7.3313782991202947E-2</v>
          </cell>
          <cell r="X5132">
            <v>0.2</v>
          </cell>
        </row>
        <row r="5133">
          <cell r="C5133">
            <v>53081</v>
          </cell>
          <cell r="W5133">
            <v>0.46432062561094978</v>
          </cell>
          <cell r="X5133">
            <v>0.19</v>
          </cell>
        </row>
        <row r="5134">
          <cell r="C5134">
            <v>53095</v>
          </cell>
          <cell r="W5134">
            <v>1.3440860215053785</v>
          </cell>
          <cell r="X5134">
            <v>0.19</v>
          </cell>
        </row>
        <row r="5135">
          <cell r="C5135">
            <v>53104</v>
          </cell>
          <cell r="W5135">
            <v>0.65982404692082319</v>
          </cell>
          <cell r="X5135">
            <v>0.19</v>
          </cell>
        </row>
        <row r="5136">
          <cell r="C5136">
            <v>53113</v>
          </cell>
          <cell r="W5136">
            <v>0.80645161290322576</v>
          </cell>
          <cell r="X5136">
            <v>0.2</v>
          </cell>
        </row>
        <row r="5137">
          <cell r="C5137">
            <v>53122</v>
          </cell>
          <cell r="W5137">
            <v>0.26881720430107636</v>
          </cell>
          <cell r="X5137">
            <v>0.2</v>
          </cell>
        </row>
        <row r="5138">
          <cell r="C5138">
            <v>53135</v>
          </cell>
          <cell r="W5138">
            <v>0.90420332355816413</v>
          </cell>
          <cell r="X5138">
            <v>0.19</v>
          </cell>
        </row>
        <row r="5139">
          <cell r="C5139">
            <v>53144</v>
          </cell>
          <cell r="W5139">
            <v>1.2463343108504401</v>
          </cell>
          <cell r="X5139">
            <v>0.2</v>
          </cell>
        </row>
        <row r="5140">
          <cell r="C5140">
            <v>53153</v>
          </cell>
          <cell r="W5140">
            <v>0.56207233626588482</v>
          </cell>
          <cell r="X5140">
            <v>0.19</v>
          </cell>
        </row>
        <row r="5141">
          <cell r="C5141">
            <v>53162</v>
          </cell>
          <cell r="W5141">
            <v>0.95307917888563165</v>
          </cell>
          <cell r="X5141">
            <v>0.19</v>
          </cell>
        </row>
        <row r="5142">
          <cell r="C5142">
            <v>53175</v>
          </cell>
          <cell r="W5142">
            <v>1.2463343108504401</v>
          </cell>
          <cell r="X5142">
            <v>0.2</v>
          </cell>
        </row>
        <row r="5143">
          <cell r="C5143">
            <v>53184</v>
          </cell>
          <cell r="W5143">
            <v>1.1974584555229726</v>
          </cell>
          <cell r="X5143">
            <v>0.2</v>
          </cell>
        </row>
        <row r="5144">
          <cell r="C5144">
            <v>53193</v>
          </cell>
          <cell r="W5144">
            <v>0.85532746823069661</v>
          </cell>
          <cell r="X5144">
            <v>0.19</v>
          </cell>
        </row>
        <row r="5145">
          <cell r="C5145">
            <v>53202</v>
          </cell>
          <cell r="W5145">
            <v>0.95307917888563165</v>
          </cell>
          <cell r="X5145">
            <v>0.18</v>
          </cell>
        </row>
        <row r="5146">
          <cell r="C5146">
            <v>53226</v>
          </cell>
          <cell r="W5146">
            <v>0.12218963831867047</v>
          </cell>
          <cell r="X5146">
            <v>0.19</v>
          </cell>
        </row>
        <row r="5147">
          <cell r="C5147">
            <v>53235</v>
          </cell>
          <cell r="W5147">
            <v>0.70869990224829071</v>
          </cell>
          <cell r="X5147">
            <v>0.19</v>
          </cell>
        </row>
        <row r="5148">
          <cell r="C5148">
            <v>53244</v>
          </cell>
          <cell r="W5148">
            <v>1.0019550342130992</v>
          </cell>
          <cell r="X5148">
            <v>0.2</v>
          </cell>
        </row>
        <row r="5149">
          <cell r="C5149">
            <v>53253</v>
          </cell>
          <cell r="W5149">
            <v>0.90420332355816413</v>
          </cell>
          <cell r="X5149">
            <v>0.19</v>
          </cell>
        </row>
        <row r="5150">
          <cell r="C5150">
            <v>53266</v>
          </cell>
          <cell r="W5150">
            <v>2.443792766373544E-2</v>
          </cell>
          <cell r="X5150">
            <v>0.21</v>
          </cell>
        </row>
        <row r="5151">
          <cell r="C5151">
            <v>53275</v>
          </cell>
          <cell r="W5151">
            <v>0.75757575757575824</v>
          </cell>
          <cell r="X5151">
            <v>0.2</v>
          </cell>
        </row>
        <row r="5152">
          <cell r="C5152">
            <v>53284</v>
          </cell>
          <cell r="W5152">
            <v>0.56207233626588482</v>
          </cell>
          <cell r="X5152">
            <v>0.19</v>
          </cell>
        </row>
        <row r="5153">
          <cell r="C5153">
            <v>53293</v>
          </cell>
          <cell r="W5153">
            <v>1.295210166177911</v>
          </cell>
          <cell r="X5153">
            <v>0.2</v>
          </cell>
        </row>
        <row r="5154">
          <cell r="C5154">
            <v>53306</v>
          </cell>
          <cell r="W5154">
            <v>1.295210166177911</v>
          </cell>
          <cell r="X5154">
            <v>0.2</v>
          </cell>
        </row>
        <row r="5155">
          <cell r="C5155">
            <v>53315</v>
          </cell>
          <cell r="W5155">
            <v>0.70869990224829071</v>
          </cell>
          <cell r="X5155">
            <v>0.2</v>
          </cell>
        </row>
        <row r="5156">
          <cell r="C5156">
            <v>53324</v>
          </cell>
          <cell r="W5156">
            <v>1.4418377321603135</v>
          </cell>
          <cell r="X5156">
            <v>0.2</v>
          </cell>
        </row>
        <row r="5157">
          <cell r="C5157">
            <v>53333</v>
          </cell>
          <cell r="W5157">
            <v>1.2463343108504401</v>
          </cell>
          <cell r="X5157">
            <v>0.19</v>
          </cell>
        </row>
        <row r="5158">
          <cell r="C5158">
            <v>53347</v>
          </cell>
          <cell r="W5158">
            <v>0.90420332355816413</v>
          </cell>
          <cell r="X5158">
            <v>0.19</v>
          </cell>
        </row>
        <row r="5159">
          <cell r="C5159">
            <v>53356</v>
          </cell>
          <cell r="W5159">
            <v>1.1485826001955051</v>
          </cell>
          <cell r="X5159">
            <v>0.2</v>
          </cell>
        </row>
        <row r="5160">
          <cell r="C5160">
            <v>53365</v>
          </cell>
          <cell r="W5160">
            <v>0.85532746823069661</v>
          </cell>
          <cell r="X5160">
            <v>0.2</v>
          </cell>
        </row>
        <row r="5161">
          <cell r="C5161">
            <v>53374</v>
          </cell>
          <cell r="W5161">
            <v>1.0508308895405667</v>
          </cell>
          <cell r="X5161">
            <v>0.2</v>
          </cell>
        </row>
        <row r="5162">
          <cell r="C5162">
            <v>53386</v>
          </cell>
          <cell r="W5162">
            <v>0.85532746823069661</v>
          </cell>
          <cell r="X5162">
            <v>0.21</v>
          </cell>
        </row>
        <row r="5163">
          <cell r="C5163">
            <v>53395</v>
          </cell>
          <cell r="W5163">
            <v>0.85532746823069661</v>
          </cell>
          <cell r="X5163">
            <v>0.2</v>
          </cell>
        </row>
        <row r="5164">
          <cell r="C5164">
            <v>53404</v>
          </cell>
          <cell r="W5164">
            <v>1.1485826001955051</v>
          </cell>
          <cell r="X5164">
            <v>0.21</v>
          </cell>
        </row>
        <row r="5165">
          <cell r="C5165">
            <v>53413</v>
          </cell>
          <cell r="W5165">
            <v>0.56207233626588482</v>
          </cell>
          <cell r="X5165">
            <v>0.2</v>
          </cell>
        </row>
        <row r="5166">
          <cell r="C5166">
            <v>53425</v>
          </cell>
          <cell r="W5166">
            <v>0.95307917888563165</v>
          </cell>
          <cell r="X5166">
            <v>0.2</v>
          </cell>
        </row>
        <row r="5167">
          <cell r="C5167">
            <v>53435</v>
          </cell>
          <cell r="W5167">
            <v>1.295210166177911</v>
          </cell>
          <cell r="X5167">
            <v>0.2</v>
          </cell>
        </row>
        <row r="5168">
          <cell r="C5168">
            <v>53444</v>
          </cell>
          <cell r="W5168">
            <v>0.41544477028348226</v>
          </cell>
          <cell r="X5168">
            <v>0.2</v>
          </cell>
        </row>
        <row r="5169">
          <cell r="C5169">
            <v>53453</v>
          </cell>
          <cell r="W5169">
            <v>0.80645161290322576</v>
          </cell>
          <cell r="X5169">
            <v>0.2</v>
          </cell>
        </row>
        <row r="5170">
          <cell r="C5170">
            <v>53466</v>
          </cell>
          <cell r="W5170">
            <v>0.5131964809384173</v>
          </cell>
          <cell r="X5170">
            <v>0.18</v>
          </cell>
        </row>
        <row r="5171">
          <cell r="C5171">
            <v>53475</v>
          </cell>
          <cell r="W5171">
            <v>0.85532746823069661</v>
          </cell>
          <cell r="X5171">
            <v>0.19</v>
          </cell>
        </row>
        <row r="5172">
          <cell r="C5172">
            <v>53484</v>
          </cell>
          <cell r="W5172">
            <v>1.0019550342130992</v>
          </cell>
          <cell r="X5172">
            <v>0.2</v>
          </cell>
        </row>
        <row r="5173">
          <cell r="C5173">
            <v>53493</v>
          </cell>
          <cell r="W5173">
            <v>1.0997067448680375</v>
          </cell>
          <cell r="X5173">
            <v>0.19</v>
          </cell>
        </row>
        <row r="5174">
          <cell r="C5174">
            <v>53507</v>
          </cell>
          <cell r="W5174">
            <v>0.80645161290322576</v>
          </cell>
          <cell r="X5174">
            <v>0.2</v>
          </cell>
        </row>
        <row r="5175">
          <cell r="C5175">
            <v>53516</v>
          </cell>
          <cell r="W5175">
            <v>1.1485826001955051</v>
          </cell>
          <cell r="X5175">
            <v>0.2</v>
          </cell>
        </row>
        <row r="5176">
          <cell r="C5176">
            <v>53525</v>
          </cell>
          <cell r="W5176">
            <v>1.1485826001955051</v>
          </cell>
          <cell r="X5176">
            <v>0.2</v>
          </cell>
        </row>
        <row r="5177">
          <cell r="C5177">
            <v>53534</v>
          </cell>
          <cell r="W5177">
            <v>0.31769305962854388</v>
          </cell>
          <cell r="X5177">
            <v>0.2</v>
          </cell>
        </row>
        <row r="5178">
          <cell r="C5178">
            <v>53556</v>
          </cell>
          <cell r="W5178">
            <v>0.90420332355816413</v>
          </cell>
          <cell r="X5178">
            <v>0.2</v>
          </cell>
        </row>
        <row r="5179">
          <cell r="C5179">
            <v>53565</v>
          </cell>
          <cell r="W5179">
            <v>1.1974584555229726</v>
          </cell>
          <cell r="X5179">
            <v>0.19</v>
          </cell>
        </row>
        <row r="5180">
          <cell r="C5180">
            <v>53574</v>
          </cell>
          <cell r="W5180">
            <v>0.90420332355816413</v>
          </cell>
          <cell r="X5180">
            <v>0.2</v>
          </cell>
        </row>
        <row r="5181">
          <cell r="C5181">
            <v>53583</v>
          </cell>
          <cell r="W5181">
            <v>0.85532746823069661</v>
          </cell>
          <cell r="X5181">
            <v>0.18</v>
          </cell>
        </row>
        <row r="5182">
          <cell r="C5182">
            <v>53595</v>
          </cell>
          <cell r="W5182">
            <v>2.4437927663732074E-2</v>
          </cell>
          <cell r="X5182">
            <v>0.2</v>
          </cell>
        </row>
        <row r="5183">
          <cell r="C5183">
            <v>53604</v>
          </cell>
          <cell r="W5183">
            <v>1.0508308895405667</v>
          </cell>
          <cell r="X5183">
            <v>0.2</v>
          </cell>
        </row>
        <row r="5184">
          <cell r="C5184">
            <v>53613</v>
          </cell>
          <cell r="W5184">
            <v>0.90420332355816413</v>
          </cell>
          <cell r="X5184">
            <v>0.19</v>
          </cell>
        </row>
        <row r="5185">
          <cell r="C5185">
            <v>53622</v>
          </cell>
          <cell r="W5185">
            <v>1.295210166177911</v>
          </cell>
          <cell r="X5185">
            <v>0.19</v>
          </cell>
        </row>
        <row r="5186">
          <cell r="C5186">
            <v>53635</v>
          </cell>
          <cell r="W5186">
            <v>1.392961876832846</v>
          </cell>
          <cell r="X5186">
            <v>0.2</v>
          </cell>
        </row>
        <row r="5187">
          <cell r="C5187">
            <v>53644</v>
          </cell>
          <cell r="W5187">
            <v>1.2463343108504401</v>
          </cell>
          <cell r="X5187">
            <v>0.19</v>
          </cell>
        </row>
        <row r="5188">
          <cell r="C5188">
            <v>53654</v>
          </cell>
          <cell r="W5188">
            <v>0.85532746823069661</v>
          </cell>
          <cell r="X5188">
            <v>0.2</v>
          </cell>
        </row>
        <row r="5189">
          <cell r="C5189">
            <v>53663</v>
          </cell>
          <cell r="W5189">
            <v>0.3665689149560114</v>
          </cell>
          <cell r="X5189">
            <v>0.19</v>
          </cell>
        </row>
        <row r="5190">
          <cell r="C5190">
            <v>53676</v>
          </cell>
          <cell r="W5190">
            <v>0.3665689149560114</v>
          </cell>
          <cell r="X5190">
            <v>0.19</v>
          </cell>
        </row>
        <row r="5191">
          <cell r="C5191">
            <v>53685</v>
          </cell>
          <cell r="W5191">
            <v>1.2463343108504401</v>
          </cell>
          <cell r="X5191">
            <v>0.19</v>
          </cell>
        </row>
        <row r="5192">
          <cell r="C5192">
            <v>53694</v>
          </cell>
          <cell r="W5192">
            <v>1.1974584555229726</v>
          </cell>
          <cell r="X5192">
            <v>0.2</v>
          </cell>
        </row>
        <row r="5193">
          <cell r="C5193">
            <v>53703</v>
          </cell>
          <cell r="W5193">
            <v>1.0997067448680375</v>
          </cell>
          <cell r="X5193">
            <v>0.19</v>
          </cell>
        </row>
        <row r="5194">
          <cell r="C5194">
            <v>53716</v>
          </cell>
          <cell r="W5194">
            <v>1.0508308895405667</v>
          </cell>
          <cell r="X5194">
            <v>0.2</v>
          </cell>
        </row>
        <row r="5195">
          <cell r="C5195">
            <v>53725</v>
          </cell>
          <cell r="W5195">
            <v>0.56207233626588482</v>
          </cell>
          <cell r="X5195">
            <v>0.19</v>
          </cell>
        </row>
        <row r="5196">
          <cell r="C5196">
            <v>53734</v>
          </cell>
          <cell r="W5196">
            <v>0.70869990224829071</v>
          </cell>
          <cell r="X5196">
            <v>0.19</v>
          </cell>
        </row>
        <row r="5197">
          <cell r="C5197">
            <v>53744</v>
          </cell>
          <cell r="W5197">
            <v>0.90420332355816413</v>
          </cell>
          <cell r="X5197">
            <v>0.19</v>
          </cell>
        </row>
        <row r="5198">
          <cell r="C5198">
            <v>53756</v>
          </cell>
          <cell r="W5198">
            <v>0.90420332355816413</v>
          </cell>
          <cell r="X5198">
            <v>0.19</v>
          </cell>
        </row>
        <row r="5199">
          <cell r="C5199">
            <v>53765</v>
          </cell>
          <cell r="W5199">
            <v>2.443792766373544E-2</v>
          </cell>
          <cell r="X5199">
            <v>0.2</v>
          </cell>
        </row>
        <row r="5200">
          <cell r="C5200">
            <v>53774</v>
          </cell>
          <cell r="W5200">
            <v>0.65982404692082319</v>
          </cell>
          <cell r="X5200">
            <v>0.2</v>
          </cell>
        </row>
        <row r="5201">
          <cell r="C5201">
            <v>53783</v>
          </cell>
          <cell r="W5201">
            <v>0.85532746823069661</v>
          </cell>
          <cell r="X5201">
            <v>0.2</v>
          </cell>
        </row>
        <row r="5202">
          <cell r="C5202">
            <v>53796</v>
          </cell>
          <cell r="W5202">
            <v>0.65982404692082319</v>
          </cell>
          <cell r="X5202">
            <v>0.2</v>
          </cell>
        </row>
        <row r="5203">
          <cell r="C5203">
            <v>53805</v>
          </cell>
          <cell r="W5203">
            <v>0.46432062561094978</v>
          </cell>
          <cell r="X5203">
            <v>0.2</v>
          </cell>
        </row>
        <row r="5204">
          <cell r="C5204">
            <v>53814</v>
          </cell>
          <cell r="W5204">
            <v>1.0508308895405667</v>
          </cell>
          <cell r="X5204">
            <v>0.2</v>
          </cell>
        </row>
        <row r="5205">
          <cell r="C5205">
            <v>53823</v>
          </cell>
          <cell r="W5205">
            <v>7.3313782991202947E-2</v>
          </cell>
          <cell r="X5205">
            <v>0.19</v>
          </cell>
        </row>
        <row r="5206">
          <cell r="C5206">
            <v>53837</v>
          </cell>
          <cell r="W5206">
            <v>1.0019550342130992</v>
          </cell>
          <cell r="X5206">
            <v>0.19</v>
          </cell>
        </row>
        <row r="5207">
          <cell r="C5207">
            <v>53846</v>
          </cell>
          <cell r="W5207">
            <v>7.3313782991202947E-2</v>
          </cell>
          <cell r="X5207">
            <v>0.2</v>
          </cell>
        </row>
        <row r="5208">
          <cell r="C5208">
            <v>53855</v>
          </cell>
          <cell r="W5208">
            <v>1.1485826001955051</v>
          </cell>
          <cell r="X5208">
            <v>0.2</v>
          </cell>
        </row>
        <row r="5209">
          <cell r="C5209">
            <v>53864</v>
          </cell>
          <cell r="W5209">
            <v>0.85532746823069661</v>
          </cell>
          <cell r="X5209">
            <v>0.19</v>
          </cell>
        </row>
        <row r="5210">
          <cell r="C5210">
            <v>53876</v>
          </cell>
          <cell r="W5210">
            <v>0.70869990224829071</v>
          </cell>
          <cell r="X5210">
            <v>0.21</v>
          </cell>
        </row>
        <row r="5211">
          <cell r="C5211">
            <v>53886</v>
          </cell>
          <cell r="W5211">
            <v>1.0997067448680375</v>
          </cell>
          <cell r="X5211">
            <v>0.19</v>
          </cell>
        </row>
        <row r="5212">
          <cell r="C5212">
            <v>53895</v>
          </cell>
          <cell r="W5212">
            <v>1.295210166177911</v>
          </cell>
          <cell r="X5212">
            <v>0.2</v>
          </cell>
        </row>
        <row r="5213">
          <cell r="C5213">
            <v>53904</v>
          </cell>
          <cell r="W5213">
            <v>0.90420332355816413</v>
          </cell>
          <cell r="X5213">
            <v>0.19</v>
          </cell>
        </row>
        <row r="5214">
          <cell r="C5214">
            <v>53916</v>
          </cell>
          <cell r="W5214">
            <v>0.75757575757575824</v>
          </cell>
          <cell r="X5214">
            <v>0.18</v>
          </cell>
        </row>
        <row r="5215">
          <cell r="C5215">
            <v>53925</v>
          </cell>
          <cell r="W5215">
            <v>1.392961876832846</v>
          </cell>
          <cell r="X5215">
            <v>0.19</v>
          </cell>
        </row>
        <row r="5216">
          <cell r="C5216">
            <v>53934</v>
          </cell>
          <cell r="W5216">
            <v>7.3313782991202947E-2</v>
          </cell>
          <cell r="X5216">
            <v>0.19</v>
          </cell>
        </row>
        <row r="5217">
          <cell r="C5217">
            <v>53943</v>
          </cell>
          <cell r="W5217">
            <v>1.1974584555229726</v>
          </cell>
          <cell r="X5217">
            <v>0.2</v>
          </cell>
        </row>
        <row r="5218">
          <cell r="C5218">
            <v>53956</v>
          </cell>
          <cell r="W5218">
            <v>0.95307917888563165</v>
          </cell>
          <cell r="X5218">
            <v>0.2</v>
          </cell>
        </row>
        <row r="5219">
          <cell r="C5219">
            <v>53965</v>
          </cell>
          <cell r="W5219">
            <v>1.295210166177911</v>
          </cell>
          <cell r="X5219">
            <v>0.2</v>
          </cell>
        </row>
        <row r="5220">
          <cell r="C5220">
            <v>53974</v>
          </cell>
          <cell r="W5220">
            <v>0.95307917888563165</v>
          </cell>
          <cell r="X5220">
            <v>0.19</v>
          </cell>
        </row>
        <row r="5221">
          <cell r="C5221">
            <v>53984</v>
          </cell>
          <cell r="W5221">
            <v>7.3313782991202947E-2</v>
          </cell>
          <cell r="X5221">
            <v>0.2</v>
          </cell>
        </row>
        <row r="5222">
          <cell r="C5222">
            <v>53997</v>
          </cell>
          <cell r="W5222">
            <v>1.490713587487781</v>
          </cell>
          <cell r="X5222">
            <v>0.18</v>
          </cell>
        </row>
        <row r="5223">
          <cell r="C5223">
            <v>54006</v>
          </cell>
          <cell r="W5223">
            <v>0.70869990224829071</v>
          </cell>
          <cell r="X5223">
            <v>0.2</v>
          </cell>
        </row>
        <row r="5224">
          <cell r="C5224">
            <v>54015</v>
          </cell>
          <cell r="W5224">
            <v>1.0019550342130992</v>
          </cell>
          <cell r="X5224">
            <v>0.19</v>
          </cell>
        </row>
        <row r="5225">
          <cell r="C5225">
            <v>54024</v>
          </cell>
          <cell r="W5225">
            <v>0.61094819159335567</v>
          </cell>
          <cell r="X5225">
            <v>0.19</v>
          </cell>
        </row>
        <row r="5226">
          <cell r="C5226">
            <v>54036</v>
          </cell>
          <cell r="W5226">
            <v>0.65982404692082319</v>
          </cell>
          <cell r="X5226">
            <v>0.2</v>
          </cell>
        </row>
        <row r="5227">
          <cell r="C5227">
            <v>54045</v>
          </cell>
          <cell r="W5227">
            <v>0.95307917888563165</v>
          </cell>
          <cell r="X5227">
            <v>0.2</v>
          </cell>
        </row>
        <row r="5228">
          <cell r="C5228">
            <v>54055</v>
          </cell>
          <cell r="W5228">
            <v>1.3440860215053785</v>
          </cell>
          <cell r="X5228">
            <v>0.2</v>
          </cell>
        </row>
        <row r="5229">
          <cell r="C5229">
            <v>54064</v>
          </cell>
          <cell r="W5229">
            <v>0.61094819159335567</v>
          </cell>
          <cell r="X5229">
            <v>0.2</v>
          </cell>
        </row>
        <row r="5230">
          <cell r="C5230">
            <v>54076</v>
          </cell>
          <cell r="W5230">
            <v>0.65982404692082319</v>
          </cell>
          <cell r="X5230">
            <v>0.18</v>
          </cell>
        </row>
        <row r="5231">
          <cell r="C5231">
            <v>54085</v>
          </cell>
          <cell r="W5231">
            <v>0.85532746823069661</v>
          </cell>
          <cell r="X5231">
            <v>0.19</v>
          </cell>
        </row>
        <row r="5232">
          <cell r="C5232">
            <v>54094</v>
          </cell>
          <cell r="W5232">
            <v>0.75757575757575824</v>
          </cell>
          <cell r="X5232">
            <v>0.19</v>
          </cell>
        </row>
        <row r="5233">
          <cell r="C5233">
            <v>54103</v>
          </cell>
          <cell r="W5233">
            <v>2.443792766373544E-2</v>
          </cell>
          <cell r="X5233">
            <v>0.2</v>
          </cell>
        </row>
        <row r="5234">
          <cell r="C5234">
            <v>54116</v>
          </cell>
          <cell r="W5234">
            <v>0.90420332355816413</v>
          </cell>
          <cell r="X5234">
            <v>0.2</v>
          </cell>
        </row>
        <row r="5235">
          <cell r="C5235">
            <v>54125</v>
          </cell>
          <cell r="W5235">
            <v>0.80645161290322576</v>
          </cell>
          <cell r="X5235">
            <v>0.2</v>
          </cell>
        </row>
        <row r="5236">
          <cell r="C5236">
            <v>54134</v>
          </cell>
          <cell r="W5236">
            <v>0.90420332355816413</v>
          </cell>
          <cell r="X5236">
            <v>0.19</v>
          </cell>
        </row>
        <row r="5237">
          <cell r="C5237">
            <v>54144</v>
          </cell>
          <cell r="W5237">
            <v>0.80645161290322576</v>
          </cell>
          <cell r="X5237">
            <v>0.19</v>
          </cell>
        </row>
        <row r="5238">
          <cell r="C5238">
            <v>54157</v>
          </cell>
          <cell r="W5238">
            <v>1.2463343108504401</v>
          </cell>
          <cell r="X5238">
            <v>0.19</v>
          </cell>
        </row>
        <row r="5239">
          <cell r="C5239">
            <v>54166</v>
          </cell>
          <cell r="W5239">
            <v>0.56207233626588482</v>
          </cell>
          <cell r="X5239">
            <v>0.19</v>
          </cell>
        </row>
        <row r="5240">
          <cell r="C5240">
            <v>54175</v>
          </cell>
          <cell r="W5240">
            <v>1.0508308895405667</v>
          </cell>
          <cell r="X5240">
            <v>0.2</v>
          </cell>
        </row>
        <row r="5241">
          <cell r="C5241">
            <v>54184</v>
          </cell>
          <cell r="W5241">
            <v>1.0019550342130992</v>
          </cell>
          <cell r="X5241">
            <v>0.2</v>
          </cell>
        </row>
        <row r="5242">
          <cell r="C5242">
            <v>54197</v>
          </cell>
          <cell r="W5242">
            <v>1.4418377321603135</v>
          </cell>
          <cell r="X5242">
            <v>0.2</v>
          </cell>
        </row>
        <row r="5243">
          <cell r="C5243">
            <v>54206</v>
          </cell>
          <cell r="W5243">
            <v>0.85532746823069661</v>
          </cell>
          <cell r="X5243">
            <v>0.19</v>
          </cell>
        </row>
        <row r="5244">
          <cell r="C5244">
            <v>54215</v>
          </cell>
          <cell r="W5244">
            <v>1.295210166177911</v>
          </cell>
          <cell r="X5244">
            <v>0.2</v>
          </cell>
        </row>
        <row r="5245">
          <cell r="C5245">
            <v>54224</v>
          </cell>
          <cell r="W5245">
            <v>1.5884652981427194</v>
          </cell>
          <cell r="X5245">
            <v>0.19</v>
          </cell>
        </row>
        <row r="5246">
          <cell r="C5246">
            <v>54236</v>
          </cell>
          <cell r="W5246">
            <v>0.70869990224829071</v>
          </cell>
          <cell r="X5246">
            <v>0.2</v>
          </cell>
        </row>
        <row r="5247">
          <cell r="C5247">
            <v>54246</v>
          </cell>
          <cell r="W5247">
            <v>0.80645161290322576</v>
          </cell>
          <cell r="X5247">
            <v>0.2</v>
          </cell>
        </row>
        <row r="5248">
          <cell r="C5248">
            <v>54255</v>
          </cell>
          <cell r="W5248">
            <v>1.295210166177911</v>
          </cell>
          <cell r="X5248">
            <v>0.2</v>
          </cell>
        </row>
        <row r="5249">
          <cell r="C5249">
            <v>54264</v>
          </cell>
          <cell r="W5249">
            <v>0.85532746823069661</v>
          </cell>
          <cell r="X5249">
            <v>0.19</v>
          </cell>
        </row>
        <row r="5250">
          <cell r="C5250">
            <v>54277</v>
          </cell>
          <cell r="W5250">
            <v>0.80645161290322576</v>
          </cell>
          <cell r="X5250">
            <v>0.2</v>
          </cell>
        </row>
        <row r="5251">
          <cell r="C5251">
            <v>54286</v>
          </cell>
          <cell r="W5251">
            <v>0.95307917888563165</v>
          </cell>
          <cell r="X5251">
            <v>0.19</v>
          </cell>
        </row>
        <row r="5252">
          <cell r="C5252">
            <v>54295</v>
          </cell>
          <cell r="W5252">
            <v>1.392961876832846</v>
          </cell>
          <cell r="X5252">
            <v>0.2</v>
          </cell>
        </row>
        <row r="5253">
          <cell r="C5253">
            <v>54304</v>
          </cell>
          <cell r="W5253">
            <v>0.80645161290322576</v>
          </cell>
          <cell r="X5253">
            <v>0.19</v>
          </cell>
        </row>
        <row r="5254">
          <cell r="C5254">
            <v>54318</v>
          </cell>
          <cell r="W5254">
            <v>0.41544477028348226</v>
          </cell>
          <cell r="X5254">
            <v>0.2</v>
          </cell>
        </row>
        <row r="5255">
          <cell r="C5255">
            <v>54327</v>
          </cell>
          <cell r="W5255">
            <v>0.65982404692082319</v>
          </cell>
          <cell r="X5255">
            <v>0.19</v>
          </cell>
        </row>
        <row r="5256">
          <cell r="C5256">
            <v>54336</v>
          </cell>
          <cell r="W5256">
            <v>0.95307917888563165</v>
          </cell>
          <cell r="X5256">
            <v>0.2</v>
          </cell>
        </row>
        <row r="5257">
          <cell r="C5257">
            <v>54345</v>
          </cell>
          <cell r="W5257">
            <v>0.90420332355816413</v>
          </cell>
          <cell r="X5257">
            <v>0.2</v>
          </cell>
        </row>
        <row r="5258">
          <cell r="C5258">
            <v>54357</v>
          </cell>
          <cell r="W5258">
            <v>1.1974584555229726</v>
          </cell>
          <cell r="X5258">
            <v>0.2</v>
          </cell>
        </row>
        <row r="5259">
          <cell r="C5259">
            <v>54366</v>
          </cell>
          <cell r="W5259">
            <v>0.70869990224829071</v>
          </cell>
          <cell r="X5259">
            <v>0.2</v>
          </cell>
        </row>
        <row r="5260">
          <cell r="C5260">
            <v>54375</v>
          </cell>
          <cell r="W5260">
            <v>1.0508308895405667</v>
          </cell>
          <cell r="X5260">
            <v>0.2</v>
          </cell>
        </row>
        <row r="5261">
          <cell r="C5261">
            <v>54384</v>
          </cell>
          <cell r="W5261">
            <v>0.80645161290322576</v>
          </cell>
          <cell r="X5261">
            <v>0.19</v>
          </cell>
        </row>
        <row r="5262">
          <cell r="C5262">
            <v>54396</v>
          </cell>
          <cell r="W5262">
            <v>1.1974584555229726</v>
          </cell>
          <cell r="X5262">
            <v>0.19</v>
          </cell>
        </row>
        <row r="5263">
          <cell r="C5263">
            <v>54406</v>
          </cell>
          <cell r="W5263">
            <v>0.46432062561094978</v>
          </cell>
          <cell r="X5263">
            <v>0.2</v>
          </cell>
        </row>
        <row r="5264">
          <cell r="C5264">
            <v>54415</v>
          </cell>
          <cell r="W5264">
            <v>0.85532746823069661</v>
          </cell>
          <cell r="X5264">
            <v>0.19</v>
          </cell>
        </row>
        <row r="5265">
          <cell r="C5265">
            <v>54424</v>
          </cell>
          <cell r="W5265">
            <v>1.392961876832846</v>
          </cell>
          <cell r="X5265">
            <v>0.2</v>
          </cell>
        </row>
        <row r="5266">
          <cell r="C5266">
            <v>54437</v>
          </cell>
          <cell r="W5266">
            <v>0.41544477028348226</v>
          </cell>
          <cell r="X5266">
            <v>0.18</v>
          </cell>
        </row>
        <row r="5267">
          <cell r="C5267">
            <v>54446</v>
          </cell>
          <cell r="W5267">
            <v>0.95307917888563165</v>
          </cell>
          <cell r="X5267">
            <v>0.2</v>
          </cell>
        </row>
        <row r="5268">
          <cell r="C5268">
            <v>54455</v>
          </cell>
          <cell r="W5268">
            <v>1.295210166177911</v>
          </cell>
          <cell r="X5268">
            <v>0.19</v>
          </cell>
        </row>
        <row r="5269">
          <cell r="C5269">
            <v>54464</v>
          </cell>
          <cell r="W5269">
            <v>0.70869990224828738</v>
          </cell>
          <cell r="X5269">
            <v>0.2</v>
          </cell>
        </row>
        <row r="5270">
          <cell r="C5270">
            <v>54478</v>
          </cell>
          <cell r="W5270">
            <v>0.3665689149560114</v>
          </cell>
          <cell r="X5270">
            <v>0.2</v>
          </cell>
        </row>
        <row r="5271">
          <cell r="C5271">
            <v>54487</v>
          </cell>
          <cell r="W5271">
            <v>0.95307917888563165</v>
          </cell>
          <cell r="X5271">
            <v>0.18</v>
          </cell>
        </row>
        <row r="5272">
          <cell r="C5272">
            <v>54496</v>
          </cell>
          <cell r="W5272">
            <v>0.61094819159335567</v>
          </cell>
          <cell r="X5272">
            <v>0.19</v>
          </cell>
        </row>
        <row r="5273">
          <cell r="C5273">
            <v>54505</v>
          </cell>
          <cell r="W5273">
            <v>1.0508308895405667</v>
          </cell>
          <cell r="X5273">
            <v>0.2</v>
          </cell>
        </row>
        <row r="5274">
          <cell r="C5274">
            <v>54517</v>
          </cell>
          <cell r="W5274">
            <v>1.1485826001955051</v>
          </cell>
          <cell r="X5274">
            <v>0.2</v>
          </cell>
        </row>
        <row r="5275">
          <cell r="C5275">
            <v>54526</v>
          </cell>
          <cell r="W5275">
            <v>0.46432062561094978</v>
          </cell>
          <cell r="X5275">
            <v>0.2</v>
          </cell>
        </row>
        <row r="5276">
          <cell r="C5276">
            <v>54535</v>
          </cell>
          <cell r="W5276">
            <v>0.65982404692082319</v>
          </cell>
          <cell r="X5276">
            <v>0.19</v>
          </cell>
        </row>
        <row r="5277">
          <cell r="C5277">
            <v>54544</v>
          </cell>
          <cell r="W5277">
            <v>0.12218963831867047</v>
          </cell>
          <cell r="X5277">
            <v>0.2</v>
          </cell>
        </row>
        <row r="5278">
          <cell r="C5278">
            <v>54568</v>
          </cell>
          <cell r="W5278">
            <v>1.4418377321603135</v>
          </cell>
          <cell r="X5278">
            <v>0.2</v>
          </cell>
        </row>
        <row r="5279">
          <cell r="C5279">
            <v>54577</v>
          </cell>
          <cell r="W5279">
            <v>1.1485826001955051</v>
          </cell>
          <cell r="X5279">
            <v>0.2</v>
          </cell>
        </row>
        <row r="5280">
          <cell r="C5280">
            <v>54586</v>
          </cell>
          <cell r="W5280">
            <v>1.295210166177911</v>
          </cell>
          <cell r="X5280">
            <v>0.2</v>
          </cell>
        </row>
        <row r="5281">
          <cell r="C5281">
            <v>54595</v>
          </cell>
          <cell r="W5281">
            <v>0.80645161290322576</v>
          </cell>
          <cell r="X5281">
            <v>0.2</v>
          </cell>
        </row>
        <row r="5282">
          <cell r="C5282">
            <v>54604</v>
          </cell>
          <cell r="W5282">
            <v>0.95307917888563165</v>
          </cell>
          <cell r="X5282">
            <v>0.2</v>
          </cell>
        </row>
        <row r="5283">
          <cell r="C5283">
            <v>54617</v>
          </cell>
          <cell r="W5283">
            <v>1.295210166177911</v>
          </cell>
          <cell r="X5283">
            <v>0.2</v>
          </cell>
        </row>
        <row r="5284">
          <cell r="C5284">
            <v>54626</v>
          </cell>
          <cell r="W5284">
            <v>0.80645161290322576</v>
          </cell>
          <cell r="X5284">
            <v>0.2</v>
          </cell>
        </row>
        <row r="5285">
          <cell r="C5285">
            <v>54635</v>
          </cell>
          <cell r="W5285">
            <v>2.443792766373544E-2</v>
          </cell>
          <cell r="X5285">
            <v>0.19</v>
          </cell>
        </row>
        <row r="5286">
          <cell r="C5286">
            <v>54644</v>
          </cell>
          <cell r="W5286">
            <v>1.1485826001955051</v>
          </cell>
          <cell r="X5286">
            <v>0.19</v>
          </cell>
        </row>
        <row r="5287">
          <cell r="C5287">
            <v>54658</v>
          </cell>
          <cell r="W5287">
            <v>0.90420332355816413</v>
          </cell>
          <cell r="X5287">
            <v>0.19</v>
          </cell>
        </row>
        <row r="5288">
          <cell r="C5288">
            <v>54667</v>
          </cell>
          <cell r="W5288">
            <v>0.21994134897360884</v>
          </cell>
          <cell r="X5288">
            <v>0.19</v>
          </cell>
        </row>
        <row r="5289">
          <cell r="C5289">
            <v>54676</v>
          </cell>
          <cell r="W5289">
            <v>1.392961876832846</v>
          </cell>
          <cell r="X5289">
            <v>0.2</v>
          </cell>
        </row>
        <row r="5290">
          <cell r="C5290">
            <v>54685</v>
          </cell>
          <cell r="W5290">
            <v>0.21994134897360884</v>
          </cell>
          <cell r="X5290">
            <v>0.2</v>
          </cell>
        </row>
        <row r="5291">
          <cell r="C5291">
            <v>54697</v>
          </cell>
          <cell r="W5291">
            <v>1.1974584555229726</v>
          </cell>
          <cell r="X5291">
            <v>0.2</v>
          </cell>
        </row>
        <row r="5292">
          <cell r="C5292">
            <v>54706</v>
          </cell>
          <cell r="W5292">
            <v>1.0508308895405667</v>
          </cell>
          <cell r="X5292">
            <v>0.19</v>
          </cell>
        </row>
        <row r="5293">
          <cell r="C5293">
            <v>54715</v>
          </cell>
          <cell r="W5293">
            <v>0.56207233626588482</v>
          </cell>
          <cell r="X5293">
            <v>0.19</v>
          </cell>
        </row>
        <row r="5294">
          <cell r="C5294">
            <v>54724</v>
          </cell>
          <cell r="W5294">
            <v>0.56207233626588482</v>
          </cell>
          <cell r="X5294">
            <v>0.19</v>
          </cell>
        </row>
        <row r="5295">
          <cell r="C5295">
            <v>54737</v>
          </cell>
          <cell r="W5295">
            <v>0.90420332355816413</v>
          </cell>
          <cell r="X5295">
            <v>0.2</v>
          </cell>
        </row>
        <row r="5296">
          <cell r="C5296">
            <v>54746</v>
          </cell>
          <cell r="W5296">
            <v>2.443792766373544E-2</v>
          </cell>
          <cell r="X5296">
            <v>0.19</v>
          </cell>
        </row>
        <row r="5297">
          <cell r="C5297">
            <v>54755</v>
          </cell>
          <cell r="W5297">
            <v>0.12218963831867047</v>
          </cell>
          <cell r="X5297">
            <v>0.2</v>
          </cell>
        </row>
        <row r="5298">
          <cell r="C5298">
            <v>54764</v>
          </cell>
          <cell r="W5298">
            <v>0.90420332355816413</v>
          </cell>
          <cell r="X5298">
            <v>0.18</v>
          </cell>
        </row>
        <row r="5299">
          <cell r="C5299">
            <v>54777</v>
          </cell>
          <cell r="W5299">
            <v>0.95307917888563165</v>
          </cell>
          <cell r="X5299">
            <v>0.2</v>
          </cell>
        </row>
        <row r="5300">
          <cell r="C5300">
            <v>54786</v>
          </cell>
          <cell r="W5300">
            <v>0.17106549364614135</v>
          </cell>
          <cell r="X5300">
            <v>0.19</v>
          </cell>
        </row>
        <row r="5301">
          <cell r="C5301">
            <v>54795</v>
          </cell>
          <cell r="W5301">
            <v>0.85532746823069661</v>
          </cell>
          <cell r="X5301">
            <v>0.2</v>
          </cell>
        </row>
        <row r="5302">
          <cell r="C5302">
            <v>54804</v>
          </cell>
          <cell r="W5302">
            <v>1.0508308895405667</v>
          </cell>
          <cell r="X5302">
            <v>0.2</v>
          </cell>
        </row>
        <row r="5303">
          <cell r="C5303">
            <v>54818</v>
          </cell>
          <cell r="W5303">
            <v>0.75757575757575824</v>
          </cell>
          <cell r="X5303">
            <v>0.2</v>
          </cell>
        </row>
        <row r="5304">
          <cell r="C5304">
            <v>54827</v>
          </cell>
          <cell r="W5304">
            <v>0.70869990224828738</v>
          </cell>
          <cell r="X5304">
            <v>0.2</v>
          </cell>
        </row>
        <row r="5305">
          <cell r="C5305">
            <v>54836</v>
          </cell>
          <cell r="W5305">
            <v>0.46432062561094978</v>
          </cell>
          <cell r="X5305">
            <v>0.2</v>
          </cell>
        </row>
        <row r="5306">
          <cell r="C5306">
            <v>54845</v>
          </cell>
          <cell r="W5306">
            <v>1.4418377321603135</v>
          </cell>
          <cell r="X5306">
            <v>0.19</v>
          </cell>
        </row>
        <row r="5307">
          <cell r="C5307">
            <v>54857</v>
          </cell>
          <cell r="W5307">
            <v>0.56207233626588482</v>
          </cell>
          <cell r="X5307">
            <v>0.21</v>
          </cell>
        </row>
        <row r="5308">
          <cell r="C5308">
            <v>54866</v>
          </cell>
          <cell r="W5308">
            <v>1.0019550342130992</v>
          </cell>
          <cell r="X5308">
            <v>0.19</v>
          </cell>
        </row>
        <row r="5309">
          <cell r="C5309">
            <v>54875</v>
          </cell>
          <cell r="W5309">
            <v>0.56207233626588482</v>
          </cell>
          <cell r="X5309">
            <v>0.2</v>
          </cell>
        </row>
        <row r="5310">
          <cell r="C5310">
            <v>54884</v>
          </cell>
          <cell r="W5310">
            <v>0.75757575757575824</v>
          </cell>
          <cell r="X5310">
            <v>0.19</v>
          </cell>
        </row>
        <row r="5311">
          <cell r="C5311">
            <v>54896</v>
          </cell>
          <cell r="W5311">
            <v>1.0019550342130992</v>
          </cell>
          <cell r="X5311">
            <v>0.2</v>
          </cell>
        </row>
        <row r="5312">
          <cell r="C5312">
            <v>54905</v>
          </cell>
          <cell r="W5312">
            <v>0.95307917888563165</v>
          </cell>
          <cell r="X5312">
            <v>0.2</v>
          </cell>
        </row>
        <row r="5313">
          <cell r="C5313">
            <v>54915</v>
          </cell>
          <cell r="W5313">
            <v>0.3665689149560114</v>
          </cell>
          <cell r="X5313">
            <v>0.2</v>
          </cell>
        </row>
        <row r="5314">
          <cell r="C5314">
            <v>54924</v>
          </cell>
          <cell r="W5314">
            <v>0.65982404692082319</v>
          </cell>
          <cell r="X5314">
            <v>0.19</v>
          </cell>
        </row>
        <row r="5315">
          <cell r="C5315">
            <v>54937</v>
          </cell>
          <cell r="W5315">
            <v>0.26881720430107636</v>
          </cell>
          <cell r="X5315">
            <v>0.18</v>
          </cell>
        </row>
        <row r="5316">
          <cell r="C5316">
            <v>54946</v>
          </cell>
          <cell r="W5316">
            <v>0.12218963831867047</v>
          </cell>
          <cell r="X5316">
            <v>0.19</v>
          </cell>
        </row>
        <row r="5317">
          <cell r="C5317">
            <v>54955</v>
          </cell>
          <cell r="W5317">
            <v>0.65982404692082319</v>
          </cell>
          <cell r="X5317">
            <v>0.2</v>
          </cell>
        </row>
        <row r="5318">
          <cell r="C5318">
            <v>54964</v>
          </cell>
          <cell r="W5318">
            <v>1.0508308895405667</v>
          </cell>
          <cell r="X5318">
            <v>0.2</v>
          </cell>
        </row>
        <row r="5319">
          <cell r="C5319">
            <v>54978</v>
          </cell>
          <cell r="W5319">
            <v>0.46432062561094978</v>
          </cell>
          <cell r="X5319">
            <v>0.2</v>
          </cell>
        </row>
        <row r="5320">
          <cell r="C5320">
            <v>54987</v>
          </cell>
          <cell r="W5320">
            <v>1.1485826001955051</v>
          </cell>
          <cell r="X5320">
            <v>0.2</v>
          </cell>
        </row>
        <row r="5321">
          <cell r="C5321">
            <v>54996</v>
          </cell>
          <cell r="W5321">
            <v>1.0019550342130992</v>
          </cell>
          <cell r="X5321">
            <v>0.19</v>
          </cell>
        </row>
        <row r="5322">
          <cell r="C5322">
            <v>55005</v>
          </cell>
          <cell r="W5322">
            <v>0.70869990224829071</v>
          </cell>
          <cell r="X5322">
            <v>0.2</v>
          </cell>
        </row>
        <row r="5323">
          <cell r="C5323">
            <v>55017</v>
          </cell>
          <cell r="W5323">
            <v>0.46432062561094978</v>
          </cell>
          <cell r="X5323">
            <v>0.2</v>
          </cell>
        </row>
        <row r="5324">
          <cell r="C5324">
            <v>55026</v>
          </cell>
          <cell r="W5324">
            <v>0.65982404692082319</v>
          </cell>
          <cell r="X5324">
            <v>0.2</v>
          </cell>
        </row>
        <row r="5325">
          <cell r="C5325">
            <v>55035</v>
          </cell>
          <cell r="W5325">
            <v>1.1485826001955051</v>
          </cell>
          <cell r="X5325">
            <v>0.2</v>
          </cell>
        </row>
        <row r="5326">
          <cell r="C5326">
            <v>55044</v>
          </cell>
          <cell r="W5326">
            <v>0.90420332355816413</v>
          </cell>
          <cell r="X5326">
            <v>0.19</v>
          </cell>
        </row>
        <row r="5327">
          <cell r="C5327">
            <v>55056</v>
          </cell>
          <cell r="W5327">
            <v>1.2463343108504401</v>
          </cell>
          <cell r="X5327">
            <v>0.2</v>
          </cell>
        </row>
        <row r="5328">
          <cell r="C5328">
            <v>55065</v>
          </cell>
          <cell r="W5328">
            <v>0.75757575757575824</v>
          </cell>
          <cell r="X5328">
            <v>0.19</v>
          </cell>
        </row>
        <row r="5329">
          <cell r="C5329">
            <v>55074</v>
          </cell>
          <cell r="W5329">
            <v>0.85532746823069661</v>
          </cell>
          <cell r="X5329">
            <v>0.2</v>
          </cell>
        </row>
        <row r="5330">
          <cell r="C5330">
            <v>55083</v>
          </cell>
          <cell r="W5330">
            <v>0.5131964809384173</v>
          </cell>
          <cell r="X5330">
            <v>0.2</v>
          </cell>
        </row>
        <row r="5331">
          <cell r="C5331">
            <v>55097</v>
          </cell>
          <cell r="W5331">
            <v>2.443792766373544E-2</v>
          </cell>
          <cell r="X5331">
            <v>0.19</v>
          </cell>
        </row>
        <row r="5332">
          <cell r="C5332">
            <v>55106</v>
          </cell>
          <cell r="W5332">
            <v>1.0019550342130958</v>
          </cell>
          <cell r="X5332">
            <v>0.19</v>
          </cell>
        </row>
        <row r="5333">
          <cell r="C5333">
            <v>55115</v>
          </cell>
          <cell r="W5333">
            <v>1.0997067448680375</v>
          </cell>
          <cell r="X5333">
            <v>0.2</v>
          </cell>
        </row>
        <row r="5334">
          <cell r="C5334">
            <v>55124</v>
          </cell>
          <cell r="W5334">
            <v>0.56207233626588482</v>
          </cell>
          <cell r="X5334">
            <v>0.19</v>
          </cell>
        </row>
        <row r="5335">
          <cell r="C5335">
            <v>55137</v>
          </cell>
          <cell r="W5335">
            <v>0.95307917888563165</v>
          </cell>
          <cell r="X5335">
            <v>0.2</v>
          </cell>
        </row>
        <row r="5336">
          <cell r="C5336">
            <v>55146</v>
          </cell>
          <cell r="W5336">
            <v>1.2463343108504401</v>
          </cell>
          <cell r="X5336">
            <v>0.19</v>
          </cell>
        </row>
        <row r="5337">
          <cell r="C5337">
            <v>55156</v>
          </cell>
          <cell r="W5337">
            <v>0.70869990224829071</v>
          </cell>
          <cell r="X5337">
            <v>0.2</v>
          </cell>
        </row>
        <row r="5338">
          <cell r="C5338">
            <v>55165</v>
          </cell>
          <cell r="W5338">
            <v>0.70869990224829071</v>
          </cell>
          <cell r="X5338">
            <v>0.19</v>
          </cell>
        </row>
        <row r="5339">
          <cell r="C5339">
            <v>55177</v>
          </cell>
          <cell r="W5339">
            <v>0.95307917888563165</v>
          </cell>
          <cell r="X5339">
            <v>0.19</v>
          </cell>
        </row>
        <row r="5340">
          <cell r="C5340">
            <v>55186</v>
          </cell>
          <cell r="W5340">
            <v>1.1974584555229726</v>
          </cell>
          <cell r="X5340">
            <v>0.19</v>
          </cell>
        </row>
        <row r="5341">
          <cell r="C5341">
            <v>55195</v>
          </cell>
          <cell r="W5341">
            <v>0.85532746823069661</v>
          </cell>
          <cell r="X5341">
            <v>0.19</v>
          </cell>
        </row>
        <row r="5342">
          <cell r="C5342">
            <v>55204</v>
          </cell>
          <cell r="W5342">
            <v>0.95307917888563165</v>
          </cell>
          <cell r="X5342">
            <v>0.19</v>
          </cell>
        </row>
        <row r="5343">
          <cell r="C5343">
            <v>55216</v>
          </cell>
          <cell r="W5343">
            <v>0.95307917888563165</v>
          </cell>
          <cell r="X5343">
            <v>0.2</v>
          </cell>
        </row>
        <row r="5344">
          <cell r="C5344">
            <v>55225</v>
          </cell>
          <cell r="W5344">
            <v>1.0019550342130992</v>
          </cell>
          <cell r="X5344">
            <v>0.19</v>
          </cell>
        </row>
        <row r="5345">
          <cell r="C5345">
            <v>55234</v>
          </cell>
          <cell r="W5345">
            <v>0.85532746823069661</v>
          </cell>
          <cell r="X5345">
            <v>0.19</v>
          </cell>
        </row>
        <row r="5346">
          <cell r="C5346">
            <v>55243</v>
          </cell>
          <cell r="W5346">
            <v>0.85532746823069661</v>
          </cell>
          <cell r="X5346">
            <v>0.18</v>
          </cell>
        </row>
        <row r="5347">
          <cell r="C5347">
            <v>55257</v>
          </cell>
          <cell r="W5347">
            <v>0.46432062561094978</v>
          </cell>
          <cell r="X5347">
            <v>0.2</v>
          </cell>
        </row>
        <row r="5348">
          <cell r="C5348">
            <v>55266</v>
          </cell>
          <cell r="W5348">
            <v>0.85532746823069661</v>
          </cell>
          <cell r="X5348">
            <v>0.19</v>
          </cell>
        </row>
        <row r="5349">
          <cell r="C5349">
            <v>55275</v>
          </cell>
          <cell r="W5349">
            <v>0.46432062561094978</v>
          </cell>
          <cell r="X5349">
            <v>0.2</v>
          </cell>
        </row>
        <row r="5350">
          <cell r="C5350">
            <v>55284</v>
          </cell>
          <cell r="W5350">
            <v>1.1485826001955051</v>
          </cell>
          <cell r="X5350">
            <v>0.19</v>
          </cell>
        </row>
        <row r="5351">
          <cell r="C5351">
            <v>55297</v>
          </cell>
          <cell r="W5351">
            <v>0.80645161290322576</v>
          </cell>
          <cell r="X5351">
            <v>0.2</v>
          </cell>
        </row>
        <row r="5352">
          <cell r="C5352">
            <v>55306</v>
          </cell>
          <cell r="W5352">
            <v>1.1974584555229726</v>
          </cell>
          <cell r="X5352">
            <v>0.19</v>
          </cell>
        </row>
        <row r="5353">
          <cell r="C5353">
            <v>55315</v>
          </cell>
          <cell r="W5353">
            <v>1.4418377321603135</v>
          </cell>
          <cell r="X5353">
            <v>0.22</v>
          </cell>
        </row>
        <row r="5354">
          <cell r="C5354">
            <v>55324</v>
          </cell>
          <cell r="W5354">
            <v>0.85532746823069661</v>
          </cell>
          <cell r="X5354">
            <v>0.2</v>
          </cell>
        </row>
        <row r="5355">
          <cell r="C5355">
            <v>55337</v>
          </cell>
          <cell r="W5355">
            <v>0.56207233626588482</v>
          </cell>
          <cell r="X5355">
            <v>0.19</v>
          </cell>
        </row>
        <row r="5356">
          <cell r="C5356">
            <v>55346</v>
          </cell>
          <cell r="W5356">
            <v>1.1974584555229726</v>
          </cell>
          <cell r="X5356">
            <v>0.21</v>
          </cell>
        </row>
        <row r="5357">
          <cell r="C5357">
            <v>55355</v>
          </cell>
          <cell r="W5357">
            <v>1.1974584555229726</v>
          </cell>
          <cell r="X5357">
            <v>0.16</v>
          </cell>
        </row>
        <row r="5358">
          <cell r="C5358">
            <v>55364</v>
          </cell>
          <cell r="W5358">
            <v>0.26881720430107298</v>
          </cell>
          <cell r="X5358">
            <v>0.21</v>
          </cell>
        </row>
        <row r="5359">
          <cell r="C5359">
            <v>55376</v>
          </cell>
          <cell r="W5359">
            <v>0.61094819159335567</v>
          </cell>
          <cell r="X5359">
            <v>0.19</v>
          </cell>
        </row>
        <row r="5360">
          <cell r="C5360">
            <v>55385</v>
          </cell>
          <cell r="W5360">
            <v>1.1485826001955051</v>
          </cell>
          <cell r="X5360">
            <v>0.2</v>
          </cell>
        </row>
        <row r="5361">
          <cell r="C5361">
            <v>55394</v>
          </cell>
          <cell r="W5361">
            <v>1.2463343108504401</v>
          </cell>
          <cell r="X5361">
            <v>0.19</v>
          </cell>
        </row>
        <row r="5362">
          <cell r="C5362">
            <v>55403</v>
          </cell>
          <cell r="W5362">
            <v>0.75757575757575824</v>
          </cell>
          <cell r="X5362">
            <v>0.2</v>
          </cell>
        </row>
        <row r="5363">
          <cell r="C5363">
            <v>55417</v>
          </cell>
          <cell r="W5363">
            <v>0.90420332355816413</v>
          </cell>
          <cell r="X5363">
            <v>0.2</v>
          </cell>
        </row>
        <row r="5364">
          <cell r="C5364">
            <v>55426</v>
          </cell>
          <cell r="W5364">
            <v>0.12218963831867047</v>
          </cell>
          <cell r="X5364">
            <v>0.19</v>
          </cell>
        </row>
        <row r="5365">
          <cell r="C5365">
            <v>55435</v>
          </cell>
          <cell r="W5365">
            <v>0.5131964809384173</v>
          </cell>
          <cell r="X5365">
            <v>0.2</v>
          </cell>
        </row>
        <row r="5366">
          <cell r="C5366">
            <v>55444</v>
          </cell>
          <cell r="W5366">
            <v>0.17106549364614135</v>
          </cell>
          <cell r="X5366">
            <v>0.17</v>
          </cell>
        </row>
        <row r="5367">
          <cell r="C5367">
            <v>55457</v>
          </cell>
          <cell r="W5367">
            <v>1.392961876832846</v>
          </cell>
          <cell r="X5367">
            <v>0.2</v>
          </cell>
        </row>
        <row r="5368">
          <cell r="C5368">
            <v>55466</v>
          </cell>
          <cell r="W5368">
            <v>0.70869990224829071</v>
          </cell>
          <cell r="X5368">
            <v>0.2</v>
          </cell>
        </row>
        <row r="5369">
          <cell r="C5369">
            <v>55475</v>
          </cell>
          <cell r="W5369">
            <v>0.31769305962854388</v>
          </cell>
          <cell r="X5369">
            <v>0.2</v>
          </cell>
        </row>
        <row r="5370">
          <cell r="C5370">
            <v>55484</v>
          </cell>
          <cell r="W5370">
            <v>1.0997067448680375</v>
          </cell>
          <cell r="X5370">
            <v>0.19</v>
          </cell>
        </row>
        <row r="5371">
          <cell r="C5371">
            <v>55496</v>
          </cell>
          <cell r="W5371">
            <v>0.5131964809384173</v>
          </cell>
          <cell r="X5371">
            <v>0.19</v>
          </cell>
        </row>
        <row r="5372">
          <cell r="C5372">
            <v>55505</v>
          </cell>
          <cell r="W5372">
            <v>0.75757575757575824</v>
          </cell>
          <cell r="X5372">
            <v>0.18</v>
          </cell>
        </row>
        <row r="5373">
          <cell r="C5373">
            <v>55515</v>
          </cell>
          <cell r="W5373">
            <v>1.2463343108504401</v>
          </cell>
          <cell r="X5373">
            <v>0.18</v>
          </cell>
        </row>
        <row r="5374">
          <cell r="C5374">
            <v>55524</v>
          </cell>
          <cell r="W5374">
            <v>1.2463343108504401</v>
          </cell>
          <cell r="X5374">
            <v>0.19</v>
          </cell>
        </row>
        <row r="5375">
          <cell r="C5375">
            <v>55536</v>
          </cell>
          <cell r="W5375">
            <v>0.80645161290322576</v>
          </cell>
          <cell r="X5375">
            <v>0.18</v>
          </cell>
        </row>
        <row r="5376">
          <cell r="C5376">
            <v>55545</v>
          </cell>
          <cell r="W5376">
            <v>1.0997067448680375</v>
          </cell>
          <cell r="X5376">
            <v>0.19</v>
          </cell>
        </row>
        <row r="5377">
          <cell r="C5377">
            <v>55554</v>
          </cell>
          <cell r="W5377">
            <v>0.85532746823069661</v>
          </cell>
          <cell r="X5377">
            <v>0.2</v>
          </cell>
        </row>
        <row r="5378">
          <cell r="C5378">
            <v>55563</v>
          </cell>
          <cell r="W5378">
            <v>1.392961876832846</v>
          </cell>
          <cell r="X5378">
            <v>0.21</v>
          </cell>
        </row>
        <row r="5379">
          <cell r="C5379">
            <v>55587</v>
          </cell>
          <cell r="W5379">
            <v>0.61094819159335567</v>
          </cell>
          <cell r="X5379">
            <v>0.21</v>
          </cell>
        </row>
        <row r="5380">
          <cell r="C5380">
            <v>55596</v>
          </cell>
          <cell r="W5380">
            <v>0.95307917888563165</v>
          </cell>
          <cell r="X5380">
            <v>0.2</v>
          </cell>
        </row>
        <row r="5381">
          <cell r="C5381">
            <v>55605</v>
          </cell>
          <cell r="W5381">
            <v>1.1485826001955051</v>
          </cell>
          <cell r="X5381">
            <v>0.2</v>
          </cell>
        </row>
        <row r="5382">
          <cell r="C5382">
            <v>55614</v>
          </cell>
          <cell r="W5382">
            <v>1.295210166177911</v>
          </cell>
          <cell r="X5382">
            <v>0.2</v>
          </cell>
        </row>
        <row r="5383">
          <cell r="C5383">
            <v>55628</v>
          </cell>
          <cell r="W5383">
            <v>0.75757575757575824</v>
          </cell>
          <cell r="X5383">
            <v>0.2</v>
          </cell>
        </row>
        <row r="5384">
          <cell r="C5384">
            <v>55637</v>
          </cell>
          <cell r="W5384">
            <v>1.1485826001955051</v>
          </cell>
          <cell r="X5384">
            <v>0.2</v>
          </cell>
        </row>
        <row r="5385">
          <cell r="C5385">
            <v>55646</v>
          </cell>
          <cell r="W5385">
            <v>0.56207233626588482</v>
          </cell>
          <cell r="X5385">
            <v>0.2</v>
          </cell>
        </row>
        <row r="5386">
          <cell r="C5386">
            <v>55655</v>
          </cell>
          <cell r="W5386">
            <v>0.75757575757575824</v>
          </cell>
          <cell r="X5386">
            <v>0.19</v>
          </cell>
        </row>
        <row r="5387">
          <cell r="C5387">
            <v>55667</v>
          </cell>
          <cell r="W5387">
            <v>1.0019550342130992</v>
          </cell>
          <cell r="X5387">
            <v>0.2</v>
          </cell>
        </row>
        <row r="5388">
          <cell r="C5388">
            <v>55676</v>
          </cell>
          <cell r="W5388">
            <v>0.85532746823069661</v>
          </cell>
          <cell r="X5388">
            <v>0.2</v>
          </cell>
        </row>
        <row r="5389">
          <cell r="C5389">
            <v>55685</v>
          </cell>
          <cell r="W5389">
            <v>0.61094819159335567</v>
          </cell>
          <cell r="X5389">
            <v>0.19</v>
          </cell>
        </row>
        <row r="5390">
          <cell r="C5390">
            <v>55694</v>
          </cell>
          <cell r="W5390">
            <v>0.90420332355816413</v>
          </cell>
          <cell r="X5390">
            <v>0.2</v>
          </cell>
        </row>
        <row r="5391">
          <cell r="C5391">
            <v>55706</v>
          </cell>
          <cell r="W5391">
            <v>0.95307917888563165</v>
          </cell>
          <cell r="X5391">
            <v>0.2</v>
          </cell>
        </row>
        <row r="5392">
          <cell r="C5392">
            <v>55715</v>
          </cell>
          <cell r="W5392">
            <v>0.17106549364614135</v>
          </cell>
          <cell r="X5392">
            <v>0.2</v>
          </cell>
        </row>
        <row r="5393">
          <cell r="C5393">
            <v>55724</v>
          </cell>
          <cell r="W5393">
            <v>0.65982404692082319</v>
          </cell>
          <cell r="X5393">
            <v>0.2</v>
          </cell>
        </row>
        <row r="5394">
          <cell r="C5394">
            <v>55733</v>
          </cell>
          <cell r="W5394">
            <v>0.80645161290322576</v>
          </cell>
          <cell r="X5394">
            <v>0.2</v>
          </cell>
        </row>
        <row r="5395">
          <cell r="C5395">
            <v>55747</v>
          </cell>
          <cell r="W5395">
            <v>0.21994134897360884</v>
          </cell>
          <cell r="X5395">
            <v>0.18</v>
          </cell>
        </row>
        <row r="5396">
          <cell r="C5396">
            <v>55756</v>
          </cell>
          <cell r="W5396">
            <v>0.70869990224829071</v>
          </cell>
          <cell r="X5396">
            <v>0.2</v>
          </cell>
        </row>
        <row r="5397">
          <cell r="C5397">
            <v>55765</v>
          </cell>
          <cell r="W5397">
            <v>0.90420332355816413</v>
          </cell>
          <cell r="X5397">
            <v>0.2</v>
          </cell>
        </row>
        <row r="5398">
          <cell r="C5398">
            <v>55774</v>
          </cell>
          <cell r="W5398">
            <v>1.2463343108504401</v>
          </cell>
          <cell r="X5398">
            <v>0.2</v>
          </cell>
        </row>
        <row r="5399">
          <cell r="C5399">
            <v>55787</v>
          </cell>
          <cell r="W5399">
            <v>0.75757575757575824</v>
          </cell>
          <cell r="X5399">
            <v>0.2</v>
          </cell>
        </row>
        <row r="5400">
          <cell r="C5400">
            <v>55796</v>
          </cell>
          <cell r="W5400">
            <v>0.12218963831867047</v>
          </cell>
          <cell r="X5400">
            <v>0.19</v>
          </cell>
        </row>
        <row r="5401">
          <cell r="C5401">
            <v>55806</v>
          </cell>
          <cell r="W5401">
            <v>1.1974584555229726</v>
          </cell>
          <cell r="X5401">
            <v>0.2</v>
          </cell>
        </row>
        <row r="5402">
          <cell r="C5402">
            <v>55815</v>
          </cell>
          <cell r="W5402">
            <v>0.61094819159335567</v>
          </cell>
          <cell r="X5402">
            <v>0.19</v>
          </cell>
        </row>
        <row r="5403">
          <cell r="C5403">
            <v>55837</v>
          </cell>
          <cell r="W5403">
            <v>1.1974584555229726</v>
          </cell>
          <cell r="X5403">
            <v>0.2</v>
          </cell>
        </row>
        <row r="5404">
          <cell r="C5404">
            <v>55847</v>
          </cell>
          <cell r="W5404">
            <v>0.95307917888563165</v>
          </cell>
          <cell r="X5404">
            <v>0.19</v>
          </cell>
        </row>
        <row r="5405">
          <cell r="C5405">
            <v>55856</v>
          </cell>
          <cell r="W5405">
            <v>0.90420332355816413</v>
          </cell>
          <cell r="X5405">
            <v>0.19</v>
          </cell>
        </row>
        <row r="5406">
          <cell r="C5406">
            <v>55865</v>
          </cell>
          <cell r="W5406">
            <v>0.21994134897360884</v>
          </cell>
          <cell r="X5406">
            <v>0.2</v>
          </cell>
        </row>
        <row r="5407">
          <cell r="C5407">
            <v>55879</v>
          </cell>
          <cell r="W5407">
            <v>0.95307917888563165</v>
          </cell>
          <cell r="X5407">
            <v>0.2</v>
          </cell>
        </row>
        <row r="5408">
          <cell r="C5408">
            <v>55888</v>
          </cell>
          <cell r="W5408">
            <v>0.5131964809384173</v>
          </cell>
          <cell r="X5408">
            <v>0.19</v>
          </cell>
        </row>
        <row r="5409">
          <cell r="C5409">
            <v>55897</v>
          </cell>
          <cell r="W5409">
            <v>1.1974584555229726</v>
          </cell>
          <cell r="X5409">
            <v>0.2</v>
          </cell>
        </row>
        <row r="5410">
          <cell r="C5410">
            <v>55906</v>
          </cell>
          <cell r="W5410">
            <v>0.80645161290322576</v>
          </cell>
          <cell r="X5410">
            <v>0.19</v>
          </cell>
        </row>
        <row r="5411">
          <cell r="C5411">
            <v>55918</v>
          </cell>
          <cell r="W5411">
            <v>0.90420332355816413</v>
          </cell>
          <cell r="X5411">
            <v>0.2</v>
          </cell>
        </row>
        <row r="5412">
          <cell r="C5412">
            <v>55927</v>
          </cell>
          <cell r="W5412">
            <v>0.95307917888563165</v>
          </cell>
          <cell r="X5412">
            <v>0.19</v>
          </cell>
        </row>
        <row r="5413">
          <cell r="C5413">
            <v>55936</v>
          </cell>
          <cell r="W5413">
            <v>1.5395894428152519</v>
          </cell>
          <cell r="X5413">
            <v>0.19</v>
          </cell>
        </row>
        <row r="5414">
          <cell r="C5414">
            <v>55945</v>
          </cell>
          <cell r="W5414">
            <v>0.61094819159335567</v>
          </cell>
          <cell r="X5414">
            <v>0.2</v>
          </cell>
        </row>
        <row r="5415">
          <cell r="C5415">
            <v>55957</v>
          </cell>
          <cell r="W5415">
            <v>0.85532746823069661</v>
          </cell>
          <cell r="X5415">
            <v>0.2</v>
          </cell>
        </row>
        <row r="5416">
          <cell r="C5416">
            <v>55966</v>
          </cell>
          <cell r="W5416">
            <v>0.90420332355816413</v>
          </cell>
          <cell r="X5416">
            <v>0.19</v>
          </cell>
        </row>
        <row r="5417">
          <cell r="C5417">
            <v>55975</v>
          </cell>
          <cell r="W5417">
            <v>0.65982404692081986</v>
          </cell>
          <cell r="X5417">
            <v>0.2</v>
          </cell>
        </row>
        <row r="5418">
          <cell r="C5418">
            <v>55985</v>
          </cell>
          <cell r="W5418">
            <v>0.90420332355816413</v>
          </cell>
          <cell r="X5418">
            <v>0.2</v>
          </cell>
        </row>
        <row r="5419">
          <cell r="C5419">
            <v>55998</v>
          </cell>
          <cell r="W5419">
            <v>1.392961876832846</v>
          </cell>
          <cell r="X5419">
            <v>0.18</v>
          </cell>
        </row>
        <row r="5420">
          <cell r="C5420">
            <v>56007</v>
          </cell>
          <cell r="W5420">
            <v>0.65982404692082319</v>
          </cell>
          <cell r="X5420">
            <v>0.2</v>
          </cell>
        </row>
        <row r="5421">
          <cell r="C5421">
            <v>56016</v>
          </cell>
          <cell r="W5421">
            <v>1.0997067448680375</v>
          </cell>
          <cell r="X5421">
            <v>0.19</v>
          </cell>
        </row>
        <row r="5422">
          <cell r="C5422">
            <v>56025</v>
          </cell>
          <cell r="W5422">
            <v>0.85532746823069661</v>
          </cell>
          <cell r="X5422">
            <v>0.19</v>
          </cell>
        </row>
        <row r="5423">
          <cell r="C5423">
            <v>56038</v>
          </cell>
          <cell r="W5423">
            <v>0.65982404692082319</v>
          </cell>
          <cell r="X5423">
            <v>0.2</v>
          </cell>
        </row>
        <row r="5424">
          <cell r="C5424">
            <v>56048</v>
          </cell>
          <cell r="W5424">
            <v>1.0997067448680375</v>
          </cell>
          <cell r="X5424">
            <v>0.2</v>
          </cell>
        </row>
        <row r="5425">
          <cell r="C5425">
            <v>56057</v>
          </cell>
          <cell r="W5425">
            <v>2.4437927663732074E-2</v>
          </cell>
          <cell r="X5425">
            <v>0.2</v>
          </cell>
        </row>
        <row r="5426">
          <cell r="C5426">
            <v>56066</v>
          </cell>
          <cell r="W5426">
            <v>0.61094819159335567</v>
          </cell>
          <cell r="X5426">
            <v>0.19</v>
          </cell>
        </row>
        <row r="5427">
          <cell r="C5427">
            <v>56078</v>
          </cell>
          <cell r="W5427">
            <v>0.70869990224829071</v>
          </cell>
          <cell r="X5427">
            <v>0.2</v>
          </cell>
        </row>
        <row r="5428">
          <cell r="C5428">
            <v>56087</v>
          </cell>
          <cell r="W5428">
            <v>0.90420332355816413</v>
          </cell>
          <cell r="X5428">
            <v>0.2</v>
          </cell>
        </row>
        <row r="5429">
          <cell r="C5429">
            <v>56096</v>
          </cell>
          <cell r="W5429">
            <v>1.1974584555229726</v>
          </cell>
          <cell r="X5429">
            <v>0.19</v>
          </cell>
        </row>
        <row r="5430">
          <cell r="C5430">
            <v>56105</v>
          </cell>
          <cell r="W5430">
            <v>0.41544477028348226</v>
          </cell>
          <cell r="X5430">
            <v>0.2</v>
          </cell>
        </row>
        <row r="5431">
          <cell r="C5431">
            <v>56117</v>
          </cell>
          <cell r="W5431">
            <v>1.2463343108504401</v>
          </cell>
          <cell r="X5431">
            <v>0.19</v>
          </cell>
        </row>
        <row r="5432">
          <cell r="C5432">
            <v>56126</v>
          </cell>
          <cell r="W5432">
            <v>1.1485826001955051</v>
          </cell>
          <cell r="X5432">
            <v>0.19</v>
          </cell>
        </row>
        <row r="5433">
          <cell r="C5433">
            <v>56135</v>
          </cell>
          <cell r="W5433">
            <v>1.0997067448680375</v>
          </cell>
          <cell r="X5433">
            <v>0.19</v>
          </cell>
        </row>
        <row r="5434">
          <cell r="C5434">
            <v>56144</v>
          </cell>
          <cell r="W5434">
            <v>0.3665689149560114</v>
          </cell>
          <cell r="X5434">
            <v>0.19</v>
          </cell>
        </row>
        <row r="5435">
          <cell r="C5435">
            <v>56158</v>
          </cell>
          <cell r="W5435">
            <v>0.95307917888563165</v>
          </cell>
          <cell r="X5435">
            <v>0.18</v>
          </cell>
        </row>
        <row r="5436">
          <cell r="C5436">
            <v>56167</v>
          </cell>
          <cell r="W5436">
            <v>0.26881720430107636</v>
          </cell>
          <cell r="X5436">
            <v>0.2</v>
          </cell>
        </row>
        <row r="5437">
          <cell r="C5437">
            <v>56176</v>
          </cell>
          <cell r="W5437">
            <v>0.85532746823069661</v>
          </cell>
          <cell r="X5437">
            <v>0.19</v>
          </cell>
        </row>
        <row r="5438">
          <cell r="C5438">
            <v>56185</v>
          </cell>
          <cell r="W5438">
            <v>1.0019550342130992</v>
          </cell>
          <cell r="X5438">
            <v>0.19</v>
          </cell>
        </row>
        <row r="5439">
          <cell r="C5439">
            <v>56198</v>
          </cell>
          <cell r="W5439">
            <v>1.1974584555229726</v>
          </cell>
          <cell r="X5439">
            <v>0.2</v>
          </cell>
        </row>
        <row r="5440">
          <cell r="C5440">
            <v>56207</v>
          </cell>
          <cell r="W5440">
            <v>1.1974584555229726</v>
          </cell>
          <cell r="X5440">
            <v>0.24</v>
          </cell>
        </row>
        <row r="5441">
          <cell r="C5441">
            <v>56217</v>
          </cell>
          <cell r="W5441">
            <v>1.0508308895405667</v>
          </cell>
          <cell r="X5441">
            <v>0.25</v>
          </cell>
        </row>
        <row r="5442">
          <cell r="C5442">
            <v>56226</v>
          </cell>
          <cell r="W5442">
            <v>0.65982404692082319</v>
          </cell>
          <cell r="X5442">
            <v>0.2</v>
          </cell>
        </row>
        <row r="5443">
          <cell r="C5443">
            <v>56238</v>
          </cell>
          <cell r="W5443">
            <v>0.90420332355816413</v>
          </cell>
          <cell r="X5443">
            <v>0.18</v>
          </cell>
        </row>
        <row r="5444">
          <cell r="C5444">
            <v>56247</v>
          </cell>
          <cell r="W5444">
            <v>0.85532746823069661</v>
          </cell>
          <cell r="X5444">
            <v>0.19</v>
          </cell>
        </row>
        <row r="5445">
          <cell r="C5445">
            <v>56256</v>
          </cell>
          <cell r="W5445">
            <v>1.0019550342130992</v>
          </cell>
          <cell r="X5445">
            <v>0.2</v>
          </cell>
        </row>
        <row r="5446">
          <cell r="C5446">
            <v>56265</v>
          </cell>
          <cell r="W5446">
            <v>0.3665689149560114</v>
          </cell>
          <cell r="X5446">
            <v>0.2</v>
          </cell>
        </row>
        <row r="5447">
          <cell r="C5447">
            <v>56277</v>
          </cell>
          <cell r="W5447">
            <v>0.46432062561094978</v>
          </cell>
          <cell r="X5447">
            <v>0.2</v>
          </cell>
        </row>
        <row r="5448">
          <cell r="C5448">
            <v>56286</v>
          </cell>
          <cell r="W5448">
            <v>1.0997067448680375</v>
          </cell>
          <cell r="X5448">
            <v>0.2</v>
          </cell>
        </row>
        <row r="5449">
          <cell r="C5449">
            <v>56295</v>
          </cell>
          <cell r="W5449">
            <v>2.443792766373544E-2</v>
          </cell>
          <cell r="X5449">
            <v>0.2</v>
          </cell>
        </row>
        <row r="5450">
          <cell r="C5450">
            <v>56304</v>
          </cell>
          <cell r="W5450">
            <v>0.12218963831867047</v>
          </cell>
          <cell r="X5450">
            <v>0.21</v>
          </cell>
        </row>
        <row r="5451">
          <cell r="C5451">
            <v>56318</v>
          </cell>
          <cell r="W5451">
            <v>0.80645161290322576</v>
          </cell>
          <cell r="X5451">
            <v>0.18</v>
          </cell>
        </row>
        <row r="5452">
          <cell r="C5452">
            <v>56327</v>
          </cell>
          <cell r="W5452">
            <v>0.90420332355816413</v>
          </cell>
          <cell r="X5452">
            <v>0.19</v>
          </cell>
        </row>
        <row r="5453">
          <cell r="C5453">
            <v>56336</v>
          </cell>
          <cell r="W5453">
            <v>1.2463343108504401</v>
          </cell>
          <cell r="X5453">
            <v>0.18</v>
          </cell>
        </row>
        <row r="5454">
          <cell r="C5454">
            <v>56345</v>
          </cell>
          <cell r="W5454">
            <v>0.90420332355816413</v>
          </cell>
          <cell r="X5454">
            <v>0.17</v>
          </cell>
        </row>
        <row r="5455">
          <cell r="C5455">
            <v>56358</v>
          </cell>
          <cell r="W5455">
            <v>0.75757575757575824</v>
          </cell>
          <cell r="X5455">
            <v>0.17</v>
          </cell>
        </row>
        <row r="5456">
          <cell r="C5456">
            <v>56367</v>
          </cell>
          <cell r="W5456">
            <v>0.90420332355816413</v>
          </cell>
          <cell r="X5456">
            <v>0.18</v>
          </cell>
        </row>
        <row r="5457">
          <cell r="C5457">
            <v>56376</v>
          </cell>
          <cell r="W5457">
            <v>0.26881720430107298</v>
          </cell>
          <cell r="X5457">
            <v>0.19</v>
          </cell>
        </row>
        <row r="5458">
          <cell r="C5458">
            <v>56386</v>
          </cell>
          <cell r="W5458">
            <v>0.41544477028348226</v>
          </cell>
          <cell r="X5458">
            <v>0.2</v>
          </cell>
        </row>
        <row r="5459">
          <cell r="C5459">
            <v>56398</v>
          </cell>
          <cell r="W5459">
            <v>1.0508308895405667</v>
          </cell>
          <cell r="X5459">
            <v>0.2</v>
          </cell>
        </row>
        <row r="5460">
          <cell r="C5460">
            <v>56407</v>
          </cell>
          <cell r="W5460">
            <v>7.3313782991202947E-2</v>
          </cell>
          <cell r="X5460">
            <v>0.18</v>
          </cell>
        </row>
        <row r="5461">
          <cell r="C5461">
            <v>56416</v>
          </cell>
          <cell r="W5461">
            <v>1.0019550342130992</v>
          </cell>
          <cell r="X5461">
            <v>0.19</v>
          </cell>
        </row>
        <row r="5462">
          <cell r="C5462">
            <v>56425</v>
          </cell>
          <cell r="W5462">
            <v>0.31769305962854388</v>
          </cell>
          <cell r="X5462">
            <v>0.2</v>
          </cell>
        </row>
        <row r="5463">
          <cell r="C5463">
            <v>56437</v>
          </cell>
          <cell r="W5463">
            <v>1.1974584555229726</v>
          </cell>
          <cell r="X5463">
            <v>0.19</v>
          </cell>
        </row>
        <row r="5464">
          <cell r="C5464">
            <v>56446</v>
          </cell>
          <cell r="W5464">
            <v>0.26881720430107636</v>
          </cell>
          <cell r="X5464">
            <v>0.2</v>
          </cell>
        </row>
        <row r="5465">
          <cell r="C5465">
            <v>56455</v>
          </cell>
          <cell r="W5465">
            <v>0.90420332355816413</v>
          </cell>
          <cell r="X5465">
            <v>0.2</v>
          </cell>
        </row>
        <row r="5466">
          <cell r="C5466">
            <v>56464</v>
          </cell>
          <cell r="W5466">
            <v>0.21994134897360884</v>
          </cell>
          <cell r="X5466">
            <v>0.2</v>
          </cell>
        </row>
        <row r="5467">
          <cell r="C5467">
            <v>56478</v>
          </cell>
          <cell r="W5467">
            <v>1.3440860215053785</v>
          </cell>
          <cell r="X5467">
            <v>0.2</v>
          </cell>
        </row>
        <row r="5468">
          <cell r="C5468">
            <v>56487</v>
          </cell>
          <cell r="W5468">
            <v>0.70869990224829071</v>
          </cell>
          <cell r="X5468">
            <v>0.2</v>
          </cell>
        </row>
        <row r="5469">
          <cell r="C5469">
            <v>56496</v>
          </cell>
          <cell r="W5469">
            <v>1.3440860215053785</v>
          </cell>
          <cell r="X5469">
            <v>0.2</v>
          </cell>
        </row>
        <row r="5470">
          <cell r="C5470">
            <v>56505</v>
          </cell>
          <cell r="W5470">
            <v>0.80645161290322576</v>
          </cell>
          <cell r="X5470">
            <v>0.2</v>
          </cell>
        </row>
        <row r="5471">
          <cell r="C5471">
            <v>56529</v>
          </cell>
          <cell r="W5471">
            <v>1.3440860215053785</v>
          </cell>
          <cell r="X5471">
            <v>0.2</v>
          </cell>
        </row>
        <row r="5472">
          <cell r="C5472">
            <v>56538</v>
          </cell>
          <cell r="W5472">
            <v>0.21994134897360884</v>
          </cell>
          <cell r="X5472">
            <v>0.2</v>
          </cell>
        </row>
        <row r="5473">
          <cell r="C5473">
            <v>56547</v>
          </cell>
          <cell r="W5473">
            <v>1.0019550342130992</v>
          </cell>
          <cell r="X5473">
            <v>0.18</v>
          </cell>
        </row>
        <row r="5474">
          <cell r="C5474">
            <v>56556</v>
          </cell>
          <cell r="W5474">
            <v>1.1974584555229726</v>
          </cell>
          <cell r="X5474">
            <v>0.19</v>
          </cell>
        </row>
        <row r="5475">
          <cell r="C5475">
            <v>56568</v>
          </cell>
          <cell r="W5475">
            <v>1.392961876832846</v>
          </cell>
          <cell r="X5475">
            <v>0.21</v>
          </cell>
        </row>
        <row r="5476">
          <cell r="C5476">
            <v>56577</v>
          </cell>
          <cell r="W5476">
            <v>0.3665689149560114</v>
          </cell>
          <cell r="X5476">
            <v>0.2</v>
          </cell>
        </row>
        <row r="5477">
          <cell r="C5477">
            <v>56586</v>
          </cell>
          <cell r="W5477">
            <v>1.0019550342130992</v>
          </cell>
          <cell r="X5477">
            <v>0.19</v>
          </cell>
        </row>
        <row r="5478">
          <cell r="C5478">
            <v>56595</v>
          </cell>
          <cell r="W5478">
            <v>1.1974584555229726</v>
          </cell>
          <cell r="X5478">
            <v>0.19</v>
          </cell>
        </row>
        <row r="5479">
          <cell r="C5479">
            <v>56607</v>
          </cell>
          <cell r="W5479">
            <v>1.0508308895405667</v>
          </cell>
          <cell r="X5479">
            <v>0.19</v>
          </cell>
        </row>
        <row r="5480">
          <cell r="C5480">
            <v>56616</v>
          </cell>
          <cell r="W5480">
            <v>0.70869990224829071</v>
          </cell>
          <cell r="X5480">
            <v>0.2</v>
          </cell>
        </row>
        <row r="5481">
          <cell r="C5481">
            <v>56625</v>
          </cell>
          <cell r="W5481">
            <v>1.0997067448680375</v>
          </cell>
          <cell r="X5481">
            <v>0.19</v>
          </cell>
        </row>
        <row r="5482">
          <cell r="C5482">
            <v>56634</v>
          </cell>
          <cell r="W5482">
            <v>0.85532746823069661</v>
          </cell>
          <cell r="X5482">
            <v>0.2</v>
          </cell>
        </row>
        <row r="5483">
          <cell r="C5483">
            <v>56648</v>
          </cell>
          <cell r="W5483">
            <v>0.80645161290322576</v>
          </cell>
          <cell r="X5483">
            <v>0.18</v>
          </cell>
        </row>
        <row r="5484">
          <cell r="C5484">
            <v>56657</v>
          </cell>
          <cell r="W5484">
            <v>1.1485826001955051</v>
          </cell>
          <cell r="X5484">
            <v>0.2</v>
          </cell>
        </row>
        <row r="5485">
          <cell r="C5485">
            <v>56666</v>
          </cell>
          <cell r="W5485">
            <v>0.65982404692082319</v>
          </cell>
          <cell r="X5485">
            <v>0.19</v>
          </cell>
        </row>
        <row r="5486">
          <cell r="C5486">
            <v>56675</v>
          </cell>
          <cell r="W5486">
            <v>1.1974584555229726</v>
          </cell>
          <cell r="X5486">
            <v>0.19</v>
          </cell>
        </row>
        <row r="5487">
          <cell r="C5487">
            <v>56688</v>
          </cell>
          <cell r="W5487">
            <v>1.0019550342130992</v>
          </cell>
          <cell r="X5487">
            <v>0.2</v>
          </cell>
        </row>
        <row r="5488">
          <cell r="C5488">
            <v>56698</v>
          </cell>
          <cell r="W5488">
            <v>0.26881720430107298</v>
          </cell>
          <cell r="X5488">
            <v>0.2</v>
          </cell>
        </row>
        <row r="5489">
          <cell r="C5489">
            <v>56707</v>
          </cell>
          <cell r="W5489">
            <v>0.75757575757575824</v>
          </cell>
          <cell r="X5489">
            <v>0.19</v>
          </cell>
        </row>
        <row r="5490">
          <cell r="C5490">
            <v>56716</v>
          </cell>
          <cell r="W5490">
            <v>1.2463343108504401</v>
          </cell>
          <cell r="X5490">
            <v>0.2</v>
          </cell>
        </row>
        <row r="5491">
          <cell r="C5491">
            <v>56728</v>
          </cell>
          <cell r="W5491">
            <v>1.3440860215053785</v>
          </cell>
          <cell r="X5491">
            <v>0.19</v>
          </cell>
        </row>
        <row r="5492">
          <cell r="C5492">
            <v>56737</v>
          </cell>
          <cell r="W5492">
            <v>0.5131964809384173</v>
          </cell>
          <cell r="X5492">
            <v>0.2</v>
          </cell>
        </row>
        <row r="5493">
          <cell r="C5493">
            <v>56746</v>
          </cell>
          <cell r="W5493">
            <v>0.95307917888563165</v>
          </cell>
          <cell r="X5493">
            <v>0.2</v>
          </cell>
        </row>
        <row r="5494">
          <cell r="C5494">
            <v>56755</v>
          </cell>
          <cell r="W5494">
            <v>0.21994134897360548</v>
          </cell>
          <cell r="X5494">
            <v>0.19</v>
          </cell>
        </row>
        <row r="5495">
          <cell r="C5495">
            <v>56767</v>
          </cell>
          <cell r="W5495">
            <v>1.0508308895405667</v>
          </cell>
          <cell r="X5495">
            <v>0.2</v>
          </cell>
        </row>
        <row r="5496">
          <cell r="C5496">
            <v>56776</v>
          </cell>
          <cell r="W5496">
            <v>0.12218963831867047</v>
          </cell>
          <cell r="X5496">
            <v>0.2</v>
          </cell>
        </row>
        <row r="5497">
          <cell r="C5497">
            <v>56785</v>
          </cell>
          <cell r="W5497">
            <v>0.85532746823069661</v>
          </cell>
          <cell r="X5497">
            <v>0.2</v>
          </cell>
        </row>
        <row r="5498">
          <cell r="C5498">
            <v>56794</v>
          </cell>
          <cell r="W5498">
            <v>0.75757575757575824</v>
          </cell>
          <cell r="X5498">
            <v>0.19</v>
          </cell>
        </row>
        <row r="5499">
          <cell r="C5499">
            <v>56803</v>
          </cell>
          <cell r="W5499">
            <v>0.5131964809384173</v>
          </cell>
          <cell r="X5499">
            <v>0.2</v>
          </cell>
        </row>
        <row r="5500">
          <cell r="C5500">
            <v>56817</v>
          </cell>
          <cell r="W5500">
            <v>0.90420332355816413</v>
          </cell>
          <cell r="X5500">
            <v>0.2</v>
          </cell>
        </row>
        <row r="5501">
          <cell r="C5501">
            <v>56826</v>
          </cell>
          <cell r="W5501">
            <v>1.0997067448680375</v>
          </cell>
          <cell r="X5501">
            <v>0.18</v>
          </cell>
        </row>
        <row r="5502">
          <cell r="C5502">
            <v>56835</v>
          </cell>
          <cell r="W5502">
            <v>2.4437927663732074E-2</v>
          </cell>
          <cell r="X5502">
            <v>0.19</v>
          </cell>
        </row>
        <row r="5503">
          <cell r="C5503">
            <v>56844</v>
          </cell>
          <cell r="W5503">
            <v>0.5131964809384173</v>
          </cell>
          <cell r="X5503">
            <v>0.19</v>
          </cell>
        </row>
        <row r="5504">
          <cell r="C5504">
            <v>56857</v>
          </cell>
          <cell r="W5504">
            <v>1.1974584555229726</v>
          </cell>
          <cell r="X5504">
            <v>0.2</v>
          </cell>
        </row>
        <row r="5505">
          <cell r="C5505">
            <v>56866</v>
          </cell>
          <cell r="W5505">
            <v>0.12218963831867047</v>
          </cell>
          <cell r="X5505">
            <v>0.19</v>
          </cell>
        </row>
        <row r="5506">
          <cell r="C5506">
            <v>56875</v>
          </cell>
          <cell r="W5506">
            <v>0.80645161290322576</v>
          </cell>
          <cell r="X5506">
            <v>0.2</v>
          </cell>
        </row>
        <row r="5507">
          <cell r="C5507">
            <v>56884</v>
          </cell>
          <cell r="W5507">
            <v>0.61094819159335567</v>
          </cell>
          <cell r="X5507">
            <v>0.19</v>
          </cell>
        </row>
        <row r="5508">
          <cell r="C5508">
            <v>56897</v>
          </cell>
          <cell r="W5508">
            <v>0.70869990224829071</v>
          </cell>
          <cell r="X5508">
            <v>0.19</v>
          </cell>
        </row>
        <row r="5509">
          <cell r="C5509">
            <v>56906</v>
          </cell>
          <cell r="W5509">
            <v>0.12218963831867047</v>
          </cell>
          <cell r="X5509">
            <v>0.19</v>
          </cell>
        </row>
        <row r="5510">
          <cell r="C5510">
            <v>56915</v>
          </cell>
          <cell r="W5510">
            <v>0.90420332355816413</v>
          </cell>
          <cell r="X5510">
            <v>0.17</v>
          </cell>
        </row>
        <row r="5511">
          <cell r="C5511">
            <v>56924</v>
          </cell>
          <cell r="W5511">
            <v>0.56207233626588482</v>
          </cell>
          <cell r="X5511">
            <v>0.19</v>
          </cell>
        </row>
        <row r="5512">
          <cell r="C5512">
            <v>56936</v>
          </cell>
          <cell r="W5512">
            <v>0.3665689149560114</v>
          </cell>
          <cell r="X5512">
            <v>0.2</v>
          </cell>
        </row>
        <row r="5513">
          <cell r="C5513">
            <v>56945</v>
          </cell>
          <cell r="W5513">
            <v>0.65982404692082319</v>
          </cell>
          <cell r="X5513">
            <v>0.19</v>
          </cell>
        </row>
        <row r="5514">
          <cell r="C5514">
            <v>56954</v>
          </cell>
          <cell r="W5514">
            <v>0.80645161290322576</v>
          </cell>
          <cell r="X5514">
            <v>0.19</v>
          </cell>
        </row>
        <row r="5515">
          <cell r="C5515">
            <v>56963</v>
          </cell>
          <cell r="W5515">
            <v>0.26881720430107636</v>
          </cell>
          <cell r="X5515">
            <v>0.2</v>
          </cell>
        </row>
        <row r="5516">
          <cell r="C5516">
            <v>56976</v>
          </cell>
          <cell r="W5516">
            <v>0.75757575757575824</v>
          </cell>
          <cell r="X5516">
            <v>0.2</v>
          </cell>
        </row>
        <row r="5517">
          <cell r="C5517">
            <v>56986</v>
          </cell>
          <cell r="W5517">
            <v>1.0997067448680375</v>
          </cell>
          <cell r="X5517">
            <v>0.2</v>
          </cell>
        </row>
        <row r="5518">
          <cell r="C5518">
            <v>56995</v>
          </cell>
          <cell r="W5518">
            <v>1.1485826001955051</v>
          </cell>
          <cell r="X5518">
            <v>0.19</v>
          </cell>
        </row>
        <row r="5519">
          <cell r="C5519">
            <v>57004</v>
          </cell>
          <cell r="W5519">
            <v>1.3440860215053785</v>
          </cell>
          <cell r="X5519">
            <v>0.2</v>
          </cell>
        </row>
        <row r="5520">
          <cell r="C5520">
            <v>57017</v>
          </cell>
          <cell r="W5520">
            <v>0.80645161290322576</v>
          </cell>
          <cell r="X5520">
            <v>0.18</v>
          </cell>
        </row>
        <row r="5521">
          <cell r="C5521">
            <v>57026</v>
          </cell>
          <cell r="W5521">
            <v>0.41544477028348226</v>
          </cell>
          <cell r="X5521">
            <v>0.19</v>
          </cell>
        </row>
        <row r="5522">
          <cell r="C5522">
            <v>57035</v>
          </cell>
          <cell r="W5522">
            <v>1.1974584555229726</v>
          </cell>
          <cell r="X5522">
            <v>0.19</v>
          </cell>
        </row>
        <row r="5523">
          <cell r="C5523">
            <v>57044</v>
          </cell>
          <cell r="W5523">
            <v>0.90420332355816413</v>
          </cell>
          <cell r="X5523">
            <v>0.2</v>
          </cell>
        </row>
        <row r="5524">
          <cell r="C5524">
            <v>57056</v>
          </cell>
          <cell r="W5524">
            <v>0.12218963831867047</v>
          </cell>
          <cell r="X5524">
            <v>0.2</v>
          </cell>
        </row>
        <row r="5525">
          <cell r="C5525">
            <v>57066</v>
          </cell>
          <cell r="W5525">
            <v>0.61094819159335567</v>
          </cell>
          <cell r="X5525">
            <v>0.19</v>
          </cell>
        </row>
        <row r="5526">
          <cell r="C5526">
            <v>57075</v>
          </cell>
          <cell r="W5526">
            <v>0.75757575757575824</v>
          </cell>
          <cell r="X5526">
            <v>0.2</v>
          </cell>
        </row>
        <row r="5527">
          <cell r="C5527">
            <v>57084</v>
          </cell>
          <cell r="W5527">
            <v>1.0997067448680375</v>
          </cell>
          <cell r="X5527">
            <v>0.19</v>
          </cell>
        </row>
        <row r="5528">
          <cell r="C5528">
            <v>57096</v>
          </cell>
          <cell r="W5528">
            <v>0.90420332355816413</v>
          </cell>
          <cell r="X5528">
            <v>0.18</v>
          </cell>
        </row>
        <row r="5529">
          <cell r="C5529">
            <v>57105</v>
          </cell>
          <cell r="W5529">
            <v>0.46432062561094978</v>
          </cell>
          <cell r="X5529">
            <v>0.19</v>
          </cell>
        </row>
        <row r="5530">
          <cell r="C5530">
            <v>57114</v>
          </cell>
          <cell r="W5530">
            <v>0.75757575757575824</v>
          </cell>
          <cell r="X5530">
            <v>0.19</v>
          </cell>
        </row>
        <row r="5531">
          <cell r="C5531">
            <v>57123</v>
          </cell>
          <cell r="W5531">
            <v>1.0019550342130992</v>
          </cell>
          <cell r="X5531">
            <v>0.2</v>
          </cell>
        </row>
        <row r="5532">
          <cell r="C5532">
            <v>57136</v>
          </cell>
          <cell r="W5532">
            <v>1.1974584555229726</v>
          </cell>
          <cell r="X5532">
            <v>0.2</v>
          </cell>
        </row>
        <row r="5533">
          <cell r="C5533">
            <v>57145</v>
          </cell>
          <cell r="W5533">
            <v>0.75757575757575824</v>
          </cell>
          <cell r="X5533">
            <v>0.19</v>
          </cell>
        </row>
        <row r="5534">
          <cell r="C5534">
            <v>57154</v>
          </cell>
          <cell r="W5534">
            <v>0.70869990224829071</v>
          </cell>
          <cell r="X5534">
            <v>0.19</v>
          </cell>
        </row>
        <row r="5535">
          <cell r="C5535">
            <v>57163</v>
          </cell>
          <cell r="W5535">
            <v>0.75757575757575824</v>
          </cell>
          <cell r="X5535">
            <v>0.19</v>
          </cell>
        </row>
        <row r="5536">
          <cell r="C5536">
            <v>57177</v>
          </cell>
          <cell r="W5536">
            <v>0.75757575757575824</v>
          </cell>
          <cell r="X5536">
            <v>0.2</v>
          </cell>
        </row>
        <row r="5537">
          <cell r="C5537">
            <v>57186</v>
          </cell>
          <cell r="W5537">
            <v>0.95307917888562821</v>
          </cell>
          <cell r="X5537">
            <v>0.19</v>
          </cell>
        </row>
        <row r="5538">
          <cell r="C5538">
            <v>57195</v>
          </cell>
          <cell r="W5538">
            <v>0.61094819159335567</v>
          </cell>
          <cell r="X5538">
            <v>0.2</v>
          </cell>
        </row>
        <row r="5539">
          <cell r="C5539">
            <v>57205</v>
          </cell>
          <cell r="W5539">
            <v>0.80645161290322576</v>
          </cell>
          <cell r="X5539">
            <v>0.2</v>
          </cell>
        </row>
        <row r="5540">
          <cell r="C5540">
            <v>57217</v>
          </cell>
          <cell r="W5540">
            <v>0.70869990224829071</v>
          </cell>
          <cell r="X5540">
            <v>0.2</v>
          </cell>
        </row>
        <row r="5541">
          <cell r="C5541">
            <v>57226</v>
          </cell>
          <cell r="W5541">
            <v>1.0019550342130992</v>
          </cell>
          <cell r="X5541">
            <v>0.19</v>
          </cell>
        </row>
        <row r="5542">
          <cell r="C5542">
            <v>57235</v>
          </cell>
          <cell r="W5542">
            <v>0.90420332355816413</v>
          </cell>
          <cell r="X5542">
            <v>0.2</v>
          </cell>
        </row>
        <row r="5543">
          <cell r="C5543">
            <v>57244</v>
          </cell>
          <cell r="W5543">
            <v>1.0508308895405667</v>
          </cell>
          <cell r="X5543">
            <v>0.2</v>
          </cell>
        </row>
        <row r="5544">
          <cell r="C5544">
            <v>57256</v>
          </cell>
          <cell r="W5544">
            <v>0.61094819159335567</v>
          </cell>
          <cell r="X5544">
            <v>0.2</v>
          </cell>
        </row>
        <row r="5545">
          <cell r="C5545">
            <v>57265</v>
          </cell>
          <cell r="W5545">
            <v>1.1485826001955051</v>
          </cell>
          <cell r="X5545">
            <v>0.21</v>
          </cell>
        </row>
        <row r="5546">
          <cell r="C5546">
            <v>57274</v>
          </cell>
          <cell r="W5546">
            <v>1.1485826001955051</v>
          </cell>
          <cell r="X5546">
            <v>0.2</v>
          </cell>
        </row>
        <row r="5547">
          <cell r="C5547">
            <v>57283</v>
          </cell>
          <cell r="W5547">
            <v>1.1485826001955051</v>
          </cell>
          <cell r="X5547">
            <v>0.21</v>
          </cell>
        </row>
        <row r="5548">
          <cell r="C5548">
            <v>57297</v>
          </cell>
          <cell r="W5548">
            <v>1.392961876832846</v>
          </cell>
          <cell r="X5548">
            <v>0.21</v>
          </cell>
        </row>
        <row r="5549">
          <cell r="C5549">
            <v>57306</v>
          </cell>
          <cell r="W5549">
            <v>0.17106549364614135</v>
          </cell>
          <cell r="X5549">
            <v>0.2</v>
          </cell>
        </row>
        <row r="5550">
          <cell r="C5550">
            <v>57315</v>
          </cell>
          <cell r="W5550">
            <v>0.95307917888563165</v>
          </cell>
          <cell r="X5550">
            <v>0.18</v>
          </cell>
        </row>
        <row r="5551">
          <cell r="C5551">
            <v>57324</v>
          </cell>
          <cell r="W5551">
            <v>2.443792766373544E-2</v>
          </cell>
          <cell r="X5551">
            <v>0.2</v>
          </cell>
        </row>
        <row r="5552">
          <cell r="C5552">
            <v>57337</v>
          </cell>
          <cell r="W5552">
            <v>0.17106549364614135</v>
          </cell>
          <cell r="X5552">
            <v>0.2</v>
          </cell>
        </row>
        <row r="5553">
          <cell r="C5553">
            <v>57346</v>
          </cell>
          <cell r="W5553">
            <v>0.61094819159335567</v>
          </cell>
          <cell r="X5553">
            <v>0.2</v>
          </cell>
        </row>
        <row r="5554">
          <cell r="C5554">
            <v>57355</v>
          </cell>
          <cell r="W5554">
            <v>1.0508308895405667</v>
          </cell>
          <cell r="X5554">
            <v>0.19</v>
          </cell>
        </row>
        <row r="5555">
          <cell r="C5555">
            <v>57364</v>
          </cell>
          <cell r="W5555">
            <v>1.490713587487781</v>
          </cell>
          <cell r="X5555">
            <v>0.2</v>
          </cell>
        </row>
        <row r="5556">
          <cell r="C5556">
            <v>57377</v>
          </cell>
          <cell r="W5556">
            <v>1.2463343108504401</v>
          </cell>
          <cell r="X5556">
            <v>0.2</v>
          </cell>
        </row>
        <row r="5557">
          <cell r="C5557">
            <v>57386</v>
          </cell>
          <cell r="W5557">
            <v>0.56207233626588482</v>
          </cell>
          <cell r="X5557">
            <v>0.19</v>
          </cell>
        </row>
        <row r="5558">
          <cell r="C5558">
            <v>57395</v>
          </cell>
          <cell r="W5558">
            <v>1.1485826001955051</v>
          </cell>
          <cell r="X5558">
            <v>0.2</v>
          </cell>
        </row>
        <row r="5559">
          <cell r="C5559">
            <v>57404</v>
          </cell>
          <cell r="W5559">
            <v>0.85532746823069661</v>
          </cell>
          <cell r="X5559">
            <v>0.19</v>
          </cell>
        </row>
        <row r="5560">
          <cell r="C5560">
            <v>57416</v>
          </cell>
          <cell r="W5560">
            <v>0.56207233626588482</v>
          </cell>
          <cell r="X5560">
            <v>0.2</v>
          </cell>
        </row>
        <row r="5561">
          <cell r="C5561">
            <v>57425</v>
          </cell>
          <cell r="W5561">
            <v>0.90420332355816413</v>
          </cell>
          <cell r="X5561">
            <v>0.19</v>
          </cell>
        </row>
        <row r="5562">
          <cell r="C5562">
            <v>57434</v>
          </cell>
          <cell r="W5562">
            <v>1.4418377321603135</v>
          </cell>
          <cell r="X5562">
            <v>0.19</v>
          </cell>
        </row>
        <row r="5563">
          <cell r="C5563">
            <v>57443</v>
          </cell>
          <cell r="W5563">
            <v>0.75757575757575824</v>
          </cell>
          <cell r="X5563">
            <v>0.2</v>
          </cell>
        </row>
        <row r="5564">
          <cell r="C5564">
            <v>57456</v>
          </cell>
          <cell r="W5564">
            <v>0.95307917888563165</v>
          </cell>
          <cell r="X5564">
            <v>0.2</v>
          </cell>
        </row>
        <row r="5565">
          <cell r="C5565">
            <v>57466</v>
          </cell>
          <cell r="W5565">
            <v>1.2463343108504401</v>
          </cell>
          <cell r="X5565">
            <v>0.19</v>
          </cell>
        </row>
        <row r="5566">
          <cell r="C5566">
            <v>57475</v>
          </cell>
          <cell r="W5566">
            <v>1.1974584555229726</v>
          </cell>
          <cell r="X5566">
            <v>0.2</v>
          </cell>
        </row>
        <row r="5567">
          <cell r="C5567">
            <v>57484</v>
          </cell>
          <cell r="W5567">
            <v>0.70869990224829071</v>
          </cell>
          <cell r="X5567">
            <v>0.19</v>
          </cell>
        </row>
        <row r="5568">
          <cell r="C5568">
            <v>57497</v>
          </cell>
          <cell r="W5568">
            <v>0.80645161290322576</v>
          </cell>
          <cell r="X5568">
            <v>0.2</v>
          </cell>
        </row>
        <row r="5569">
          <cell r="C5569">
            <v>57506</v>
          </cell>
          <cell r="W5569">
            <v>1.392961876832846</v>
          </cell>
          <cell r="X5569">
            <v>0.2</v>
          </cell>
        </row>
        <row r="5570">
          <cell r="C5570">
            <v>57515</v>
          </cell>
          <cell r="W5570">
            <v>0.80645161290322576</v>
          </cell>
          <cell r="X5570">
            <v>0.19</v>
          </cell>
        </row>
        <row r="5571">
          <cell r="C5571">
            <v>57524</v>
          </cell>
          <cell r="W5571">
            <v>0.56207233626588482</v>
          </cell>
          <cell r="X5571">
            <v>0.2</v>
          </cell>
        </row>
        <row r="5572">
          <cell r="C5572">
            <v>57547</v>
          </cell>
          <cell r="W5572">
            <v>0.95307917888563165</v>
          </cell>
          <cell r="X5572">
            <v>0.19</v>
          </cell>
        </row>
        <row r="5573">
          <cell r="C5573">
            <v>57556</v>
          </cell>
          <cell r="W5573">
            <v>0.31769305962854388</v>
          </cell>
          <cell r="X5573">
            <v>0.19</v>
          </cell>
        </row>
        <row r="5574">
          <cell r="C5574">
            <v>57565</v>
          </cell>
          <cell r="W5574">
            <v>0.85532746823069661</v>
          </cell>
          <cell r="X5574">
            <v>0.2</v>
          </cell>
        </row>
        <row r="5575">
          <cell r="C5575">
            <v>57574</v>
          </cell>
          <cell r="W5575">
            <v>0.85532746823069661</v>
          </cell>
          <cell r="X5575">
            <v>0.19</v>
          </cell>
        </row>
        <row r="5576">
          <cell r="C5576">
            <v>57586</v>
          </cell>
          <cell r="W5576">
            <v>1.0019550342130992</v>
          </cell>
          <cell r="X5576">
            <v>0.2</v>
          </cell>
        </row>
        <row r="5577">
          <cell r="C5577">
            <v>57596</v>
          </cell>
          <cell r="W5577">
            <v>0.41544477028347893</v>
          </cell>
          <cell r="X5577">
            <v>0.19</v>
          </cell>
        </row>
        <row r="5578">
          <cell r="C5578">
            <v>57605</v>
          </cell>
          <cell r="W5578">
            <v>0.61094819159335567</v>
          </cell>
          <cell r="X5578">
            <v>0.19</v>
          </cell>
        </row>
        <row r="5579">
          <cell r="C5579">
            <v>57614</v>
          </cell>
          <cell r="W5579">
            <v>0.75757575757575824</v>
          </cell>
          <cell r="X5579">
            <v>0.19</v>
          </cell>
        </row>
        <row r="5580">
          <cell r="C5580">
            <v>57627</v>
          </cell>
          <cell r="W5580">
            <v>0.70869990224829071</v>
          </cell>
          <cell r="X5580">
            <v>0.18</v>
          </cell>
        </row>
        <row r="5581">
          <cell r="C5581">
            <v>57636</v>
          </cell>
          <cell r="W5581">
            <v>0.80645161290322576</v>
          </cell>
          <cell r="X5581">
            <v>0.19</v>
          </cell>
        </row>
        <row r="5582">
          <cell r="C5582">
            <v>57645</v>
          </cell>
          <cell r="W5582">
            <v>1.0019550342130992</v>
          </cell>
          <cell r="X5582">
            <v>0.19</v>
          </cell>
        </row>
        <row r="5583">
          <cell r="C5583">
            <v>57654</v>
          </cell>
          <cell r="W5583">
            <v>0.95307917888563165</v>
          </cell>
          <cell r="X5583">
            <v>0.2</v>
          </cell>
        </row>
        <row r="5584">
          <cell r="C5584">
            <v>57668</v>
          </cell>
          <cell r="W5584">
            <v>0.70869990224829071</v>
          </cell>
          <cell r="X5584">
            <v>0.2</v>
          </cell>
        </row>
        <row r="5585">
          <cell r="C5585">
            <v>57677</v>
          </cell>
          <cell r="W5585">
            <v>0.95307917888563165</v>
          </cell>
          <cell r="X5585">
            <v>0.2</v>
          </cell>
        </row>
        <row r="5586">
          <cell r="C5586">
            <v>57686</v>
          </cell>
          <cell r="W5586">
            <v>0.31769305962854388</v>
          </cell>
          <cell r="X5586">
            <v>0.2</v>
          </cell>
        </row>
        <row r="5587">
          <cell r="C5587">
            <v>57695</v>
          </cell>
          <cell r="W5587">
            <v>0.75757575757575824</v>
          </cell>
          <cell r="X5587">
            <v>0.19</v>
          </cell>
        </row>
        <row r="5588">
          <cell r="C5588">
            <v>57707</v>
          </cell>
          <cell r="W5588">
            <v>1.0997067448680375</v>
          </cell>
          <cell r="X5588">
            <v>0.2</v>
          </cell>
        </row>
        <row r="5589">
          <cell r="C5589">
            <v>57716</v>
          </cell>
          <cell r="W5589">
            <v>0.90420332355816413</v>
          </cell>
          <cell r="X5589">
            <v>0.2</v>
          </cell>
        </row>
        <row r="5590">
          <cell r="C5590">
            <v>57725</v>
          </cell>
          <cell r="W5590">
            <v>0.31769305962854388</v>
          </cell>
          <cell r="X5590">
            <v>0.19</v>
          </cell>
        </row>
        <row r="5591">
          <cell r="C5591">
            <v>57734</v>
          </cell>
          <cell r="W5591">
            <v>0.5131964809384173</v>
          </cell>
          <cell r="X5591">
            <v>0.2</v>
          </cell>
        </row>
        <row r="5592">
          <cell r="C5592">
            <v>57746</v>
          </cell>
          <cell r="W5592">
            <v>0.56207233626588482</v>
          </cell>
          <cell r="X5592">
            <v>0.2</v>
          </cell>
        </row>
        <row r="5593">
          <cell r="C5593">
            <v>57755</v>
          </cell>
          <cell r="W5593">
            <v>1.0997067448680375</v>
          </cell>
          <cell r="X5593">
            <v>0.2</v>
          </cell>
        </row>
        <row r="5594">
          <cell r="C5594">
            <v>57764</v>
          </cell>
          <cell r="W5594">
            <v>1.0997067448680375</v>
          </cell>
          <cell r="X5594">
            <v>0.19</v>
          </cell>
        </row>
        <row r="5595">
          <cell r="C5595">
            <v>57773</v>
          </cell>
          <cell r="W5595">
            <v>0.56207233626588482</v>
          </cell>
          <cell r="X5595">
            <v>0.2</v>
          </cell>
        </row>
        <row r="5596">
          <cell r="C5596">
            <v>57787</v>
          </cell>
          <cell r="W5596">
            <v>1.0997067448680375</v>
          </cell>
          <cell r="X5596">
            <v>0.19</v>
          </cell>
        </row>
        <row r="5597">
          <cell r="C5597">
            <v>57796</v>
          </cell>
          <cell r="W5597">
            <v>2.443792766373544E-2</v>
          </cell>
          <cell r="X5597">
            <v>0.2</v>
          </cell>
        </row>
        <row r="5598">
          <cell r="C5598">
            <v>57805</v>
          </cell>
          <cell r="W5598">
            <v>0.46432062561094978</v>
          </cell>
          <cell r="X5598">
            <v>0.19</v>
          </cell>
        </row>
        <row r="5599">
          <cell r="C5599">
            <v>57814</v>
          </cell>
          <cell r="W5599">
            <v>1.0508308895405667</v>
          </cell>
          <cell r="X5599">
            <v>0.2</v>
          </cell>
        </row>
        <row r="5600">
          <cell r="C5600">
            <v>57827</v>
          </cell>
          <cell r="W5600">
            <v>1.0508308895405667</v>
          </cell>
          <cell r="X5600">
            <v>0.2</v>
          </cell>
        </row>
        <row r="5601">
          <cell r="C5601">
            <v>57837</v>
          </cell>
          <cell r="W5601">
            <v>0.75757575757575824</v>
          </cell>
          <cell r="X5601">
            <v>0.19</v>
          </cell>
        </row>
        <row r="5602">
          <cell r="C5602">
            <v>57846</v>
          </cell>
          <cell r="W5602">
            <v>1.0508308895405667</v>
          </cell>
          <cell r="X5602">
            <v>0.19</v>
          </cell>
        </row>
        <row r="5603">
          <cell r="C5603">
            <v>57855</v>
          </cell>
          <cell r="W5603">
            <v>0.56207233626588482</v>
          </cell>
          <cell r="X5603">
            <v>0.2</v>
          </cell>
        </row>
        <row r="5604">
          <cell r="C5604">
            <v>57867</v>
          </cell>
          <cell r="W5604">
            <v>1.3440860215053785</v>
          </cell>
          <cell r="X5604">
            <v>0.19</v>
          </cell>
        </row>
        <row r="5605">
          <cell r="C5605">
            <v>57876</v>
          </cell>
          <cell r="W5605">
            <v>1.295210166177911</v>
          </cell>
          <cell r="X5605">
            <v>0.2</v>
          </cell>
        </row>
        <row r="5606">
          <cell r="C5606">
            <v>57885</v>
          </cell>
          <cell r="W5606">
            <v>0.17106549364614135</v>
          </cell>
          <cell r="X5606">
            <v>0.19</v>
          </cell>
        </row>
        <row r="5607">
          <cell r="C5607">
            <v>57894</v>
          </cell>
          <cell r="W5607">
            <v>0.17106549364613796</v>
          </cell>
          <cell r="X5607">
            <v>0.2</v>
          </cell>
        </row>
        <row r="5608">
          <cell r="C5608">
            <v>57906</v>
          </cell>
          <cell r="W5608">
            <v>1.295210166177911</v>
          </cell>
          <cell r="X5608">
            <v>0.2</v>
          </cell>
        </row>
        <row r="5609">
          <cell r="C5609">
            <v>57915</v>
          </cell>
          <cell r="W5609">
            <v>0.26881720430107636</v>
          </cell>
          <cell r="X5609">
            <v>0.19</v>
          </cell>
        </row>
        <row r="5610">
          <cell r="C5610">
            <v>57924</v>
          </cell>
          <cell r="W5610">
            <v>0.90420332355816413</v>
          </cell>
          <cell r="X5610">
            <v>0.2</v>
          </cell>
        </row>
        <row r="5611">
          <cell r="C5611">
            <v>57933</v>
          </cell>
          <cell r="W5611">
            <v>0.56207233626588482</v>
          </cell>
          <cell r="X5611">
            <v>0.19</v>
          </cell>
        </row>
        <row r="5612">
          <cell r="C5612">
            <v>57947</v>
          </cell>
          <cell r="W5612">
            <v>1.2463343108504401</v>
          </cell>
          <cell r="X5612">
            <v>0.2</v>
          </cell>
        </row>
        <row r="5613">
          <cell r="C5613">
            <v>57956</v>
          </cell>
          <cell r="W5613">
            <v>1.0997067448680375</v>
          </cell>
          <cell r="X5613">
            <v>0.17</v>
          </cell>
        </row>
        <row r="5614">
          <cell r="C5614">
            <v>57965</v>
          </cell>
          <cell r="W5614">
            <v>0.17106549364614135</v>
          </cell>
          <cell r="X5614">
            <v>0.2</v>
          </cell>
        </row>
        <row r="5615">
          <cell r="C5615">
            <v>57974</v>
          </cell>
          <cell r="W5615">
            <v>0.85532746823069661</v>
          </cell>
          <cell r="X5615">
            <v>0.2</v>
          </cell>
        </row>
        <row r="5616">
          <cell r="C5616">
            <v>57987</v>
          </cell>
          <cell r="W5616">
            <v>1.1485826001955051</v>
          </cell>
          <cell r="X5616">
            <v>0.2</v>
          </cell>
        </row>
        <row r="5617">
          <cell r="C5617">
            <v>57996</v>
          </cell>
          <cell r="W5617">
            <v>1.3440860215053785</v>
          </cell>
          <cell r="X5617">
            <v>0.19</v>
          </cell>
        </row>
        <row r="5618">
          <cell r="C5618">
            <v>58005</v>
          </cell>
          <cell r="W5618">
            <v>0.85532746823069661</v>
          </cell>
          <cell r="X5618">
            <v>0.19</v>
          </cell>
        </row>
        <row r="5619">
          <cell r="C5619">
            <v>58014</v>
          </cell>
          <cell r="W5619">
            <v>1.0019550342130992</v>
          </cell>
          <cell r="X5619">
            <v>0.2</v>
          </cell>
        </row>
        <row r="5620">
          <cell r="C5620">
            <v>58027</v>
          </cell>
          <cell r="W5620">
            <v>1.4418377321603135</v>
          </cell>
          <cell r="X5620">
            <v>0.21</v>
          </cell>
        </row>
        <row r="5621">
          <cell r="C5621">
            <v>58036</v>
          </cell>
          <cell r="W5621">
            <v>0.85532746823069661</v>
          </cell>
          <cell r="X5621">
            <v>0.19</v>
          </cell>
        </row>
        <row r="5622">
          <cell r="C5622">
            <v>58045</v>
          </cell>
          <cell r="W5622">
            <v>1.2463343108504401</v>
          </cell>
          <cell r="X5622">
            <v>0.19</v>
          </cell>
        </row>
        <row r="5623">
          <cell r="C5623">
            <v>58054</v>
          </cell>
          <cell r="W5623">
            <v>0.95307917888563165</v>
          </cell>
          <cell r="X5623">
            <v>0.2</v>
          </cell>
        </row>
        <row r="5624">
          <cell r="C5624">
            <v>58066</v>
          </cell>
          <cell r="W5624">
            <v>1.2463343108504401</v>
          </cell>
          <cell r="X5624">
            <v>0.2</v>
          </cell>
        </row>
        <row r="5625">
          <cell r="C5625">
            <v>58075</v>
          </cell>
          <cell r="W5625">
            <v>1.295210166177911</v>
          </cell>
          <cell r="X5625">
            <v>0.19</v>
          </cell>
        </row>
        <row r="5626">
          <cell r="C5626">
            <v>58084</v>
          </cell>
          <cell r="W5626">
            <v>0.46432062561094978</v>
          </cell>
          <cell r="X5626">
            <v>0.2</v>
          </cell>
        </row>
        <row r="5627">
          <cell r="C5627">
            <v>58093</v>
          </cell>
          <cell r="W5627">
            <v>0.95307917888563165</v>
          </cell>
          <cell r="X5627">
            <v>0.2</v>
          </cell>
        </row>
        <row r="5628">
          <cell r="C5628">
            <v>58106</v>
          </cell>
          <cell r="W5628">
            <v>1.3440860215053785</v>
          </cell>
          <cell r="X5628">
            <v>0.2</v>
          </cell>
        </row>
        <row r="5629">
          <cell r="C5629">
            <v>58115</v>
          </cell>
          <cell r="W5629">
            <v>0.65982404692082319</v>
          </cell>
          <cell r="X5629">
            <v>0.19</v>
          </cell>
        </row>
        <row r="5630">
          <cell r="C5630">
            <v>58125</v>
          </cell>
          <cell r="W5630">
            <v>1.1974584555229726</v>
          </cell>
          <cell r="X5630">
            <v>0.2</v>
          </cell>
        </row>
        <row r="5631">
          <cell r="C5631">
            <v>58134</v>
          </cell>
          <cell r="W5631">
            <v>1.3440860215053785</v>
          </cell>
          <cell r="X5631">
            <v>0.19</v>
          </cell>
        </row>
        <row r="5632">
          <cell r="C5632">
            <v>58147</v>
          </cell>
          <cell r="W5632">
            <v>0.61094819159335567</v>
          </cell>
          <cell r="X5632">
            <v>0.19</v>
          </cell>
        </row>
        <row r="5633">
          <cell r="C5633">
            <v>58156</v>
          </cell>
          <cell r="W5633">
            <v>1.2463343108504401</v>
          </cell>
          <cell r="X5633">
            <v>0.19</v>
          </cell>
        </row>
        <row r="5634">
          <cell r="C5634">
            <v>58165</v>
          </cell>
          <cell r="W5634">
            <v>1.0508308895405667</v>
          </cell>
          <cell r="X5634">
            <v>0.2</v>
          </cell>
        </row>
        <row r="5635">
          <cell r="C5635">
            <v>58174</v>
          </cell>
          <cell r="W5635">
            <v>7.3313782991199589E-2</v>
          </cell>
          <cell r="X5635">
            <v>0.19</v>
          </cell>
        </row>
        <row r="5636">
          <cell r="C5636">
            <v>58186</v>
          </cell>
          <cell r="W5636">
            <v>0.80645161290322576</v>
          </cell>
          <cell r="X5636">
            <v>0.19</v>
          </cell>
        </row>
        <row r="5637">
          <cell r="C5637">
            <v>58195</v>
          </cell>
          <cell r="W5637">
            <v>0.46432062561094639</v>
          </cell>
          <cell r="X5637">
            <v>0.2</v>
          </cell>
        </row>
        <row r="5638">
          <cell r="C5638">
            <v>58204</v>
          </cell>
          <cell r="W5638">
            <v>1.295210166177911</v>
          </cell>
          <cell r="X5638">
            <v>0.2</v>
          </cell>
        </row>
        <row r="5639">
          <cell r="C5639">
            <v>58213</v>
          </cell>
          <cell r="W5639">
            <v>0.12218963831867047</v>
          </cell>
          <cell r="X5639">
            <v>0.19</v>
          </cell>
        </row>
        <row r="5640">
          <cell r="C5640">
            <v>58226</v>
          </cell>
          <cell r="W5640">
            <v>0.85532746823069661</v>
          </cell>
          <cell r="X5640">
            <v>0.21</v>
          </cell>
        </row>
        <row r="5641">
          <cell r="C5641">
            <v>58235</v>
          </cell>
          <cell r="W5641">
            <v>1.2463343108504401</v>
          </cell>
          <cell r="X5641">
            <v>0.19</v>
          </cell>
        </row>
        <row r="5642">
          <cell r="C5642">
            <v>58244</v>
          </cell>
          <cell r="W5642">
            <v>0.31769305962854388</v>
          </cell>
          <cell r="X5642">
            <v>0.2</v>
          </cell>
        </row>
        <row r="5643">
          <cell r="C5643">
            <v>58253</v>
          </cell>
          <cell r="W5643">
            <v>0.95307917888563165</v>
          </cell>
          <cell r="X5643">
            <v>0.2</v>
          </cell>
        </row>
        <row r="5644">
          <cell r="C5644">
            <v>58266</v>
          </cell>
          <cell r="W5644">
            <v>0.95307917888563165</v>
          </cell>
          <cell r="X5644">
            <v>0.2</v>
          </cell>
        </row>
        <row r="5645">
          <cell r="C5645">
            <v>58275</v>
          </cell>
          <cell r="W5645">
            <v>2.4437927663732074E-2</v>
          </cell>
          <cell r="X5645">
            <v>0.19</v>
          </cell>
        </row>
        <row r="5646">
          <cell r="C5646">
            <v>58284</v>
          </cell>
          <cell r="W5646">
            <v>0.65982404692082319</v>
          </cell>
          <cell r="X5646">
            <v>0.2</v>
          </cell>
        </row>
        <row r="5647">
          <cell r="C5647">
            <v>58293</v>
          </cell>
          <cell r="W5647">
            <v>1.1974584555229726</v>
          </cell>
          <cell r="X5647">
            <v>0.2</v>
          </cell>
        </row>
        <row r="5648">
          <cell r="C5648">
            <v>58307</v>
          </cell>
          <cell r="W5648">
            <v>0.46432062561094978</v>
          </cell>
          <cell r="X5648">
            <v>0.2</v>
          </cell>
        </row>
        <row r="5649">
          <cell r="C5649">
            <v>58316</v>
          </cell>
          <cell r="W5649">
            <v>0.5131964809384173</v>
          </cell>
          <cell r="X5649">
            <v>0.18</v>
          </cell>
        </row>
        <row r="5650">
          <cell r="C5650">
            <v>58325</v>
          </cell>
          <cell r="W5650">
            <v>1.2463343108504401</v>
          </cell>
          <cell r="X5650">
            <v>0.19</v>
          </cell>
        </row>
        <row r="5651">
          <cell r="C5651">
            <v>58334</v>
          </cell>
          <cell r="W5651">
            <v>1.0019550342130992</v>
          </cell>
          <cell r="X5651">
            <v>0.2</v>
          </cell>
        </row>
        <row r="5652">
          <cell r="C5652">
            <v>58346</v>
          </cell>
          <cell r="W5652">
            <v>1.4418377321603135</v>
          </cell>
          <cell r="X5652">
            <v>0.2</v>
          </cell>
        </row>
        <row r="5653">
          <cell r="C5653">
            <v>58355</v>
          </cell>
          <cell r="W5653">
            <v>0.61094819159335567</v>
          </cell>
          <cell r="X5653">
            <v>0.19</v>
          </cell>
        </row>
        <row r="5654">
          <cell r="C5654">
            <v>58364</v>
          </cell>
          <cell r="W5654">
            <v>1.4418377321603135</v>
          </cell>
          <cell r="X5654">
            <v>0.2</v>
          </cell>
        </row>
        <row r="5655">
          <cell r="C5655">
            <v>58373</v>
          </cell>
          <cell r="W5655">
            <v>0.56207233626588482</v>
          </cell>
          <cell r="X5655">
            <v>0.19</v>
          </cell>
        </row>
        <row r="5656">
          <cell r="C5656">
            <v>58385</v>
          </cell>
          <cell r="W5656">
            <v>1.392961876832846</v>
          </cell>
          <cell r="X5656">
            <v>0.2</v>
          </cell>
        </row>
        <row r="5657">
          <cell r="C5657">
            <v>58394</v>
          </cell>
          <cell r="W5657">
            <v>1.0997067448680375</v>
          </cell>
          <cell r="X5657">
            <v>0.19</v>
          </cell>
        </row>
        <row r="5658">
          <cell r="C5658">
            <v>58403</v>
          </cell>
          <cell r="W5658">
            <v>1.2463343108504401</v>
          </cell>
          <cell r="X5658">
            <v>0.19</v>
          </cell>
        </row>
        <row r="5659">
          <cell r="C5659">
            <v>58412</v>
          </cell>
          <cell r="W5659">
            <v>1.5884652981427194</v>
          </cell>
          <cell r="X5659">
            <v>0.19</v>
          </cell>
        </row>
        <row r="5660">
          <cell r="C5660">
            <v>58437</v>
          </cell>
          <cell r="W5660">
            <v>0.70869990224829071</v>
          </cell>
          <cell r="X5660">
            <v>0.2</v>
          </cell>
        </row>
        <row r="5661">
          <cell r="C5661">
            <v>58446</v>
          </cell>
          <cell r="W5661">
            <v>0.90420332355816413</v>
          </cell>
          <cell r="X5661">
            <v>0.2</v>
          </cell>
        </row>
        <row r="5662">
          <cell r="C5662">
            <v>58455</v>
          </cell>
          <cell r="W5662">
            <v>1.392961876832846</v>
          </cell>
          <cell r="X5662">
            <v>0.17</v>
          </cell>
        </row>
        <row r="5663">
          <cell r="C5663">
            <v>58464</v>
          </cell>
          <cell r="W5663">
            <v>0.61094819159335567</v>
          </cell>
          <cell r="X5663">
            <v>0.19</v>
          </cell>
        </row>
        <row r="5664">
          <cell r="C5664">
            <v>58487</v>
          </cell>
          <cell r="W5664">
            <v>1.2463343108504401</v>
          </cell>
          <cell r="X5664">
            <v>0.2</v>
          </cell>
        </row>
        <row r="5665">
          <cell r="C5665">
            <v>58496</v>
          </cell>
          <cell r="W5665">
            <v>0.26881720430107298</v>
          </cell>
          <cell r="X5665">
            <v>0.19</v>
          </cell>
        </row>
        <row r="5666">
          <cell r="C5666">
            <v>58505</v>
          </cell>
          <cell r="W5666">
            <v>1.0019550342130992</v>
          </cell>
          <cell r="X5666">
            <v>0.2</v>
          </cell>
        </row>
        <row r="5667">
          <cell r="C5667">
            <v>58514</v>
          </cell>
          <cell r="W5667">
            <v>0.95307917888563165</v>
          </cell>
          <cell r="X5667">
            <v>0.2</v>
          </cell>
        </row>
        <row r="5668">
          <cell r="C5668">
            <v>58528</v>
          </cell>
          <cell r="W5668">
            <v>0.61094819159335567</v>
          </cell>
          <cell r="X5668">
            <v>0.19</v>
          </cell>
        </row>
        <row r="5669">
          <cell r="C5669">
            <v>58537</v>
          </cell>
          <cell r="W5669">
            <v>1.1485826001955051</v>
          </cell>
          <cell r="X5669">
            <v>0.2</v>
          </cell>
        </row>
        <row r="5670">
          <cell r="C5670">
            <v>58546</v>
          </cell>
          <cell r="W5670">
            <v>1.1485826001955051</v>
          </cell>
          <cell r="X5670">
            <v>0.19</v>
          </cell>
        </row>
        <row r="5671">
          <cell r="C5671">
            <v>58555</v>
          </cell>
          <cell r="W5671">
            <v>0.31769305962854388</v>
          </cell>
          <cell r="X5671">
            <v>0.2</v>
          </cell>
        </row>
        <row r="5672">
          <cell r="C5672">
            <v>58568</v>
          </cell>
          <cell r="W5672">
            <v>1.1974584555229726</v>
          </cell>
          <cell r="X5672">
            <v>0.2</v>
          </cell>
        </row>
        <row r="5673">
          <cell r="C5673">
            <v>58577</v>
          </cell>
          <cell r="W5673">
            <v>0.41544477028348226</v>
          </cell>
          <cell r="X5673">
            <v>0.2</v>
          </cell>
        </row>
        <row r="5674">
          <cell r="C5674">
            <v>58586</v>
          </cell>
          <cell r="W5674">
            <v>1.1485826001955051</v>
          </cell>
          <cell r="X5674">
            <v>0.19</v>
          </cell>
        </row>
        <row r="5675">
          <cell r="C5675">
            <v>58596</v>
          </cell>
          <cell r="W5675">
            <v>0.90420332355816413</v>
          </cell>
          <cell r="X5675">
            <v>0.19</v>
          </cell>
        </row>
        <row r="5676">
          <cell r="C5676">
            <v>58608</v>
          </cell>
          <cell r="W5676">
            <v>1.1485826001955051</v>
          </cell>
          <cell r="X5676">
            <v>0.19</v>
          </cell>
        </row>
        <row r="5677">
          <cell r="C5677">
            <v>58617</v>
          </cell>
          <cell r="W5677">
            <v>0.17106549364614135</v>
          </cell>
          <cell r="X5677">
            <v>0.18</v>
          </cell>
        </row>
        <row r="5678">
          <cell r="C5678">
            <v>58626</v>
          </cell>
          <cell r="W5678">
            <v>0.65982404692082319</v>
          </cell>
          <cell r="X5678">
            <v>0.19</v>
          </cell>
        </row>
        <row r="5679">
          <cell r="C5679">
            <v>58635</v>
          </cell>
          <cell r="W5679">
            <v>1.1974584555229726</v>
          </cell>
          <cell r="X5679">
            <v>0.2</v>
          </cell>
        </row>
        <row r="5680">
          <cell r="C5680">
            <v>58647</v>
          </cell>
          <cell r="W5680">
            <v>2.4437927663732074E-2</v>
          </cell>
          <cell r="X5680">
            <v>0.19</v>
          </cell>
        </row>
        <row r="5681">
          <cell r="C5681">
            <v>58656</v>
          </cell>
          <cell r="W5681">
            <v>2.4437927663732074E-2</v>
          </cell>
          <cell r="X5681">
            <v>0.2</v>
          </cell>
        </row>
        <row r="5682">
          <cell r="C5682">
            <v>58665</v>
          </cell>
          <cell r="W5682">
            <v>0.80645161290322576</v>
          </cell>
          <cell r="X5682">
            <v>0.19</v>
          </cell>
        </row>
        <row r="5683">
          <cell r="C5683">
            <v>58674</v>
          </cell>
          <cell r="W5683">
            <v>1.2463343108504401</v>
          </cell>
          <cell r="X5683">
            <v>0.2</v>
          </cell>
        </row>
        <row r="5684">
          <cell r="C5684">
            <v>58688</v>
          </cell>
          <cell r="W5684">
            <v>0.65982404692082319</v>
          </cell>
          <cell r="X5684">
            <v>0.2</v>
          </cell>
        </row>
        <row r="5685">
          <cell r="C5685">
            <v>58697</v>
          </cell>
          <cell r="W5685">
            <v>0.95307917888563165</v>
          </cell>
          <cell r="X5685">
            <v>0.19</v>
          </cell>
        </row>
        <row r="5686">
          <cell r="C5686">
            <v>58706</v>
          </cell>
          <cell r="W5686">
            <v>0.12218963831867047</v>
          </cell>
          <cell r="X5686">
            <v>0.2</v>
          </cell>
        </row>
        <row r="5687">
          <cell r="C5687">
            <v>58715</v>
          </cell>
          <cell r="W5687">
            <v>1.392961876832846</v>
          </cell>
          <cell r="X5687">
            <v>0.2</v>
          </cell>
        </row>
        <row r="5688">
          <cell r="C5688">
            <v>58728</v>
          </cell>
          <cell r="W5688">
            <v>0.85532746823069661</v>
          </cell>
          <cell r="X5688">
            <v>0.2</v>
          </cell>
        </row>
        <row r="5689">
          <cell r="C5689">
            <v>58737</v>
          </cell>
          <cell r="W5689">
            <v>0.65982404692082319</v>
          </cell>
          <cell r="X5689">
            <v>0.2</v>
          </cell>
        </row>
        <row r="5690">
          <cell r="C5690">
            <v>58746</v>
          </cell>
          <cell r="W5690">
            <v>1.0997067448680375</v>
          </cell>
          <cell r="X5690">
            <v>0.19</v>
          </cell>
        </row>
        <row r="5691">
          <cell r="C5691">
            <v>58755</v>
          </cell>
          <cell r="W5691">
            <v>0.75757575757575824</v>
          </cell>
          <cell r="X5691">
            <v>0.19</v>
          </cell>
        </row>
        <row r="5692">
          <cell r="C5692">
            <v>58767</v>
          </cell>
          <cell r="W5692">
            <v>0.90420332355816413</v>
          </cell>
          <cell r="X5692">
            <v>0.2</v>
          </cell>
        </row>
        <row r="5693">
          <cell r="C5693">
            <v>58777</v>
          </cell>
          <cell r="W5693">
            <v>1.295210166177911</v>
          </cell>
          <cell r="X5693">
            <v>0.19</v>
          </cell>
        </row>
        <row r="5694">
          <cell r="C5694">
            <v>58786</v>
          </cell>
          <cell r="W5694">
            <v>1.1974584555229726</v>
          </cell>
          <cell r="X5694">
            <v>0.2</v>
          </cell>
        </row>
        <row r="5695">
          <cell r="C5695">
            <v>58795</v>
          </cell>
          <cell r="W5695">
            <v>0.65982404692082319</v>
          </cell>
          <cell r="X5695">
            <v>0.19</v>
          </cell>
        </row>
        <row r="5696">
          <cell r="C5696">
            <v>58807</v>
          </cell>
          <cell r="W5696">
            <v>0.31769305962854388</v>
          </cell>
          <cell r="X5696">
            <v>0.19</v>
          </cell>
        </row>
        <row r="5697">
          <cell r="C5697">
            <v>58816</v>
          </cell>
          <cell r="W5697">
            <v>0.85532746823069661</v>
          </cell>
          <cell r="X5697">
            <v>0.2</v>
          </cell>
        </row>
        <row r="5698">
          <cell r="C5698">
            <v>58825</v>
          </cell>
          <cell r="W5698">
            <v>0.12218963831867047</v>
          </cell>
          <cell r="X5698">
            <v>0.2</v>
          </cell>
        </row>
        <row r="5699">
          <cell r="C5699">
            <v>58834</v>
          </cell>
          <cell r="W5699">
            <v>0.95307917888563165</v>
          </cell>
          <cell r="X5699">
            <v>0.19</v>
          </cell>
        </row>
        <row r="5700">
          <cell r="C5700">
            <v>58847</v>
          </cell>
          <cell r="W5700">
            <v>1.3440860215053785</v>
          </cell>
          <cell r="X5700">
            <v>0.19</v>
          </cell>
        </row>
        <row r="5701">
          <cell r="C5701">
            <v>58856</v>
          </cell>
          <cell r="W5701">
            <v>0.56207233626588482</v>
          </cell>
          <cell r="X5701">
            <v>0.2</v>
          </cell>
        </row>
        <row r="5702">
          <cell r="C5702">
            <v>58866</v>
          </cell>
          <cell r="W5702">
            <v>0.95307917888563165</v>
          </cell>
          <cell r="X5702">
            <v>0.19</v>
          </cell>
        </row>
        <row r="5703">
          <cell r="C5703">
            <v>58875</v>
          </cell>
          <cell r="W5703">
            <v>1.0508308895405667</v>
          </cell>
          <cell r="X5703">
            <v>0.19</v>
          </cell>
        </row>
        <row r="5704">
          <cell r="C5704">
            <v>58888</v>
          </cell>
          <cell r="W5704">
            <v>1.2463343108504401</v>
          </cell>
          <cell r="X5704">
            <v>0.2</v>
          </cell>
        </row>
        <row r="5705">
          <cell r="C5705">
            <v>58897</v>
          </cell>
          <cell r="W5705">
            <v>0.90420332355816413</v>
          </cell>
          <cell r="X5705">
            <v>0.19</v>
          </cell>
        </row>
        <row r="5706">
          <cell r="C5706">
            <v>58906</v>
          </cell>
          <cell r="W5706">
            <v>0.3665689149560114</v>
          </cell>
          <cell r="X5706">
            <v>0.19</v>
          </cell>
        </row>
        <row r="5707">
          <cell r="C5707">
            <v>58915</v>
          </cell>
          <cell r="W5707">
            <v>2.4437927663732074E-2</v>
          </cell>
          <cell r="X5707">
            <v>0.2</v>
          </cell>
        </row>
        <row r="5708">
          <cell r="C5708">
            <v>58927</v>
          </cell>
          <cell r="W5708">
            <v>0.70869990224829071</v>
          </cell>
          <cell r="X5708">
            <v>0.2</v>
          </cell>
        </row>
        <row r="5709">
          <cell r="C5709">
            <v>58936</v>
          </cell>
          <cell r="W5709">
            <v>1.0508308895405667</v>
          </cell>
          <cell r="X5709">
            <v>0.19</v>
          </cell>
        </row>
        <row r="5710">
          <cell r="C5710">
            <v>58945</v>
          </cell>
          <cell r="W5710">
            <v>1.3440860215053785</v>
          </cell>
          <cell r="X5710">
            <v>0.2</v>
          </cell>
        </row>
        <row r="5711">
          <cell r="C5711">
            <v>58954</v>
          </cell>
          <cell r="W5711">
            <v>0.46432062561094639</v>
          </cell>
          <cell r="X5711">
            <v>0.2</v>
          </cell>
        </row>
        <row r="5712">
          <cell r="C5712">
            <v>58963</v>
          </cell>
          <cell r="W5712">
            <v>0.5131964809384173</v>
          </cell>
          <cell r="X5712">
            <v>0.2</v>
          </cell>
        </row>
        <row r="5713">
          <cell r="C5713">
            <v>58976</v>
          </cell>
          <cell r="W5713">
            <v>2.4437927663732074E-2</v>
          </cell>
          <cell r="X5713">
            <v>0.2</v>
          </cell>
        </row>
        <row r="5714">
          <cell r="C5714">
            <v>58985</v>
          </cell>
          <cell r="W5714">
            <v>0.75757575757575824</v>
          </cell>
          <cell r="X5714">
            <v>0.2</v>
          </cell>
        </row>
        <row r="5715">
          <cell r="C5715">
            <v>58994</v>
          </cell>
          <cell r="W5715">
            <v>1.295210166177911</v>
          </cell>
          <cell r="X5715">
            <v>0.2</v>
          </cell>
        </row>
        <row r="5716">
          <cell r="C5716">
            <v>59003</v>
          </cell>
          <cell r="W5716">
            <v>0.85532746823069661</v>
          </cell>
          <cell r="X5716">
            <v>0.19</v>
          </cell>
        </row>
        <row r="5717">
          <cell r="C5717">
            <v>59016</v>
          </cell>
          <cell r="W5717">
            <v>1.295210166177911</v>
          </cell>
          <cell r="X5717">
            <v>0.2</v>
          </cell>
        </row>
        <row r="5718">
          <cell r="C5718">
            <v>59025</v>
          </cell>
          <cell r="W5718">
            <v>0.5131964809384173</v>
          </cell>
          <cell r="X5718">
            <v>0.19</v>
          </cell>
        </row>
        <row r="5719">
          <cell r="C5719">
            <v>59034</v>
          </cell>
          <cell r="W5719">
            <v>0.85532746823069661</v>
          </cell>
          <cell r="X5719">
            <v>0.19</v>
          </cell>
        </row>
        <row r="5720">
          <cell r="C5720">
            <v>59043</v>
          </cell>
          <cell r="W5720">
            <v>1.0508308895405667</v>
          </cell>
          <cell r="X5720">
            <v>0.2</v>
          </cell>
        </row>
        <row r="5721">
          <cell r="C5721">
            <v>59057</v>
          </cell>
          <cell r="W5721">
            <v>7.3313782991202947E-2</v>
          </cell>
          <cell r="X5721">
            <v>0.2</v>
          </cell>
        </row>
        <row r="5722">
          <cell r="C5722">
            <v>59066</v>
          </cell>
          <cell r="W5722">
            <v>0.90420332355816413</v>
          </cell>
          <cell r="X5722">
            <v>0.2</v>
          </cell>
        </row>
        <row r="5723">
          <cell r="C5723">
            <v>59075</v>
          </cell>
          <cell r="W5723">
            <v>0.85532746823069661</v>
          </cell>
          <cell r="X5723">
            <v>0.19</v>
          </cell>
        </row>
        <row r="5724">
          <cell r="C5724">
            <v>59084</v>
          </cell>
          <cell r="W5724">
            <v>0.75757575757575824</v>
          </cell>
          <cell r="X5724">
            <v>0.2</v>
          </cell>
        </row>
        <row r="5725">
          <cell r="C5725">
            <v>59096</v>
          </cell>
          <cell r="W5725">
            <v>0.56207233626588482</v>
          </cell>
          <cell r="X5725">
            <v>0.19</v>
          </cell>
        </row>
        <row r="5726">
          <cell r="C5726">
            <v>59105</v>
          </cell>
          <cell r="W5726">
            <v>0.95307917888563165</v>
          </cell>
          <cell r="X5726">
            <v>0.19</v>
          </cell>
        </row>
        <row r="5727">
          <cell r="C5727">
            <v>59114</v>
          </cell>
          <cell r="W5727">
            <v>0.65982404692082319</v>
          </cell>
          <cell r="X5727">
            <v>0.2</v>
          </cell>
        </row>
        <row r="5728">
          <cell r="C5728">
            <v>59123</v>
          </cell>
          <cell r="W5728">
            <v>1.2463343108504401</v>
          </cell>
          <cell r="X5728">
            <v>0.18</v>
          </cell>
        </row>
        <row r="5729">
          <cell r="C5729">
            <v>59135</v>
          </cell>
          <cell r="W5729">
            <v>0.75757575757575824</v>
          </cell>
          <cell r="X5729">
            <v>0.2</v>
          </cell>
        </row>
        <row r="5730">
          <cell r="C5730">
            <v>59144</v>
          </cell>
          <cell r="W5730">
            <v>1.0508308895405667</v>
          </cell>
          <cell r="X5730">
            <v>0.19</v>
          </cell>
        </row>
        <row r="5731">
          <cell r="C5731">
            <v>59153</v>
          </cell>
          <cell r="W5731">
            <v>1.392961876832846</v>
          </cell>
          <cell r="X5731">
            <v>0.19</v>
          </cell>
        </row>
        <row r="5732">
          <cell r="C5732">
            <v>59162</v>
          </cell>
          <cell r="W5732">
            <v>1.1974584555229726</v>
          </cell>
          <cell r="X5732">
            <v>0.2</v>
          </cell>
        </row>
        <row r="5733">
          <cell r="C5733">
            <v>59176</v>
          </cell>
          <cell r="W5733">
            <v>7.3313782991199589E-2</v>
          </cell>
          <cell r="X5733">
            <v>0.18</v>
          </cell>
        </row>
        <row r="5734">
          <cell r="C5734">
            <v>59185</v>
          </cell>
          <cell r="W5734">
            <v>0.75757575757575824</v>
          </cell>
          <cell r="X5734">
            <v>0.2</v>
          </cell>
        </row>
        <row r="5735">
          <cell r="C5735">
            <v>59194</v>
          </cell>
          <cell r="W5735">
            <v>1.3440860215053785</v>
          </cell>
          <cell r="X5735">
            <v>0.21</v>
          </cell>
        </row>
        <row r="5736">
          <cell r="C5736">
            <v>59203</v>
          </cell>
          <cell r="W5736">
            <v>0.90420332355816413</v>
          </cell>
          <cell r="X5736">
            <v>0.21</v>
          </cell>
        </row>
        <row r="5737">
          <cell r="C5737">
            <v>59216</v>
          </cell>
          <cell r="W5737">
            <v>1.0019550342130992</v>
          </cell>
          <cell r="X5737">
            <v>0.19</v>
          </cell>
        </row>
        <row r="5738">
          <cell r="C5738">
            <v>59225</v>
          </cell>
          <cell r="W5738">
            <v>0.70869990224829071</v>
          </cell>
          <cell r="X5738">
            <v>0.21</v>
          </cell>
        </row>
        <row r="5739">
          <cell r="C5739">
            <v>59234</v>
          </cell>
          <cell r="W5739">
            <v>1.0997067448680375</v>
          </cell>
          <cell r="X5739">
            <v>0.18</v>
          </cell>
        </row>
        <row r="5740">
          <cell r="C5740">
            <v>59244</v>
          </cell>
          <cell r="W5740">
            <v>1.0997067448680375</v>
          </cell>
          <cell r="X5740">
            <v>0.21</v>
          </cell>
        </row>
        <row r="5741">
          <cell r="C5741">
            <v>59256</v>
          </cell>
          <cell r="W5741">
            <v>0.75757575757575824</v>
          </cell>
          <cell r="X5741">
            <v>0.19</v>
          </cell>
        </row>
        <row r="5742">
          <cell r="C5742">
            <v>59265</v>
          </cell>
          <cell r="W5742">
            <v>0.21994134897360884</v>
          </cell>
          <cell r="X5742">
            <v>0.18</v>
          </cell>
        </row>
        <row r="5743">
          <cell r="C5743">
            <v>59274</v>
          </cell>
          <cell r="W5743">
            <v>0.85532746823069661</v>
          </cell>
          <cell r="X5743">
            <v>0.2</v>
          </cell>
        </row>
        <row r="5744">
          <cell r="C5744">
            <v>59283</v>
          </cell>
          <cell r="W5744">
            <v>1.0997067448680375</v>
          </cell>
          <cell r="X5744">
            <v>0.19</v>
          </cell>
        </row>
        <row r="5745">
          <cell r="C5745">
            <v>59295</v>
          </cell>
          <cell r="W5745">
            <v>0.70869990224829071</v>
          </cell>
          <cell r="X5745">
            <v>0.2</v>
          </cell>
        </row>
        <row r="5746">
          <cell r="C5746">
            <v>59304</v>
          </cell>
          <cell r="W5746">
            <v>0.75757575757575824</v>
          </cell>
          <cell r="X5746">
            <v>0.2</v>
          </cell>
        </row>
        <row r="5747">
          <cell r="C5747">
            <v>59313</v>
          </cell>
          <cell r="W5747">
            <v>1.0508308895405667</v>
          </cell>
          <cell r="X5747">
            <v>0.2</v>
          </cell>
        </row>
        <row r="5748">
          <cell r="C5748">
            <v>59322</v>
          </cell>
          <cell r="W5748">
            <v>1.1485826001955051</v>
          </cell>
          <cell r="X5748">
            <v>0.19</v>
          </cell>
        </row>
        <row r="5749">
          <cell r="C5749">
            <v>59336</v>
          </cell>
          <cell r="W5749">
            <v>0.65982404692082319</v>
          </cell>
          <cell r="X5749">
            <v>0.2</v>
          </cell>
        </row>
        <row r="5750">
          <cell r="C5750">
            <v>59345</v>
          </cell>
          <cell r="W5750">
            <v>0.85532746823069661</v>
          </cell>
          <cell r="X5750">
            <v>0.19</v>
          </cell>
        </row>
        <row r="5751">
          <cell r="C5751">
            <v>59354</v>
          </cell>
          <cell r="W5751">
            <v>0.95307917888563165</v>
          </cell>
          <cell r="X5751">
            <v>0.2</v>
          </cell>
        </row>
        <row r="5752">
          <cell r="C5752">
            <v>59363</v>
          </cell>
          <cell r="W5752">
            <v>0.41544477028348226</v>
          </cell>
          <cell r="X5752">
            <v>0.19</v>
          </cell>
        </row>
        <row r="5753">
          <cell r="C5753">
            <v>59376</v>
          </cell>
          <cell r="W5753">
            <v>0.80645161290322576</v>
          </cell>
          <cell r="X5753">
            <v>0.19</v>
          </cell>
        </row>
        <row r="5754">
          <cell r="C5754">
            <v>59385</v>
          </cell>
          <cell r="W5754">
            <v>1.4418377321603135</v>
          </cell>
          <cell r="X5754">
            <v>0.18</v>
          </cell>
        </row>
        <row r="5755">
          <cell r="C5755">
            <v>59394</v>
          </cell>
          <cell r="W5755">
            <v>0.65982404692082319</v>
          </cell>
          <cell r="X5755">
            <v>0.18</v>
          </cell>
        </row>
        <row r="5756">
          <cell r="C5756">
            <v>59403</v>
          </cell>
          <cell r="W5756">
            <v>0.90420332355816413</v>
          </cell>
          <cell r="X5756">
            <v>0.19</v>
          </cell>
        </row>
        <row r="5757">
          <cell r="C5757">
            <v>59415</v>
          </cell>
          <cell r="W5757">
            <v>0.85532746823069661</v>
          </cell>
          <cell r="X5757">
            <v>0.19</v>
          </cell>
        </row>
        <row r="5758">
          <cell r="C5758">
            <v>59424</v>
          </cell>
          <cell r="W5758">
            <v>0.3665689149560114</v>
          </cell>
          <cell r="X5758">
            <v>0.18</v>
          </cell>
        </row>
        <row r="5759">
          <cell r="C5759">
            <v>59434</v>
          </cell>
          <cell r="W5759">
            <v>0.70869990224829071</v>
          </cell>
          <cell r="X5759">
            <v>0.2</v>
          </cell>
        </row>
        <row r="5760">
          <cell r="C5760">
            <v>59443</v>
          </cell>
          <cell r="W5760">
            <v>1.0019550342130992</v>
          </cell>
          <cell r="X5760">
            <v>0.21</v>
          </cell>
        </row>
        <row r="5761">
          <cell r="C5761">
            <v>59455</v>
          </cell>
          <cell r="W5761">
            <v>1.0508308895405667</v>
          </cell>
          <cell r="X5761">
            <v>0.19</v>
          </cell>
        </row>
        <row r="5762">
          <cell r="C5762">
            <v>59464</v>
          </cell>
          <cell r="W5762">
            <v>0.26881720430107636</v>
          </cell>
          <cell r="X5762">
            <v>0.21</v>
          </cell>
        </row>
        <row r="5763">
          <cell r="C5763">
            <v>59473</v>
          </cell>
          <cell r="W5763">
            <v>0.65982404692082319</v>
          </cell>
          <cell r="X5763">
            <v>0.21</v>
          </cell>
        </row>
        <row r="5764">
          <cell r="C5764">
            <v>59482</v>
          </cell>
          <cell r="W5764">
            <v>0.95307917888563165</v>
          </cell>
          <cell r="X5764">
            <v>0.2</v>
          </cell>
        </row>
        <row r="5765">
          <cell r="C5765">
            <v>59505</v>
          </cell>
          <cell r="W5765">
            <v>0.51319648093841397</v>
          </cell>
          <cell r="X5765">
            <v>0.19</v>
          </cell>
        </row>
        <row r="5766">
          <cell r="C5766">
            <v>59514</v>
          </cell>
          <cell r="W5766">
            <v>2.4437927663732074E-2</v>
          </cell>
          <cell r="X5766">
            <v>0.21</v>
          </cell>
        </row>
        <row r="5767">
          <cell r="C5767">
            <v>59523</v>
          </cell>
          <cell r="W5767">
            <v>1.1485826001955051</v>
          </cell>
          <cell r="X5767">
            <v>0.19</v>
          </cell>
        </row>
        <row r="5768">
          <cell r="C5768">
            <v>59532</v>
          </cell>
          <cell r="W5768">
            <v>0.61094819159335567</v>
          </cell>
          <cell r="X5768">
            <v>0.2</v>
          </cell>
        </row>
        <row r="5769">
          <cell r="C5769">
            <v>59545</v>
          </cell>
          <cell r="W5769">
            <v>1.0997067448680375</v>
          </cell>
          <cell r="X5769">
            <v>0.2</v>
          </cell>
        </row>
        <row r="5770">
          <cell r="C5770">
            <v>59554</v>
          </cell>
          <cell r="W5770">
            <v>1.1974584555229726</v>
          </cell>
          <cell r="X5770">
            <v>0.2</v>
          </cell>
        </row>
        <row r="5771">
          <cell r="C5771">
            <v>59563</v>
          </cell>
          <cell r="W5771">
            <v>1.2463343108504401</v>
          </cell>
          <cell r="X5771">
            <v>0.19</v>
          </cell>
        </row>
        <row r="5772">
          <cell r="C5772">
            <v>59572</v>
          </cell>
          <cell r="W5772">
            <v>1.0019550342130992</v>
          </cell>
          <cell r="X5772">
            <v>0.21</v>
          </cell>
        </row>
        <row r="5773">
          <cell r="C5773">
            <v>59585</v>
          </cell>
          <cell r="W5773">
            <v>1.1485826001955051</v>
          </cell>
          <cell r="X5773">
            <v>0.19</v>
          </cell>
        </row>
        <row r="5774">
          <cell r="C5774">
            <v>59594</v>
          </cell>
          <cell r="W5774">
            <v>0.65982404692082319</v>
          </cell>
          <cell r="X5774">
            <v>0.2</v>
          </cell>
        </row>
        <row r="5775">
          <cell r="C5775">
            <v>59603</v>
          </cell>
          <cell r="W5775">
            <v>1.0997067448680375</v>
          </cell>
          <cell r="X5775">
            <v>0.18</v>
          </cell>
        </row>
        <row r="5776">
          <cell r="C5776">
            <v>59612</v>
          </cell>
          <cell r="W5776">
            <v>0.80645161290322576</v>
          </cell>
          <cell r="X5776">
            <v>0.19</v>
          </cell>
        </row>
        <row r="5777">
          <cell r="C5777">
            <v>59624</v>
          </cell>
          <cell r="W5777">
            <v>0.95307917888563165</v>
          </cell>
          <cell r="X5777">
            <v>0.2</v>
          </cell>
        </row>
        <row r="5778">
          <cell r="C5778">
            <v>59633</v>
          </cell>
          <cell r="W5778">
            <v>0.80645161290322576</v>
          </cell>
          <cell r="X5778">
            <v>0.2</v>
          </cell>
        </row>
        <row r="5779">
          <cell r="C5779">
            <v>59642</v>
          </cell>
          <cell r="W5779">
            <v>0.3176930596285405</v>
          </cell>
          <cell r="X5779">
            <v>0.2</v>
          </cell>
        </row>
        <row r="5780">
          <cell r="C5780">
            <v>59651</v>
          </cell>
          <cell r="W5780">
            <v>7.3313782991199589E-2</v>
          </cell>
          <cell r="X5780">
            <v>0.2</v>
          </cell>
        </row>
        <row r="5781">
          <cell r="C5781">
            <v>59664</v>
          </cell>
          <cell r="W5781">
            <v>1.2463343108504401</v>
          </cell>
          <cell r="X5781">
            <v>0.2</v>
          </cell>
        </row>
        <row r="5782">
          <cell r="C5782">
            <v>59674</v>
          </cell>
          <cell r="W5782">
            <v>0.21994134897360548</v>
          </cell>
          <cell r="X5782">
            <v>0.2</v>
          </cell>
        </row>
        <row r="5783">
          <cell r="C5783">
            <v>59683</v>
          </cell>
          <cell r="W5783">
            <v>1.0019550342130992</v>
          </cell>
          <cell r="X5783">
            <v>0.2</v>
          </cell>
        </row>
        <row r="5784">
          <cell r="C5784">
            <v>59692</v>
          </cell>
          <cell r="W5784">
            <v>0.56207233626588482</v>
          </cell>
          <cell r="X5784">
            <v>0.2</v>
          </cell>
        </row>
        <row r="5785">
          <cell r="C5785">
            <v>59705</v>
          </cell>
          <cell r="W5785">
            <v>0.26881720430107298</v>
          </cell>
          <cell r="X5785">
            <v>0.19</v>
          </cell>
        </row>
        <row r="5786">
          <cell r="C5786">
            <v>59714</v>
          </cell>
          <cell r="W5786">
            <v>1.0019550342130992</v>
          </cell>
          <cell r="X5786">
            <v>0.2</v>
          </cell>
        </row>
        <row r="5787">
          <cell r="C5787">
            <v>59723</v>
          </cell>
          <cell r="W5787">
            <v>1.0997067448680375</v>
          </cell>
          <cell r="X5787">
            <v>0.2</v>
          </cell>
        </row>
        <row r="5788">
          <cell r="C5788">
            <v>59732</v>
          </cell>
          <cell r="W5788">
            <v>1.392961876832846</v>
          </cell>
          <cell r="X5788">
            <v>0.19</v>
          </cell>
        </row>
        <row r="5789">
          <cell r="C5789">
            <v>59744</v>
          </cell>
          <cell r="W5789">
            <v>0.90420332355816413</v>
          </cell>
          <cell r="X5789">
            <v>0.2</v>
          </cell>
        </row>
        <row r="5790">
          <cell r="C5790">
            <v>59753</v>
          </cell>
          <cell r="W5790">
            <v>0.65982404692081986</v>
          </cell>
          <cell r="X5790">
            <v>0.2</v>
          </cell>
        </row>
        <row r="5791">
          <cell r="C5791">
            <v>59762</v>
          </cell>
          <cell r="W5791">
            <v>0.75757575757575824</v>
          </cell>
          <cell r="X5791">
            <v>0.19</v>
          </cell>
        </row>
        <row r="5792">
          <cell r="C5792">
            <v>59771</v>
          </cell>
          <cell r="W5792">
            <v>1.1485826001955051</v>
          </cell>
          <cell r="X5792">
            <v>0.19</v>
          </cell>
        </row>
        <row r="5793">
          <cell r="C5793">
            <v>59784</v>
          </cell>
          <cell r="W5793">
            <v>0.75757575757575824</v>
          </cell>
          <cell r="X5793">
            <v>0.18</v>
          </cell>
        </row>
        <row r="5794">
          <cell r="C5794">
            <v>59793</v>
          </cell>
          <cell r="W5794">
            <v>1.1485826001955051</v>
          </cell>
          <cell r="X5794">
            <v>0.19</v>
          </cell>
        </row>
        <row r="5795">
          <cell r="C5795">
            <v>59802</v>
          </cell>
          <cell r="W5795">
            <v>0.65982404692082319</v>
          </cell>
          <cell r="X5795">
            <v>0.2</v>
          </cell>
        </row>
        <row r="5796">
          <cell r="C5796">
            <v>59811</v>
          </cell>
          <cell r="W5796">
            <v>0.85532746823069661</v>
          </cell>
          <cell r="X5796">
            <v>0.19</v>
          </cell>
        </row>
        <row r="5797">
          <cell r="C5797">
            <v>59825</v>
          </cell>
          <cell r="W5797">
            <v>0.75757575757575824</v>
          </cell>
          <cell r="X5797">
            <v>0.19</v>
          </cell>
        </row>
        <row r="5798">
          <cell r="C5798">
            <v>59834</v>
          </cell>
          <cell r="W5798">
            <v>0.61094819159335567</v>
          </cell>
          <cell r="X5798">
            <v>0.19</v>
          </cell>
        </row>
        <row r="5799">
          <cell r="C5799">
            <v>59843</v>
          </cell>
          <cell r="W5799">
            <v>1.0997067448680375</v>
          </cell>
          <cell r="X5799">
            <v>0.2</v>
          </cell>
        </row>
        <row r="5800">
          <cell r="C5800">
            <v>59852</v>
          </cell>
          <cell r="W5800">
            <v>1.1485826001955051</v>
          </cell>
          <cell r="X5800">
            <v>0.19</v>
          </cell>
        </row>
        <row r="5801">
          <cell r="C5801">
            <v>59865</v>
          </cell>
          <cell r="W5801">
            <v>0.61094819159335567</v>
          </cell>
          <cell r="X5801">
            <v>0.2</v>
          </cell>
        </row>
        <row r="5802">
          <cell r="C5802">
            <v>59874</v>
          </cell>
          <cell r="W5802">
            <v>1.0508308895405667</v>
          </cell>
          <cell r="X5802">
            <v>0.2</v>
          </cell>
        </row>
        <row r="5803">
          <cell r="C5803">
            <v>59883</v>
          </cell>
          <cell r="W5803">
            <v>1.1974584555229726</v>
          </cell>
          <cell r="X5803">
            <v>0.19</v>
          </cell>
        </row>
        <row r="5804">
          <cell r="C5804">
            <v>59893</v>
          </cell>
          <cell r="W5804">
            <v>0.70869990224829071</v>
          </cell>
          <cell r="X5804">
            <v>0.2</v>
          </cell>
        </row>
        <row r="5805">
          <cell r="C5805">
            <v>59905</v>
          </cell>
          <cell r="W5805">
            <v>1.0997067448680375</v>
          </cell>
          <cell r="X5805">
            <v>0.2</v>
          </cell>
        </row>
        <row r="5806">
          <cell r="C5806">
            <v>59914</v>
          </cell>
          <cell r="W5806">
            <v>0.90420332355816413</v>
          </cell>
          <cell r="X5806">
            <v>0.19</v>
          </cell>
        </row>
        <row r="5807">
          <cell r="C5807">
            <v>59923</v>
          </cell>
          <cell r="W5807">
            <v>1.0019550342130992</v>
          </cell>
          <cell r="X5807">
            <v>0.19</v>
          </cell>
        </row>
        <row r="5808">
          <cell r="C5808">
            <v>59932</v>
          </cell>
          <cell r="W5808">
            <v>0.5131964809384173</v>
          </cell>
          <cell r="X5808">
            <v>0.2</v>
          </cell>
        </row>
        <row r="5809">
          <cell r="C5809">
            <v>59944</v>
          </cell>
          <cell r="W5809">
            <v>0.75757575757575824</v>
          </cell>
          <cell r="X5809">
            <v>0.2</v>
          </cell>
        </row>
        <row r="5810">
          <cell r="C5810">
            <v>59953</v>
          </cell>
          <cell r="W5810">
            <v>0.90420332355816413</v>
          </cell>
          <cell r="X5810">
            <v>0.2</v>
          </cell>
        </row>
        <row r="5811">
          <cell r="C5811">
            <v>59962</v>
          </cell>
          <cell r="W5811">
            <v>1.1485826001955051</v>
          </cell>
          <cell r="X5811">
            <v>0.19</v>
          </cell>
        </row>
        <row r="5812">
          <cell r="C5812">
            <v>59971</v>
          </cell>
          <cell r="W5812">
            <v>0.75757575757575824</v>
          </cell>
          <cell r="X5812">
            <v>0.19</v>
          </cell>
        </row>
        <row r="5813">
          <cell r="C5813">
            <v>59985</v>
          </cell>
          <cell r="W5813">
            <v>0.85532746823069661</v>
          </cell>
          <cell r="X5813">
            <v>0.2</v>
          </cell>
        </row>
        <row r="5814">
          <cell r="C5814">
            <v>59994</v>
          </cell>
          <cell r="W5814">
            <v>0.75757575757575824</v>
          </cell>
          <cell r="X5814">
            <v>0.2</v>
          </cell>
        </row>
        <row r="5815">
          <cell r="C5815">
            <v>60003</v>
          </cell>
          <cell r="W5815">
            <v>0.46432062561094978</v>
          </cell>
          <cell r="X5815">
            <v>0.19</v>
          </cell>
        </row>
        <row r="5816">
          <cell r="C5816">
            <v>60012</v>
          </cell>
          <cell r="W5816">
            <v>0.90420332355816413</v>
          </cell>
          <cell r="X5816">
            <v>0.2</v>
          </cell>
        </row>
        <row r="5817">
          <cell r="C5817">
            <v>60025</v>
          </cell>
          <cell r="W5817">
            <v>0.21994134897360548</v>
          </cell>
          <cell r="X5817">
            <v>0.2</v>
          </cell>
        </row>
        <row r="5818">
          <cell r="C5818">
            <v>60034</v>
          </cell>
          <cell r="W5818">
            <v>0.5131964809384173</v>
          </cell>
          <cell r="X5818">
            <v>0.19</v>
          </cell>
        </row>
        <row r="5819">
          <cell r="C5819">
            <v>60043</v>
          </cell>
          <cell r="W5819">
            <v>0.85532746823069661</v>
          </cell>
          <cell r="X5819">
            <v>0.19</v>
          </cell>
        </row>
        <row r="5820">
          <cell r="C5820">
            <v>60052</v>
          </cell>
          <cell r="W5820">
            <v>1.1974584555229726</v>
          </cell>
          <cell r="X5820">
            <v>0.19</v>
          </cell>
        </row>
        <row r="5821">
          <cell r="C5821">
            <v>60064</v>
          </cell>
          <cell r="W5821">
            <v>0.46432062561094978</v>
          </cell>
          <cell r="X5821">
            <v>0.2</v>
          </cell>
        </row>
        <row r="5822">
          <cell r="C5822">
            <v>60073</v>
          </cell>
          <cell r="W5822">
            <v>0.70869990224829071</v>
          </cell>
          <cell r="X5822">
            <v>0.19</v>
          </cell>
        </row>
        <row r="5823">
          <cell r="C5823">
            <v>60083</v>
          </cell>
          <cell r="W5823">
            <v>0.90420332355816413</v>
          </cell>
          <cell r="X5823">
            <v>0.21</v>
          </cell>
        </row>
        <row r="5824">
          <cell r="C5824">
            <v>60092</v>
          </cell>
          <cell r="W5824">
            <v>0.41544477028348226</v>
          </cell>
          <cell r="X5824">
            <v>0.25</v>
          </cell>
        </row>
        <row r="5825">
          <cell r="C5825">
            <v>60104</v>
          </cell>
          <cell r="W5825">
            <v>0.95307917888563165</v>
          </cell>
          <cell r="X5825">
            <v>0.2</v>
          </cell>
        </row>
        <row r="5826">
          <cell r="C5826">
            <v>60113</v>
          </cell>
          <cell r="W5826">
            <v>1.0997067448680375</v>
          </cell>
          <cell r="X5826">
            <v>0.19</v>
          </cell>
        </row>
        <row r="5827">
          <cell r="C5827">
            <v>60122</v>
          </cell>
          <cell r="W5827">
            <v>0.95307917888563165</v>
          </cell>
          <cell r="X5827">
            <v>0.21</v>
          </cell>
        </row>
        <row r="5828">
          <cell r="C5828">
            <v>60131</v>
          </cell>
          <cell r="W5828">
            <v>0.70869990224829071</v>
          </cell>
          <cell r="X5828">
            <v>0.19</v>
          </cell>
        </row>
        <row r="5829">
          <cell r="C5829">
            <v>60144</v>
          </cell>
          <cell r="W5829">
            <v>1.295210166177911</v>
          </cell>
          <cell r="X5829">
            <v>0.2</v>
          </cell>
        </row>
        <row r="5830">
          <cell r="C5830">
            <v>60153</v>
          </cell>
          <cell r="W5830">
            <v>0.95307917888563165</v>
          </cell>
          <cell r="X5830">
            <v>0.19</v>
          </cell>
        </row>
        <row r="5831">
          <cell r="C5831">
            <v>60162</v>
          </cell>
          <cell r="W5831">
            <v>0.26881720430107298</v>
          </cell>
          <cell r="X5831">
            <v>0.2</v>
          </cell>
        </row>
        <row r="5832">
          <cell r="C5832">
            <v>60172</v>
          </cell>
          <cell r="W5832">
            <v>0.75757575757575824</v>
          </cell>
          <cell r="X5832">
            <v>0.2</v>
          </cell>
        </row>
        <row r="5833">
          <cell r="C5833">
            <v>60185</v>
          </cell>
          <cell r="W5833">
            <v>0.85532746823069661</v>
          </cell>
          <cell r="X5833">
            <v>0.19</v>
          </cell>
        </row>
        <row r="5834">
          <cell r="C5834">
            <v>60194</v>
          </cell>
          <cell r="W5834">
            <v>0.12218963831867047</v>
          </cell>
          <cell r="X5834">
            <v>0.2</v>
          </cell>
        </row>
        <row r="5835">
          <cell r="C5835">
            <v>60203</v>
          </cell>
          <cell r="W5835">
            <v>0.56207233626588482</v>
          </cell>
          <cell r="X5835">
            <v>0.19</v>
          </cell>
        </row>
        <row r="5836">
          <cell r="C5836">
            <v>60212</v>
          </cell>
          <cell r="W5836">
            <v>0.90420332355816413</v>
          </cell>
          <cell r="X5836">
            <v>0.19</v>
          </cell>
        </row>
        <row r="5837">
          <cell r="C5837">
            <v>60224</v>
          </cell>
          <cell r="W5837">
            <v>0.12218963831867047</v>
          </cell>
          <cell r="X5837">
            <v>0.17</v>
          </cell>
        </row>
        <row r="5838">
          <cell r="C5838">
            <v>60233</v>
          </cell>
          <cell r="W5838">
            <v>0.3176930596285405</v>
          </cell>
          <cell r="X5838">
            <v>0.17</v>
          </cell>
        </row>
        <row r="5839">
          <cell r="C5839">
            <v>60242</v>
          </cell>
          <cell r="W5839">
            <v>0.56207233626588482</v>
          </cell>
          <cell r="X5839">
            <v>0.16</v>
          </cell>
        </row>
        <row r="5840">
          <cell r="C5840">
            <v>60251</v>
          </cell>
          <cell r="W5840">
            <v>0.95307917888563165</v>
          </cell>
          <cell r="X5840">
            <v>0.19</v>
          </cell>
        </row>
        <row r="5841">
          <cell r="C5841">
            <v>60263</v>
          </cell>
          <cell r="W5841">
            <v>7.3313782991202947E-2</v>
          </cell>
          <cell r="X5841">
            <v>0.2</v>
          </cell>
        </row>
        <row r="5842">
          <cell r="C5842">
            <v>60273</v>
          </cell>
          <cell r="W5842">
            <v>0.3665689149560114</v>
          </cell>
          <cell r="X5842">
            <v>0.2</v>
          </cell>
        </row>
        <row r="5843">
          <cell r="C5843">
            <v>60282</v>
          </cell>
          <cell r="W5843">
            <v>0.61094819159335567</v>
          </cell>
          <cell r="X5843">
            <v>0.19</v>
          </cell>
        </row>
        <row r="5844">
          <cell r="C5844">
            <v>60291</v>
          </cell>
          <cell r="W5844">
            <v>0.85532746823069661</v>
          </cell>
          <cell r="X5844">
            <v>0.19</v>
          </cell>
        </row>
        <row r="5845">
          <cell r="C5845">
            <v>60304</v>
          </cell>
          <cell r="W5845">
            <v>1.1974584555229726</v>
          </cell>
          <cell r="X5845">
            <v>0.2</v>
          </cell>
        </row>
        <row r="5846">
          <cell r="C5846">
            <v>60313</v>
          </cell>
          <cell r="W5846">
            <v>1.4418377321603135</v>
          </cell>
          <cell r="X5846">
            <v>0.19</v>
          </cell>
        </row>
        <row r="5847">
          <cell r="C5847">
            <v>60322</v>
          </cell>
          <cell r="W5847">
            <v>0.90420332355816413</v>
          </cell>
          <cell r="X5847">
            <v>0.2</v>
          </cell>
        </row>
        <row r="5848">
          <cell r="C5848">
            <v>60331</v>
          </cell>
          <cell r="W5848">
            <v>2.443792766373544E-2</v>
          </cell>
          <cell r="X5848">
            <v>0.19</v>
          </cell>
        </row>
        <row r="5849">
          <cell r="C5849">
            <v>60345</v>
          </cell>
          <cell r="W5849">
            <v>0.95307917888563165</v>
          </cell>
          <cell r="X5849">
            <v>0.2</v>
          </cell>
        </row>
        <row r="5850">
          <cell r="C5850">
            <v>60354</v>
          </cell>
          <cell r="W5850">
            <v>0.85532746823069661</v>
          </cell>
          <cell r="X5850">
            <v>0.19</v>
          </cell>
        </row>
        <row r="5851">
          <cell r="C5851">
            <v>60363</v>
          </cell>
          <cell r="W5851">
            <v>1.1974584555229726</v>
          </cell>
          <cell r="X5851">
            <v>0.2</v>
          </cell>
        </row>
        <row r="5852">
          <cell r="C5852">
            <v>60372</v>
          </cell>
          <cell r="W5852">
            <v>1.0019550342130992</v>
          </cell>
          <cell r="X5852">
            <v>0.2</v>
          </cell>
        </row>
        <row r="5853">
          <cell r="C5853">
            <v>60384</v>
          </cell>
          <cell r="W5853">
            <v>1.0997067448680375</v>
          </cell>
          <cell r="X5853">
            <v>0.2</v>
          </cell>
        </row>
        <row r="5854">
          <cell r="C5854">
            <v>60393</v>
          </cell>
          <cell r="W5854">
            <v>0.85532746823069661</v>
          </cell>
          <cell r="X5854">
            <v>0.19</v>
          </cell>
        </row>
        <row r="5855">
          <cell r="C5855">
            <v>60402</v>
          </cell>
          <cell r="W5855">
            <v>0.17106549364614135</v>
          </cell>
          <cell r="X5855">
            <v>0.2</v>
          </cell>
        </row>
        <row r="5856">
          <cell r="C5856">
            <v>60411</v>
          </cell>
          <cell r="W5856">
            <v>0.75757575757575824</v>
          </cell>
          <cell r="X5856">
            <v>0.2</v>
          </cell>
        </row>
        <row r="5857">
          <cell r="C5857">
            <v>60423</v>
          </cell>
          <cell r="W5857">
            <v>1.2463343108504401</v>
          </cell>
          <cell r="X5857">
            <v>0.2</v>
          </cell>
        </row>
        <row r="5858">
          <cell r="C5858">
            <v>60432</v>
          </cell>
          <cell r="W5858">
            <v>0.95307917888563165</v>
          </cell>
          <cell r="X5858">
            <v>0.2</v>
          </cell>
        </row>
        <row r="5859">
          <cell r="C5859">
            <v>60441</v>
          </cell>
          <cell r="W5859">
            <v>1.1974584555229726</v>
          </cell>
          <cell r="X5859">
            <v>0.2</v>
          </cell>
        </row>
        <row r="5860">
          <cell r="C5860">
            <v>60450</v>
          </cell>
          <cell r="W5860">
            <v>1.1485826001955051</v>
          </cell>
          <cell r="X5860">
            <v>0.19</v>
          </cell>
        </row>
        <row r="5861">
          <cell r="C5861">
            <v>60464</v>
          </cell>
          <cell r="W5861">
            <v>0.90420332355816413</v>
          </cell>
          <cell r="X5861">
            <v>0.19</v>
          </cell>
        </row>
        <row r="5862">
          <cell r="C5862">
            <v>60473</v>
          </cell>
          <cell r="W5862">
            <v>0.90420332355816413</v>
          </cell>
          <cell r="X5862">
            <v>0.19</v>
          </cell>
        </row>
        <row r="5863">
          <cell r="C5863">
            <v>60482</v>
          </cell>
          <cell r="W5863">
            <v>0.65982404692082319</v>
          </cell>
          <cell r="X5863">
            <v>0.2</v>
          </cell>
        </row>
        <row r="5864">
          <cell r="C5864">
            <v>60491</v>
          </cell>
          <cell r="W5864">
            <v>1.0508308895405667</v>
          </cell>
          <cell r="X5864">
            <v>0.19</v>
          </cell>
        </row>
        <row r="5865">
          <cell r="C5865">
            <v>60514</v>
          </cell>
          <cell r="W5865">
            <v>1.0019550342130992</v>
          </cell>
          <cell r="X5865">
            <v>0.19</v>
          </cell>
        </row>
        <row r="5866">
          <cell r="C5866">
            <v>60523</v>
          </cell>
          <cell r="W5866">
            <v>1.2463343108504401</v>
          </cell>
          <cell r="X5866">
            <v>0.2</v>
          </cell>
        </row>
        <row r="5867">
          <cell r="C5867">
            <v>60532</v>
          </cell>
          <cell r="W5867">
            <v>1.3440860215053785</v>
          </cell>
          <cell r="X5867">
            <v>0.19</v>
          </cell>
        </row>
        <row r="5868">
          <cell r="C5868">
            <v>60541</v>
          </cell>
          <cell r="W5868">
            <v>1.1974584555229726</v>
          </cell>
          <cell r="X5868">
            <v>0.2</v>
          </cell>
        </row>
        <row r="5869">
          <cell r="C5869">
            <v>60553</v>
          </cell>
          <cell r="W5869">
            <v>0.85532746823069661</v>
          </cell>
          <cell r="X5869">
            <v>0.2</v>
          </cell>
        </row>
        <row r="5870">
          <cell r="C5870">
            <v>60562</v>
          </cell>
          <cell r="W5870">
            <v>1.0997067448680375</v>
          </cell>
          <cell r="X5870">
            <v>0.19</v>
          </cell>
        </row>
        <row r="5871">
          <cell r="C5871">
            <v>60571</v>
          </cell>
          <cell r="W5871">
            <v>1.392961876832846</v>
          </cell>
          <cell r="X5871">
            <v>0.2</v>
          </cell>
        </row>
        <row r="5872">
          <cell r="C5872">
            <v>60580</v>
          </cell>
          <cell r="W5872">
            <v>1.2463343108504401</v>
          </cell>
          <cell r="X5872">
            <v>0.19</v>
          </cell>
        </row>
        <row r="5873">
          <cell r="C5873">
            <v>60592</v>
          </cell>
          <cell r="W5873">
            <v>1.1485826001955051</v>
          </cell>
          <cell r="X5873">
            <v>0.19</v>
          </cell>
        </row>
        <row r="5874">
          <cell r="C5874">
            <v>60601</v>
          </cell>
          <cell r="W5874">
            <v>1.2463343108504401</v>
          </cell>
          <cell r="X5874">
            <v>0.19</v>
          </cell>
        </row>
        <row r="5875">
          <cell r="C5875">
            <v>60611</v>
          </cell>
          <cell r="W5875">
            <v>0.95307917888563165</v>
          </cell>
          <cell r="X5875">
            <v>0.19</v>
          </cell>
        </row>
        <row r="5876">
          <cell r="C5876">
            <v>60620</v>
          </cell>
          <cell r="W5876">
            <v>2.4437927663732074E-2</v>
          </cell>
          <cell r="X5876">
            <v>0.2</v>
          </cell>
        </row>
        <row r="5877">
          <cell r="C5877">
            <v>60633</v>
          </cell>
          <cell r="W5877">
            <v>0.85532746823069661</v>
          </cell>
          <cell r="X5877">
            <v>0.18</v>
          </cell>
        </row>
        <row r="5878">
          <cell r="C5878">
            <v>60642</v>
          </cell>
          <cell r="W5878">
            <v>1.295210166177911</v>
          </cell>
          <cell r="X5878">
            <v>0.2</v>
          </cell>
        </row>
        <row r="5879">
          <cell r="C5879">
            <v>60651</v>
          </cell>
          <cell r="W5879">
            <v>0.61094819159335567</v>
          </cell>
          <cell r="X5879">
            <v>0.2</v>
          </cell>
        </row>
        <row r="5880">
          <cell r="C5880">
            <v>60660</v>
          </cell>
          <cell r="W5880">
            <v>1.2463343108504401</v>
          </cell>
          <cell r="X5880">
            <v>0.19</v>
          </cell>
        </row>
        <row r="5881">
          <cell r="C5881">
            <v>60674</v>
          </cell>
          <cell r="W5881">
            <v>0.75757575757575824</v>
          </cell>
          <cell r="X5881">
            <v>0.2</v>
          </cell>
        </row>
        <row r="5882">
          <cell r="C5882">
            <v>60683</v>
          </cell>
          <cell r="W5882">
            <v>0.65982404692082319</v>
          </cell>
          <cell r="X5882">
            <v>0.2</v>
          </cell>
        </row>
        <row r="5883">
          <cell r="C5883">
            <v>60692</v>
          </cell>
          <cell r="W5883">
            <v>1.1485826001955051</v>
          </cell>
          <cell r="X5883">
            <v>0.19</v>
          </cell>
        </row>
        <row r="5884">
          <cell r="C5884">
            <v>60701</v>
          </cell>
          <cell r="W5884">
            <v>1.295210166177911</v>
          </cell>
          <cell r="X5884">
            <v>0.18</v>
          </cell>
        </row>
        <row r="5885">
          <cell r="C5885">
            <v>60713</v>
          </cell>
          <cell r="W5885">
            <v>0.90420332355816413</v>
          </cell>
          <cell r="X5885">
            <v>0.19</v>
          </cell>
        </row>
        <row r="5886">
          <cell r="C5886">
            <v>60722</v>
          </cell>
          <cell r="W5886">
            <v>0.80645161290322576</v>
          </cell>
          <cell r="X5886">
            <v>0.19</v>
          </cell>
        </row>
        <row r="5887">
          <cell r="C5887">
            <v>60731</v>
          </cell>
          <cell r="W5887">
            <v>1.490713587487781</v>
          </cell>
          <cell r="X5887">
            <v>0.2</v>
          </cell>
        </row>
        <row r="5888">
          <cell r="C5888">
            <v>60740</v>
          </cell>
          <cell r="W5888">
            <v>1.5884652981427194</v>
          </cell>
          <cell r="X5888">
            <v>0.19</v>
          </cell>
        </row>
        <row r="5889">
          <cell r="C5889">
            <v>60752</v>
          </cell>
          <cell r="W5889">
            <v>0.46432062561094978</v>
          </cell>
          <cell r="X5889">
            <v>0.2</v>
          </cell>
        </row>
        <row r="5890">
          <cell r="C5890">
            <v>60761</v>
          </cell>
          <cell r="W5890">
            <v>1.1485826001955051</v>
          </cell>
          <cell r="X5890">
            <v>0.19</v>
          </cell>
        </row>
        <row r="5891">
          <cell r="C5891">
            <v>60770</v>
          </cell>
          <cell r="W5891">
            <v>0.80645161290322576</v>
          </cell>
          <cell r="X5891">
            <v>0.2</v>
          </cell>
        </row>
        <row r="5892">
          <cell r="C5892">
            <v>60779</v>
          </cell>
          <cell r="W5892">
            <v>1.5884652981427194</v>
          </cell>
          <cell r="X5892">
            <v>0.19</v>
          </cell>
        </row>
        <row r="5893">
          <cell r="C5893">
            <v>60793</v>
          </cell>
          <cell r="W5893">
            <v>0.90420332355816413</v>
          </cell>
          <cell r="X5893">
            <v>0.18</v>
          </cell>
        </row>
        <row r="5894">
          <cell r="C5894">
            <v>60802</v>
          </cell>
          <cell r="W5894">
            <v>1.0997067448680375</v>
          </cell>
          <cell r="X5894">
            <v>0.2</v>
          </cell>
        </row>
        <row r="5895">
          <cell r="C5895">
            <v>60811</v>
          </cell>
          <cell r="W5895">
            <v>1.5395894428152519</v>
          </cell>
          <cell r="X5895">
            <v>0.19</v>
          </cell>
        </row>
        <row r="5896">
          <cell r="C5896">
            <v>60820</v>
          </cell>
          <cell r="W5896">
            <v>0.70869990224829071</v>
          </cell>
          <cell r="X5896">
            <v>0.19</v>
          </cell>
        </row>
        <row r="5897">
          <cell r="C5897">
            <v>60833</v>
          </cell>
          <cell r="W5897">
            <v>1.0019550342130992</v>
          </cell>
          <cell r="X5897">
            <v>0.2</v>
          </cell>
        </row>
        <row r="5898">
          <cell r="C5898">
            <v>60842</v>
          </cell>
          <cell r="W5898">
            <v>0.5131964809384173</v>
          </cell>
          <cell r="X5898">
            <v>0.2</v>
          </cell>
        </row>
        <row r="5899">
          <cell r="C5899">
            <v>60851</v>
          </cell>
          <cell r="W5899">
            <v>0.80645161290322576</v>
          </cell>
          <cell r="X5899">
            <v>0.19</v>
          </cell>
        </row>
        <row r="5900">
          <cell r="C5900">
            <v>60860</v>
          </cell>
          <cell r="W5900">
            <v>1.4418377321603135</v>
          </cell>
          <cell r="X5900">
            <v>0.19</v>
          </cell>
        </row>
        <row r="5901">
          <cell r="C5901">
            <v>60873</v>
          </cell>
          <cell r="W5901">
            <v>1.1485826001955051</v>
          </cell>
          <cell r="X5901">
            <v>0.2</v>
          </cell>
        </row>
        <row r="5902">
          <cell r="C5902">
            <v>60882</v>
          </cell>
          <cell r="W5902">
            <v>0.70869990224829071</v>
          </cell>
          <cell r="X5902">
            <v>0.2</v>
          </cell>
        </row>
        <row r="5903">
          <cell r="C5903">
            <v>60891</v>
          </cell>
          <cell r="W5903">
            <v>0.95307917888563165</v>
          </cell>
          <cell r="X5903">
            <v>0.19</v>
          </cell>
        </row>
        <row r="5904">
          <cell r="C5904">
            <v>60900</v>
          </cell>
          <cell r="W5904">
            <v>1.3440860215053785</v>
          </cell>
          <cell r="X5904">
            <v>0.2</v>
          </cell>
        </row>
        <row r="5905">
          <cell r="C5905">
            <v>60912</v>
          </cell>
          <cell r="W5905">
            <v>7.3313782991199589E-2</v>
          </cell>
          <cell r="X5905">
            <v>0.2</v>
          </cell>
        </row>
        <row r="5906">
          <cell r="C5906">
            <v>60921</v>
          </cell>
          <cell r="W5906">
            <v>0.26881720430107636</v>
          </cell>
          <cell r="X5906">
            <v>0.19</v>
          </cell>
        </row>
        <row r="5907">
          <cell r="C5907">
            <v>60930</v>
          </cell>
          <cell r="W5907">
            <v>1.0508308895405667</v>
          </cell>
          <cell r="X5907">
            <v>0.2</v>
          </cell>
        </row>
        <row r="5908">
          <cell r="C5908">
            <v>60939</v>
          </cell>
          <cell r="W5908">
            <v>1.295210166177911</v>
          </cell>
          <cell r="X5908">
            <v>0.19</v>
          </cell>
        </row>
        <row r="5909">
          <cell r="C5909">
            <v>60952</v>
          </cell>
          <cell r="W5909">
            <v>2.4437927663732074E-2</v>
          </cell>
          <cell r="X5909">
            <v>0.2</v>
          </cell>
        </row>
        <row r="5910">
          <cell r="C5910">
            <v>60961</v>
          </cell>
          <cell r="W5910">
            <v>1.0019550342130992</v>
          </cell>
          <cell r="X5910">
            <v>0.2</v>
          </cell>
        </row>
        <row r="5911">
          <cell r="C5911">
            <v>60971</v>
          </cell>
          <cell r="W5911">
            <v>1.3440860215053785</v>
          </cell>
          <cell r="X5911">
            <v>0.2</v>
          </cell>
        </row>
        <row r="5912">
          <cell r="C5912">
            <v>60980</v>
          </cell>
          <cell r="W5912">
            <v>1.2463343108504401</v>
          </cell>
          <cell r="X5912">
            <v>0.19</v>
          </cell>
        </row>
        <row r="5913">
          <cell r="C5913">
            <v>60989</v>
          </cell>
          <cell r="W5913">
            <v>0.56207233626588482</v>
          </cell>
          <cell r="X5913">
            <v>0.2</v>
          </cell>
        </row>
        <row r="5914">
          <cell r="C5914">
            <v>61002</v>
          </cell>
          <cell r="W5914">
            <v>0.56207233626588482</v>
          </cell>
          <cell r="X5914">
            <v>0.18</v>
          </cell>
        </row>
        <row r="5915">
          <cell r="C5915">
            <v>61011</v>
          </cell>
          <cell r="W5915">
            <v>0.46432062561094978</v>
          </cell>
          <cell r="X5915">
            <v>0.19</v>
          </cell>
        </row>
        <row r="5916">
          <cell r="C5916">
            <v>61020</v>
          </cell>
          <cell r="W5916">
            <v>0.80645161290322576</v>
          </cell>
          <cell r="X5916">
            <v>0.2</v>
          </cell>
        </row>
        <row r="5917">
          <cell r="C5917">
            <v>61029</v>
          </cell>
          <cell r="W5917">
            <v>1.0997067448680375</v>
          </cell>
          <cell r="X5917">
            <v>0.19</v>
          </cell>
        </row>
        <row r="5918">
          <cell r="C5918">
            <v>61052</v>
          </cell>
          <cell r="W5918">
            <v>0.80645161290322576</v>
          </cell>
          <cell r="X5918">
            <v>0.19</v>
          </cell>
        </row>
        <row r="5919">
          <cell r="C5919">
            <v>61061</v>
          </cell>
          <cell r="W5919">
            <v>1.0508308895405667</v>
          </cell>
          <cell r="X5919">
            <v>0.19</v>
          </cell>
        </row>
        <row r="5920">
          <cell r="C5920">
            <v>61070</v>
          </cell>
          <cell r="W5920">
            <v>0.3665689149560114</v>
          </cell>
          <cell r="X5920">
            <v>0.2</v>
          </cell>
        </row>
        <row r="5921">
          <cell r="C5921">
            <v>61079</v>
          </cell>
          <cell r="W5921">
            <v>0.80645161290322576</v>
          </cell>
          <cell r="X5921">
            <v>0.19</v>
          </cell>
        </row>
        <row r="5922">
          <cell r="C5922">
            <v>61093</v>
          </cell>
          <cell r="W5922">
            <v>0.90420332355816413</v>
          </cell>
          <cell r="X5922">
            <v>0.19</v>
          </cell>
        </row>
        <row r="5923">
          <cell r="C5923">
            <v>61102</v>
          </cell>
          <cell r="W5923">
            <v>1.1485826001955051</v>
          </cell>
          <cell r="X5923">
            <v>0.2</v>
          </cell>
        </row>
        <row r="5924">
          <cell r="C5924">
            <v>61111</v>
          </cell>
          <cell r="W5924">
            <v>7.3313782991202947E-2</v>
          </cell>
          <cell r="X5924">
            <v>0.2</v>
          </cell>
        </row>
        <row r="5925">
          <cell r="C5925">
            <v>61120</v>
          </cell>
          <cell r="W5925">
            <v>0.56207233626588482</v>
          </cell>
          <cell r="X5925">
            <v>0.19</v>
          </cell>
        </row>
        <row r="5926">
          <cell r="C5926">
            <v>61133</v>
          </cell>
          <cell r="W5926">
            <v>0.75757575757575824</v>
          </cell>
          <cell r="X5926">
            <v>0.21</v>
          </cell>
        </row>
        <row r="5927">
          <cell r="C5927">
            <v>61142</v>
          </cell>
          <cell r="W5927">
            <v>0.61094819159335567</v>
          </cell>
          <cell r="X5927">
            <v>0.2</v>
          </cell>
        </row>
        <row r="5928">
          <cell r="C5928">
            <v>61151</v>
          </cell>
          <cell r="W5928">
            <v>0.95307917888563165</v>
          </cell>
          <cell r="X5928">
            <v>0.2</v>
          </cell>
        </row>
        <row r="5929">
          <cell r="C5929">
            <v>61160</v>
          </cell>
          <cell r="W5929">
            <v>0.12218963831867047</v>
          </cell>
          <cell r="X5929">
            <v>0.21</v>
          </cell>
        </row>
        <row r="5930">
          <cell r="C5930">
            <v>61172</v>
          </cell>
          <cell r="W5930">
            <v>0.61094819159335567</v>
          </cell>
          <cell r="X5930">
            <v>0.21</v>
          </cell>
        </row>
        <row r="5931">
          <cell r="C5931">
            <v>61181</v>
          </cell>
          <cell r="W5931">
            <v>0.56207233626588482</v>
          </cell>
          <cell r="X5931">
            <v>0.2</v>
          </cell>
        </row>
        <row r="5932">
          <cell r="C5932">
            <v>61190</v>
          </cell>
          <cell r="W5932">
            <v>1.3440860215053785</v>
          </cell>
          <cell r="X5932">
            <v>0.2</v>
          </cell>
        </row>
        <row r="5933">
          <cell r="C5933">
            <v>61199</v>
          </cell>
          <cell r="W5933">
            <v>1.3440860215053785</v>
          </cell>
          <cell r="X5933">
            <v>0.21</v>
          </cell>
        </row>
        <row r="5934">
          <cell r="C5934">
            <v>61213</v>
          </cell>
          <cell r="W5934">
            <v>0.85532746823069661</v>
          </cell>
          <cell r="X5934">
            <v>0.2</v>
          </cell>
        </row>
        <row r="5935">
          <cell r="C5935">
            <v>61222</v>
          </cell>
          <cell r="W5935">
            <v>1.1485826001955051</v>
          </cell>
          <cell r="X5935">
            <v>0.19</v>
          </cell>
        </row>
        <row r="5936">
          <cell r="C5936">
            <v>61231</v>
          </cell>
          <cell r="W5936">
            <v>0.3665689149560114</v>
          </cell>
          <cell r="X5936">
            <v>0.19</v>
          </cell>
        </row>
        <row r="5937">
          <cell r="C5937">
            <v>61240</v>
          </cell>
          <cell r="W5937">
            <v>0.5131964809384173</v>
          </cell>
          <cell r="X5937">
            <v>0.2</v>
          </cell>
        </row>
        <row r="5938">
          <cell r="C5938">
            <v>61253</v>
          </cell>
          <cell r="W5938">
            <v>1.2463343108504401</v>
          </cell>
          <cell r="X5938">
            <v>0.2</v>
          </cell>
        </row>
        <row r="5939">
          <cell r="C5939">
            <v>61262</v>
          </cell>
          <cell r="W5939">
            <v>0.56207233626588482</v>
          </cell>
          <cell r="X5939">
            <v>0.2</v>
          </cell>
        </row>
        <row r="5940">
          <cell r="C5940">
            <v>61271</v>
          </cell>
          <cell r="W5940">
            <v>1.0508308895405667</v>
          </cell>
          <cell r="X5940">
            <v>0.19</v>
          </cell>
        </row>
        <row r="5941">
          <cell r="C5941">
            <v>61280</v>
          </cell>
          <cell r="W5941">
            <v>0.26881720430107298</v>
          </cell>
          <cell r="X5941">
            <v>0.2</v>
          </cell>
        </row>
        <row r="5942">
          <cell r="C5942">
            <v>61292</v>
          </cell>
          <cell r="W5942">
            <v>1.490713587487781</v>
          </cell>
          <cell r="X5942">
            <v>0.2</v>
          </cell>
        </row>
        <row r="5943">
          <cell r="C5943">
            <v>61302</v>
          </cell>
          <cell r="W5943">
            <v>1.490713587487781</v>
          </cell>
          <cell r="X5943">
            <v>0.19</v>
          </cell>
        </row>
        <row r="5944">
          <cell r="C5944">
            <v>61311</v>
          </cell>
          <cell r="W5944">
            <v>0.61094819159335567</v>
          </cell>
          <cell r="X5944">
            <v>0.2</v>
          </cell>
        </row>
        <row r="5945">
          <cell r="C5945">
            <v>61320</v>
          </cell>
          <cell r="W5945">
            <v>0.90420332355816413</v>
          </cell>
          <cell r="X5945">
            <v>0.19</v>
          </cell>
        </row>
        <row r="5946">
          <cell r="C5946">
            <v>61332</v>
          </cell>
          <cell r="W5946">
            <v>2.4437927663732074E-2</v>
          </cell>
          <cell r="X5946">
            <v>0.18</v>
          </cell>
        </row>
        <row r="5947">
          <cell r="C5947">
            <v>61341</v>
          </cell>
          <cell r="W5947">
            <v>0.26881720430107298</v>
          </cell>
          <cell r="X5947">
            <v>0.19</v>
          </cell>
        </row>
        <row r="5948">
          <cell r="C5948">
            <v>61350</v>
          </cell>
          <cell r="W5948">
            <v>0.65982404692082319</v>
          </cell>
          <cell r="X5948">
            <v>0.2</v>
          </cell>
        </row>
        <row r="5949">
          <cell r="C5949">
            <v>61359</v>
          </cell>
          <cell r="W5949">
            <v>1.0997067448680375</v>
          </cell>
          <cell r="X5949">
            <v>0.2</v>
          </cell>
        </row>
        <row r="5950">
          <cell r="C5950">
            <v>61372</v>
          </cell>
          <cell r="W5950">
            <v>0.65982404692082319</v>
          </cell>
          <cell r="X5950">
            <v>0.2</v>
          </cell>
        </row>
        <row r="5951">
          <cell r="C5951">
            <v>61381</v>
          </cell>
          <cell r="W5951">
            <v>0.90420332355816413</v>
          </cell>
          <cell r="X5951">
            <v>0.19</v>
          </cell>
        </row>
        <row r="5952">
          <cell r="C5952">
            <v>61390</v>
          </cell>
          <cell r="W5952">
            <v>0.65982404692082319</v>
          </cell>
          <cell r="X5952">
            <v>0.2</v>
          </cell>
        </row>
        <row r="5953">
          <cell r="C5953">
            <v>61400</v>
          </cell>
          <cell r="W5953">
            <v>1.2463343108504401</v>
          </cell>
          <cell r="X5953">
            <v>0.19</v>
          </cell>
        </row>
        <row r="5954">
          <cell r="C5954">
            <v>61413</v>
          </cell>
          <cell r="W5954">
            <v>0.80645161290322576</v>
          </cell>
          <cell r="X5954">
            <v>0.19</v>
          </cell>
        </row>
        <row r="5955">
          <cell r="C5955">
            <v>61422</v>
          </cell>
          <cell r="W5955">
            <v>0.3665689149560114</v>
          </cell>
          <cell r="X5955">
            <v>0.2</v>
          </cell>
        </row>
        <row r="5956">
          <cell r="C5956">
            <v>61431</v>
          </cell>
          <cell r="W5956">
            <v>0.3665689149560114</v>
          </cell>
          <cell r="X5956">
            <v>0.19</v>
          </cell>
        </row>
        <row r="5957">
          <cell r="C5957">
            <v>61440</v>
          </cell>
          <cell r="W5957">
            <v>0.65982404692082319</v>
          </cell>
          <cell r="X5957">
            <v>0.2</v>
          </cell>
        </row>
        <row r="5958">
          <cell r="C5958">
            <v>61463</v>
          </cell>
          <cell r="W5958">
            <v>0.75757575757575824</v>
          </cell>
          <cell r="X5958">
            <v>0.19</v>
          </cell>
        </row>
        <row r="5959">
          <cell r="C5959">
            <v>61472</v>
          </cell>
          <cell r="W5959">
            <v>1.1485826001955051</v>
          </cell>
          <cell r="X5959">
            <v>0.2</v>
          </cell>
        </row>
        <row r="5960">
          <cell r="C5960">
            <v>61481</v>
          </cell>
          <cell r="W5960">
            <v>1.1485826001955051</v>
          </cell>
          <cell r="X5960">
            <v>0.19</v>
          </cell>
        </row>
        <row r="5961">
          <cell r="C5961">
            <v>61490</v>
          </cell>
          <cell r="W5961">
            <v>0.85532746823069661</v>
          </cell>
          <cell r="X5961">
            <v>0.2</v>
          </cell>
        </row>
        <row r="5962">
          <cell r="C5962">
            <v>61502</v>
          </cell>
          <cell r="W5962">
            <v>0.75757575757575824</v>
          </cell>
          <cell r="X5962">
            <v>0.19</v>
          </cell>
        </row>
        <row r="5963">
          <cell r="C5963">
            <v>61511</v>
          </cell>
          <cell r="W5963">
            <v>0.70869990224829071</v>
          </cell>
          <cell r="X5963">
            <v>0.19</v>
          </cell>
        </row>
        <row r="5964">
          <cell r="C5964">
            <v>61520</v>
          </cell>
          <cell r="W5964">
            <v>1.0508308895405667</v>
          </cell>
          <cell r="X5964">
            <v>0.19</v>
          </cell>
        </row>
        <row r="5965">
          <cell r="C5965">
            <v>61529</v>
          </cell>
          <cell r="W5965">
            <v>0.75757575757575824</v>
          </cell>
          <cell r="X5965">
            <v>0.2</v>
          </cell>
        </row>
        <row r="5966">
          <cell r="C5966">
            <v>61543</v>
          </cell>
          <cell r="W5966">
            <v>1.0508308895405667</v>
          </cell>
          <cell r="X5966">
            <v>0.18</v>
          </cell>
        </row>
        <row r="5967">
          <cell r="C5967">
            <v>61552</v>
          </cell>
          <cell r="W5967">
            <v>1.0019550342130992</v>
          </cell>
          <cell r="X5967">
            <v>0.2</v>
          </cell>
        </row>
        <row r="5968">
          <cell r="C5968">
            <v>61561</v>
          </cell>
          <cell r="W5968">
            <v>0.3665689149560114</v>
          </cell>
          <cell r="X5968">
            <v>0.2</v>
          </cell>
        </row>
        <row r="5969">
          <cell r="C5969">
            <v>61570</v>
          </cell>
          <cell r="W5969">
            <v>1.0019550342130992</v>
          </cell>
          <cell r="X5969">
            <v>0.19</v>
          </cell>
        </row>
        <row r="5970">
          <cell r="C5970">
            <v>61583</v>
          </cell>
          <cell r="W5970">
            <v>0.26881720430107298</v>
          </cell>
          <cell r="X5970">
            <v>0.2</v>
          </cell>
        </row>
        <row r="5971">
          <cell r="C5971">
            <v>61592</v>
          </cell>
          <cell r="W5971">
            <v>0.61094819159335567</v>
          </cell>
          <cell r="X5971">
            <v>0.2</v>
          </cell>
        </row>
        <row r="5972">
          <cell r="C5972">
            <v>61601</v>
          </cell>
          <cell r="W5972">
            <v>0.90420332355816413</v>
          </cell>
          <cell r="X5972">
            <v>0.2</v>
          </cell>
        </row>
        <row r="5973">
          <cell r="C5973">
            <v>61611</v>
          </cell>
          <cell r="W5973">
            <v>1.392961876832846</v>
          </cell>
          <cell r="X5973">
            <v>0.19</v>
          </cell>
        </row>
        <row r="5974">
          <cell r="C5974">
            <v>61623</v>
          </cell>
          <cell r="W5974">
            <v>0.41544477028348226</v>
          </cell>
          <cell r="X5974">
            <v>0.2</v>
          </cell>
        </row>
        <row r="5975">
          <cell r="C5975">
            <v>61632</v>
          </cell>
          <cell r="W5975">
            <v>0.80645161290322576</v>
          </cell>
          <cell r="X5975">
            <v>0.19</v>
          </cell>
        </row>
        <row r="5976">
          <cell r="C5976">
            <v>61641</v>
          </cell>
          <cell r="W5976">
            <v>0.85532746823069661</v>
          </cell>
          <cell r="X5976">
            <v>0.19</v>
          </cell>
        </row>
        <row r="5977">
          <cell r="C5977">
            <v>61650</v>
          </cell>
          <cell r="W5977">
            <v>1.392961876832846</v>
          </cell>
          <cell r="X5977">
            <v>0.19</v>
          </cell>
        </row>
        <row r="5978">
          <cell r="C5978">
            <v>61662</v>
          </cell>
          <cell r="W5978">
            <v>0.3665689149560114</v>
          </cell>
          <cell r="X5978">
            <v>0.21</v>
          </cell>
        </row>
        <row r="5979">
          <cell r="C5979">
            <v>61671</v>
          </cell>
          <cell r="W5979">
            <v>0.90420332355816413</v>
          </cell>
          <cell r="X5979">
            <v>0.19</v>
          </cell>
        </row>
        <row r="5980">
          <cell r="C5980">
            <v>61680</v>
          </cell>
          <cell r="W5980">
            <v>0.95307917888563165</v>
          </cell>
          <cell r="X5980">
            <v>0.2</v>
          </cell>
        </row>
        <row r="5981">
          <cell r="C5981">
            <v>61689</v>
          </cell>
          <cell r="W5981">
            <v>1.1485826001955051</v>
          </cell>
          <cell r="X5981">
            <v>0.2</v>
          </cell>
        </row>
        <row r="5982">
          <cell r="C5982">
            <v>61703</v>
          </cell>
          <cell r="W5982">
            <v>0.95307917888563165</v>
          </cell>
          <cell r="X5982">
            <v>0.2</v>
          </cell>
        </row>
        <row r="5983">
          <cell r="C5983">
            <v>61712</v>
          </cell>
          <cell r="W5983">
            <v>1.0508308895405667</v>
          </cell>
          <cell r="X5983">
            <v>0.19</v>
          </cell>
        </row>
        <row r="5984">
          <cell r="C5984">
            <v>61721</v>
          </cell>
          <cell r="W5984">
            <v>0.26881720430107298</v>
          </cell>
          <cell r="X5984">
            <v>0.2</v>
          </cell>
        </row>
        <row r="5985">
          <cell r="C5985">
            <v>61730</v>
          </cell>
          <cell r="W5985">
            <v>0.85532746823069661</v>
          </cell>
          <cell r="X5985">
            <v>0.2</v>
          </cell>
        </row>
        <row r="5986">
          <cell r="C5986">
            <v>61743</v>
          </cell>
          <cell r="W5986">
            <v>7.3313782991202947E-2</v>
          </cell>
          <cell r="X5986">
            <v>0.2</v>
          </cell>
        </row>
        <row r="5987">
          <cell r="C5987">
            <v>61752</v>
          </cell>
          <cell r="W5987">
            <v>0.41544477028348226</v>
          </cell>
          <cell r="X5987">
            <v>0.19</v>
          </cell>
        </row>
        <row r="5988">
          <cell r="C5988">
            <v>61761</v>
          </cell>
          <cell r="W5988">
            <v>0.85532746823069661</v>
          </cell>
          <cell r="X5988">
            <v>0.19</v>
          </cell>
        </row>
        <row r="5989">
          <cell r="C5989">
            <v>61770</v>
          </cell>
          <cell r="W5989">
            <v>0.85532746823069661</v>
          </cell>
          <cell r="X5989">
            <v>0.19</v>
          </cell>
        </row>
        <row r="5990">
          <cell r="C5990">
            <v>61783</v>
          </cell>
          <cell r="W5990">
            <v>1.0997067448680375</v>
          </cell>
          <cell r="X5990">
            <v>0.2</v>
          </cell>
        </row>
        <row r="5991">
          <cell r="C5991">
            <v>61792</v>
          </cell>
          <cell r="W5991">
            <v>2.443792766373544E-2</v>
          </cell>
          <cell r="X5991">
            <v>0.19</v>
          </cell>
        </row>
        <row r="5992">
          <cell r="C5992">
            <v>61801</v>
          </cell>
          <cell r="W5992">
            <v>1.2463343108504401</v>
          </cell>
          <cell r="X5992">
            <v>0.19</v>
          </cell>
        </row>
        <row r="5993">
          <cell r="C5993">
            <v>61810</v>
          </cell>
          <cell r="W5993">
            <v>0.90420332355816413</v>
          </cell>
          <cell r="X5993">
            <v>0.2</v>
          </cell>
        </row>
        <row r="5994">
          <cell r="C5994">
            <v>61822</v>
          </cell>
          <cell r="W5994">
            <v>1.0508308895405667</v>
          </cell>
          <cell r="X5994">
            <v>0.19</v>
          </cell>
        </row>
        <row r="5995">
          <cell r="C5995">
            <v>61831</v>
          </cell>
          <cell r="W5995">
            <v>0.75757575757575824</v>
          </cell>
          <cell r="X5995">
            <v>0.2</v>
          </cell>
        </row>
        <row r="5996">
          <cell r="C5996">
            <v>61840</v>
          </cell>
          <cell r="W5996">
            <v>0.90420332355816413</v>
          </cell>
          <cell r="X5996">
            <v>0.19</v>
          </cell>
        </row>
        <row r="5997">
          <cell r="C5997">
            <v>61849</v>
          </cell>
          <cell r="W5997">
            <v>0.95307917888563165</v>
          </cell>
          <cell r="X5997">
            <v>0.2</v>
          </cell>
        </row>
        <row r="5998">
          <cell r="C5998">
            <v>61862</v>
          </cell>
          <cell r="W5998">
            <v>1.3440860215053785</v>
          </cell>
          <cell r="X5998">
            <v>0.2</v>
          </cell>
        </row>
        <row r="5999">
          <cell r="C5999">
            <v>61872</v>
          </cell>
          <cell r="W5999">
            <v>0.75757575757575824</v>
          </cell>
          <cell r="X5999">
            <v>0.19</v>
          </cell>
        </row>
        <row r="6000">
          <cell r="C6000">
            <v>61881</v>
          </cell>
          <cell r="W6000">
            <v>0.85532746823069661</v>
          </cell>
          <cell r="X6000">
            <v>0.2</v>
          </cell>
        </row>
        <row r="6001">
          <cell r="C6001">
            <v>61890</v>
          </cell>
          <cell r="W6001">
            <v>0.17106549364613796</v>
          </cell>
          <cell r="X6001">
            <v>0.19</v>
          </cell>
        </row>
        <row r="6002">
          <cell r="C6002">
            <v>61903</v>
          </cell>
          <cell r="W6002">
            <v>1.0997067448680375</v>
          </cell>
          <cell r="X6002">
            <v>0.18</v>
          </cell>
        </row>
        <row r="6003">
          <cell r="C6003">
            <v>61912</v>
          </cell>
          <cell r="W6003">
            <v>2.443792766373544E-2</v>
          </cell>
          <cell r="X6003">
            <v>0.2</v>
          </cell>
        </row>
        <row r="6004">
          <cell r="C6004">
            <v>61921</v>
          </cell>
          <cell r="W6004">
            <v>0.17106549364613796</v>
          </cell>
          <cell r="X6004">
            <v>0.2</v>
          </cell>
        </row>
        <row r="6005">
          <cell r="C6005">
            <v>61930</v>
          </cell>
          <cell r="W6005">
            <v>1.0508308895405667</v>
          </cell>
          <cell r="X6005">
            <v>0.2</v>
          </cell>
        </row>
        <row r="6006">
          <cell r="C6006">
            <v>61942</v>
          </cell>
          <cell r="W6006">
            <v>0.51319648093841397</v>
          </cell>
          <cell r="X6006">
            <v>0.2</v>
          </cell>
        </row>
        <row r="6007">
          <cell r="C6007">
            <v>61951</v>
          </cell>
          <cell r="W6007">
            <v>1.0997067448680375</v>
          </cell>
          <cell r="X6007">
            <v>0.2</v>
          </cell>
        </row>
        <row r="6008">
          <cell r="C6008">
            <v>61960</v>
          </cell>
          <cell r="W6008">
            <v>1.0997067448680375</v>
          </cell>
          <cell r="X6008">
            <v>0.2</v>
          </cell>
        </row>
        <row r="6009">
          <cell r="C6009">
            <v>61969</v>
          </cell>
          <cell r="W6009">
            <v>0.5131964809384173</v>
          </cell>
          <cell r="X6009">
            <v>0.19</v>
          </cell>
        </row>
        <row r="6010">
          <cell r="C6010">
            <v>61982</v>
          </cell>
          <cell r="W6010">
            <v>1.1485826001955051</v>
          </cell>
          <cell r="X6010">
            <v>0.2</v>
          </cell>
        </row>
        <row r="6011">
          <cell r="C6011">
            <v>61991</v>
          </cell>
          <cell r="W6011">
            <v>0.56207233626588482</v>
          </cell>
          <cell r="X6011">
            <v>0.19</v>
          </cell>
        </row>
        <row r="6012">
          <cell r="C6012">
            <v>62000</v>
          </cell>
          <cell r="W6012">
            <v>1.1974584555229726</v>
          </cell>
          <cell r="X6012">
            <v>0.2</v>
          </cell>
        </row>
        <row r="6013">
          <cell r="C6013">
            <v>62009</v>
          </cell>
          <cell r="W6013">
            <v>0.70869990224829071</v>
          </cell>
          <cell r="X6013">
            <v>0.19</v>
          </cell>
        </row>
        <row r="6014">
          <cell r="C6014">
            <v>62022</v>
          </cell>
          <cell r="W6014">
            <v>1.0997067448680375</v>
          </cell>
          <cell r="X6014">
            <v>0.2</v>
          </cell>
        </row>
        <row r="6015">
          <cell r="C6015">
            <v>62031</v>
          </cell>
          <cell r="W6015">
            <v>1.1974584555229726</v>
          </cell>
          <cell r="X6015">
            <v>0.2</v>
          </cell>
        </row>
        <row r="6016">
          <cell r="C6016">
            <v>62040</v>
          </cell>
          <cell r="W6016">
            <v>0.5131964809384173</v>
          </cell>
          <cell r="X6016">
            <v>0.19</v>
          </cell>
        </row>
        <row r="6017">
          <cell r="C6017">
            <v>62049</v>
          </cell>
          <cell r="W6017">
            <v>2.4437927663732074E-2</v>
          </cell>
          <cell r="X6017">
            <v>0.19</v>
          </cell>
        </row>
        <row r="6018">
          <cell r="C6018">
            <v>62063</v>
          </cell>
          <cell r="W6018">
            <v>1.3440860215053785</v>
          </cell>
          <cell r="X6018">
            <v>0.2</v>
          </cell>
        </row>
        <row r="6019">
          <cell r="C6019">
            <v>62072</v>
          </cell>
          <cell r="W6019">
            <v>1.295210166177911</v>
          </cell>
          <cell r="X6019">
            <v>0.2</v>
          </cell>
        </row>
        <row r="6020">
          <cell r="C6020">
            <v>62081</v>
          </cell>
          <cell r="W6020">
            <v>0.95307917888563165</v>
          </cell>
          <cell r="X6020">
            <v>0.2</v>
          </cell>
        </row>
        <row r="6021">
          <cell r="C6021">
            <v>62090</v>
          </cell>
          <cell r="W6021">
            <v>0.46432062561094978</v>
          </cell>
          <cell r="X6021">
            <v>0.19</v>
          </cell>
        </row>
        <row r="6022">
          <cell r="C6022">
            <v>62102</v>
          </cell>
          <cell r="W6022">
            <v>0.90420332355816413</v>
          </cell>
          <cell r="X6022">
            <v>0.2</v>
          </cell>
        </row>
        <row r="6023">
          <cell r="C6023">
            <v>62111</v>
          </cell>
          <cell r="W6023">
            <v>1.392961876832846</v>
          </cell>
          <cell r="X6023">
            <v>0.2</v>
          </cell>
        </row>
        <row r="6024">
          <cell r="C6024">
            <v>62120</v>
          </cell>
          <cell r="W6024">
            <v>0.90420332355816413</v>
          </cell>
          <cell r="X6024">
            <v>0.19</v>
          </cell>
        </row>
        <row r="6025">
          <cell r="C6025">
            <v>62129</v>
          </cell>
          <cell r="W6025">
            <v>1.1485826001955051</v>
          </cell>
          <cell r="X6025">
            <v>0.19</v>
          </cell>
        </row>
        <row r="6026">
          <cell r="C6026">
            <v>62141</v>
          </cell>
          <cell r="W6026">
            <v>0.31769305962854388</v>
          </cell>
          <cell r="X6026">
            <v>0.2</v>
          </cell>
        </row>
        <row r="6027">
          <cell r="C6027">
            <v>62150</v>
          </cell>
          <cell r="W6027">
            <v>0.3176930596285405</v>
          </cell>
          <cell r="X6027">
            <v>0.2</v>
          </cell>
        </row>
        <row r="6028">
          <cell r="C6028">
            <v>62159</v>
          </cell>
          <cell r="W6028">
            <v>0.21994134897360884</v>
          </cell>
          <cell r="X6028">
            <v>0.2</v>
          </cell>
        </row>
        <row r="6029">
          <cell r="C6029">
            <v>62168</v>
          </cell>
          <cell r="W6029">
            <v>1.2463343108504401</v>
          </cell>
          <cell r="X6029">
            <v>0.19</v>
          </cell>
        </row>
        <row r="6030">
          <cell r="C6030">
            <v>62182</v>
          </cell>
          <cell r="W6030">
            <v>0.3176930596285405</v>
          </cell>
          <cell r="X6030">
            <v>0.18</v>
          </cell>
        </row>
        <row r="6031">
          <cell r="C6031">
            <v>62191</v>
          </cell>
          <cell r="W6031">
            <v>0.90420332355816413</v>
          </cell>
          <cell r="X6031">
            <v>0.2</v>
          </cell>
        </row>
        <row r="6032">
          <cell r="C6032">
            <v>62200</v>
          </cell>
          <cell r="W6032">
            <v>1.1974584555229726</v>
          </cell>
          <cell r="X6032">
            <v>0.2</v>
          </cell>
        </row>
        <row r="6033">
          <cell r="C6033">
            <v>62209</v>
          </cell>
          <cell r="W6033">
            <v>7.3313782991199589E-2</v>
          </cell>
          <cell r="X6033">
            <v>0.19</v>
          </cell>
        </row>
        <row r="6034">
          <cell r="C6034">
            <v>62222</v>
          </cell>
          <cell r="W6034">
            <v>1.2463343108504401</v>
          </cell>
          <cell r="X6034">
            <v>0.2</v>
          </cell>
        </row>
        <row r="6035">
          <cell r="C6035">
            <v>62231</v>
          </cell>
          <cell r="W6035">
            <v>2.443792766373544E-2</v>
          </cell>
          <cell r="X6035">
            <v>0.19</v>
          </cell>
        </row>
        <row r="6036">
          <cell r="C6036">
            <v>62240</v>
          </cell>
          <cell r="W6036">
            <v>0.90420332355816413</v>
          </cell>
          <cell r="X6036">
            <v>0.2</v>
          </cell>
        </row>
        <row r="6037">
          <cell r="C6037">
            <v>62250</v>
          </cell>
          <cell r="W6037">
            <v>0.80645161290322576</v>
          </cell>
          <cell r="X6037">
            <v>0.19</v>
          </cell>
        </row>
        <row r="6038">
          <cell r="C6038">
            <v>62262</v>
          </cell>
          <cell r="W6038">
            <v>0.65982404692082319</v>
          </cell>
          <cell r="X6038">
            <v>0.2</v>
          </cell>
        </row>
        <row r="6039">
          <cell r="C6039">
            <v>62271</v>
          </cell>
          <cell r="W6039">
            <v>1.1974584555229726</v>
          </cell>
          <cell r="X6039">
            <v>0.2</v>
          </cell>
        </row>
        <row r="6040">
          <cell r="C6040">
            <v>62280</v>
          </cell>
          <cell r="W6040">
            <v>0.56207233626588482</v>
          </cell>
          <cell r="X6040">
            <v>0.19</v>
          </cell>
        </row>
        <row r="6041">
          <cell r="C6041">
            <v>62289</v>
          </cell>
          <cell r="W6041">
            <v>0.12218963831867047</v>
          </cell>
          <cell r="X6041">
            <v>0.19</v>
          </cell>
        </row>
        <row r="6042">
          <cell r="C6042">
            <v>62301</v>
          </cell>
          <cell r="W6042">
            <v>1.3440860215053785</v>
          </cell>
          <cell r="X6042">
            <v>0.2</v>
          </cell>
        </row>
        <row r="6043">
          <cell r="C6043">
            <v>62310</v>
          </cell>
          <cell r="W6043">
            <v>1.1974584555229726</v>
          </cell>
          <cell r="X6043">
            <v>0.19</v>
          </cell>
        </row>
        <row r="6044">
          <cell r="C6044">
            <v>62319</v>
          </cell>
          <cell r="W6044">
            <v>0.5131964809384173</v>
          </cell>
          <cell r="X6044">
            <v>0.2</v>
          </cell>
        </row>
        <row r="6045">
          <cell r="C6045">
            <v>62328</v>
          </cell>
          <cell r="W6045">
            <v>1.1485826001955051</v>
          </cell>
          <cell r="X6045">
            <v>0.19</v>
          </cell>
        </row>
        <row r="6046">
          <cell r="C6046">
            <v>62341</v>
          </cell>
          <cell r="W6046">
            <v>0.56207233626588482</v>
          </cell>
          <cell r="X6046">
            <v>0.2</v>
          </cell>
        </row>
        <row r="6047">
          <cell r="C6047">
            <v>62351</v>
          </cell>
          <cell r="W6047">
            <v>1.0508308895405667</v>
          </cell>
          <cell r="X6047">
            <v>0.2</v>
          </cell>
        </row>
        <row r="6048">
          <cell r="C6048">
            <v>62360</v>
          </cell>
          <cell r="W6048">
            <v>1.1485826001955051</v>
          </cell>
          <cell r="X6048">
            <v>0.2</v>
          </cell>
        </row>
        <row r="6049">
          <cell r="C6049">
            <v>62369</v>
          </cell>
          <cell r="W6049">
            <v>1.295210166177911</v>
          </cell>
          <cell r="X6049">
            <v>0.2</v>
          </cell>
        </row>
        <row r="6050">
          <cell r="C6050">
            <v>62383</v>
          </cell>
          <cell r="W6050">
            <v>0.12218963831867047</v>
          </cell>
          <cell r="X6050">
            <v>0.19</v>
          </cell>
        </row>
        <row r="6051">
          <cell r="C6051">
            <v>62392</v>
          </cell>
          <cell r="W6051">
            <v>1.1974584555229726</v>
          </cell>
          <cell r="X6051">
            <v>0.2</v>
          </cell>
        </row>
        <row r="6052">
          <cell r="C6052">
            <v>62401</v>
          </cell>
          <cell r="W6052">
            <v>0.61094819159335567</v>
          </cell>
          <cell r="X6052">
            <v>0.2</v>
          </cell>
        </row>
        <row r="6053">
          <cell r="C6053">
            <v>62410</v>
          </cell>
          <cell r="W6053">
            <v>0.95307917888563165</v>
          </cell>
          <cell r="X6053">
            <v>0.2</v>
          </cell>
        </row>
        <row r="6054">
          <cell r="C6054">
            <v>62422</v>
          </cell>
          <cell r="W6054">
            <v>0.90420332355816413</v>
          </cell>
          <cell r="X6054">
            <v>0.2</v>
          </cell>
        </row>
        <row r="6055">
          <cell r="C6055">
            <v>62431</v>
          </cell>
          <cell r="W6055">
            <v>0.3665689149560114</v>
          </cell>
          <cell r="X6055">
            <v>0.2</v>
          </cell>
        </row>
        <row r="6056">
          <cell r="C6056">
            <v>62440</v>
          </cell>
          <cell r="W6056">
            <v>0.17106549364614135</v>
          </cell>
          <cell r="X6056">
            <v>0.2</v>
          </cell>
        </row>
        <row r="6057">
          <cell r="C6057">
            <v>62449</v>
          </cell>
          <cell r="W6057">
            <v>0.80645161290322576</v>
          </cell>
          <cell r="X6057">
            <v>0.19</v>
          </cell>
        </row>
        <row r="6058">
          <cell r="C6058">
            <v>62472</v>
          </cell>
          <cell r="W6058">
            <v>0.41544477028348226</v>
          </cell>
          <cell r="X6058">
            <v>0.19</v>
          </cell>
        </row>
        <row r="6059">
          <cell r="C6059">
            <v>62481</v>
          </cell>
          <cell r="W6059">
            <v>7.3313782991202947E-2</v>
          </cell>
          <cell r="X6059">
            <v>0.2</v>
          </cell>
        </row>
        <row r="6060">
          <cell r="C6060">
            <v>62490</v>
          </cell>
          <cell r="W6060">
            <v>2.443792766373544E-2</v>
          </cell>
          <cell r="X6060">
            <v>0.19</v>
          </cell>
        </row>
        <row r="6061">
          <cell r="C6061">
            <v>62499</v>
          </cell>
          <cell r="W6061">
            <v>0.61094819159335567</v>
          </cell>
          <cell r="X6061">
            <v>0.19</v>
          </cell>
        </row>
        <row r="6062">
          <cell r="C6062">
            <v>62512</v>
          </cell>
          <cell r="W6062">
            <v>0.95307917888563165</v>
          </cell>
          <cell r="X6062">
            <v>0.2</v>
          </cell>
        </row>
        <row r="6063">
          <cell r="C6063">
            <v>62521</v>
          </cell>
          <cell r="W6063">
            <v>1.0019550342130992</v>
          </cell>
          <cell r="X6063">
            <v>0.19</v>
          </cell>
        </row>
        <row r="6064">
          <cell r="C6064">
            <v>62531</v>
          </cell>
          <cell r="W6064">
            <v>0.80645161290322576</v>
          </cell>
          <cell r="X6064">
            <v>0.2</v>
          </cell>
        </row>
        <row r="6065">
          <cell r="C6065">
            <v>62540</v>
          </cell>
          <cell r="W6065">
            <v>0.80645161290322576</v>
          </cell>
          <cell r="X6065">
            <v>0.19</v>
          </cell>
        </row>
        <row r="6066">
          <cell r="C6066">
            <v>62553</v>
          </cell>
          <cell r="W6066">
            <v>0.61094819159335567</v>
          </cell>
          <cell r="X6066">
            <v>0.18</v>
          </cell>
        </row>
        <row r="6067">
          <cell r="C6067">
            <v>62562</v>
          </cell>
          <cell r="W6067">
            <v>0.85532746823069661</v>
          </cell>
          <cell r="X6067">
            <v>0.19</v>
          </cell>
        </row>
        <row r="6068">
          <cell r="C6068">
            <v>62571</v>
          </cell>
          <cell r="W6068">
            <v>0.75757575757575824</v>
          </cell>
          <cell r="X6068">
            <v>0.19</v>
          </cell>
        </row>
        <row r="6069">
          <cell r="C6069">
            <v>62580</v>
          </cell>
          <cell r="W6069">
            <v>0.3665689149560114</v>
          </cell>
          <cell r="X6069">
            <v>0.2</v>
          </cell>
        </row>
        <row r="6070">
          <cell r="C6070">
            <v>62592</v>
          </cell>
          <cell r="W6070">
            <v>0.75757575757575824</v>
          </cell>
          <cell r="X6070">
            <v>0.2</v>
          </cell>
        </row>
        <row r="6071">
          <cell r="C6071">
            <v>62601</v>
          </cell>
          <cell r="W6071">
            <v>1.1485826001955051</v>
          </cell>
          <cell r="X6071">
            <v>0.2</v>
          </cell>
        </row>
        <row r="6072">
          <cell r="C6072">
            <v>62610</v>
          </cell>
          <cell r="W6072">
            <v>0.90420332355816413</v>
          </cell>
          <cell r="X6072">
            <v>0.19</v>
          </cell>
        </row>
        <row r="6073">
          <cell r="C6073">
            <v>62620</v>
          </cell>
          <cell r="W6073">
            <v>0.21994134897360884</v>
          </cell>
          <cell r="X6073">
            <v>0.2</v>
          </cell>
        </row>
        <row r="6074">
          <cell r="C6074">
            <v>62632</v>
          </cell>
          <cell r="W6074">
            <v>0.3665689149560114</v>
          </cell>
          <cell r="X6074">
            <v>0.2</v>
          </cell>
        </row>
        <row r="6075">
          <cell r="C6075">
            <v>62641</v>
          </cell>
          <cell r="W6075">
            <v>1.0019550342130992</v>
          </cell>
          <cell r="X6075">
            <v>0.18</v>
          </cell>
        </row>
        <row r="6076">
          <cell r="C6076">
            <v>62650</v>
          </cell>
          <cell r="W6076">
            <v>1.1974584555229726</v>
          </cell>
          <cell r="X6076">
            <v>0.2</v>
          </cell>
        </row>
        <row r="6077">
          <cell r="C6077">
            <v>62659</v>
          </cell>
          <cell r="W6077">
            <v>0.5131964809384173</v>
          </cell>
          <cell r="X6077">
            <v>0.19</v>
          </cell>
        </row>
        <row r="6078">
          <cell r="C6078">
            <v>62672</v>
          </cell>
          <cell r="W6078">
            <v>1.1485826001955051</v>
          </cell>
          <cell r="X6078">
            <v>0.2</v>
          </cell>
        </row>
        <row r="6079">
          <cell r="C6079">
            <v>62681</v>
          </cell>
          <cell r="W6079">
            <v>0.95307917888563165</v>
          </cell>
          <cell r="X6079">
            <v>0.19</v>
          </cell>
        </row>
        <row r="6080">
          <cell r="C6080">
            <v>62690</v>
          </cell>
          <cell r="W6080">
            <v>1.0997067448680375</v>
          </cell>
          <cell r="X6080">
            <v>0.2</v>
          </cell>
        </row>
        <row r="6081">
          <cell r="C6081">
            <v>62699</v>
          </cell>
          <cell r="W6081">
            <v>1.0997067448680375</v>
          </cell>
          <cell r="X6081">
            <v>0.2</v>
          </cell>
        </row>
        <row r="6082">
          <cell r="C6082">
            <v>62713</v>
          </cell>
          <cell r="W6082">
            <v>1.0019550342130992</v>
          </cell>
          <cell r="X6082">
            <v>0.18</v>
          </cell>
        </row>
        <row r="6083">
          <cell r="C6083">
            <v>62722</v>
          </cell>
          <cell r="W6083">
            <v>1.1974584555229726</v>
          </cell>
          <cell r="X6083">
            <v>0.2</v>
          </cell>
        </row>
        <row r="6084">
          <cell r="C6084">
            <v>62731</v>
          </cell>
          <cell r="W6084">
            <v>0.75757575757575824</v>
          </cell>
          <cell r="X6084">
            <v>0.2</v>
          </cell>
        </row>
        <row r="6085">
          <cell r="C6085">
            <v>62740</v>
          </cell>
          <cell r="W6085">
            <v>0.90420332355816413</v>
          </cell>
          <cell r="X6085">
            <v>0.19</v>
          </cell>
        </row>
        <row r="6086">
          <cell r="C6086">
            <v>62752</v>
          </cell>
          <cell r="W6086">
            <v>0.26881720430107636</v>
          </cell>
          <cell r="X6086">
            <v>0.2</v>
          </cell>
        </row>
        <row r="6087">
          <cell r="C6087">
            <v>62761</v>
          </cell>
          <cell r="W6087">
            <v>0.85532746823069661</v>
          </cell>
          <cell r="X6087">
            <v>0.2</v>
          </cell>
        </row>
        <row r="6088">
          <cell r="C6088">
            <v>62770</v>
          </cell>
          <cell r="W6088">
            <v>1.0997067448680375</v>
          </cell>
          <cell r="X6088">
            <v>0.2</v>
          </cell>
        </row>
        <row r="6089">
          <cell r="C6089">
            <v>62779</v>
          </cell>
          <cell r="W6089">
            <v>0.95307917888563165</v>
          </cell>
          <cell r="X6089">
            <v>0.19</v>
          </cell>
        </row>
        <row r="6090">
          <cell r="C6090">
            <v>62792</v>
          </cell>
          <cell r="W6090">
            <v>1.1485826001955051</v>
          </cell>
          <cell r="X6090">
            <v>0.2</v>
          </cell>
        </row>
        <row r="6091">
          <cell r="C6091">
            <v>62801</v>
          </cell>
          <cell r="W6091">
            <v>1.3440860215053785</v>
          </cell>
          <cell r="X6091">
            <v>0.19</v>
          </cell>
        </row>
        <row r="6092">
          <cell r="C6092">
            <v>62810</v>
          </cell>
          <cell r="W6092">
            <v>0.3176930596285405</v>
          </cell>
          <cell r="X6092">
            <v>0.2</v>
          </cell>
        </row>
        <row r="6093">
          <cell r="C6093">
            <v>62819</v>
          </cell>
          <cell r="W6093">
            <v>0.95307917888563165</v>
          </cell>
          <cell r="X6093">
            <v>0.2</v>
          </cell>
        </row>
        <row r="6094">
          <cell r="C6094">
            <v>62832</v>
          </cell>
          <cell r="W6094">
            <v>1.4418377321603135</v>
          </cell>
          <cell r="X6094">
            <v>0.2</v>
          </cell>
        </row>
        <row r="6095">
          <cell r="C6095">
            <v>62841</v>
          </cell>
          <cell r="W6095">
            <v>0.80645161290322576</v>
          </cell>
          <cell r="X6095">
            <v>0.2</v>
          </cell>
        </row>
        <row r="6096">
          <cell r="C6096">
            <v>62850</v>
          </cell>
          <cell r="W6096">
            <v>0.90420332355816413</v>
          </cell>
          <cell r="X6096">
            <v>0.2</v>
          </cell>
        </row>
        <row r="6097">
          <cell r="C6097">
            <v>62859</v>
          </cell>
          <cell r="W6097">
            <v>0.61094819159335567</v>
          </cell>
          <cell r="X6097">
            <v>0.19</v>
          </cell>
        </row>
        <row r="6098">
          <cell r="C6098">
            <v>62873</v>
          </cell>
          <cell r="W6098">
            <v>0.61094819159335567</v>
          </cell>
          <cell r="X6098">
            <v>0.2</v>
          </cell>
        </row>
        <row r="6099">
          <cell r="C6099">
            <v>62882</v>
          </cell>
          <cell r="W6099">
            <v>1.0019550342130992</v>
          </cell>
          <cell r="X6099">
            <v>0.2</v>
          </cell>
        </row>
        <row r="6100">
          <cell r="C6100">
            <v>62891</v>
          </cell>
          <cell r="W6100">
            <v>1.2463343108504401</v>
          </cell>
          <cell r="X6100">
            <v>0.2</v>
          </cell>
        </row>
        <row r="6101">
          <cell r="C6101">
            <v>62900</v>
          </cell>
          <cell r="W6101">
            <v>0.61094819159335567</v>
          </cell>
          <cell r="X6101">
            <v>0.19</v>
          </cell>
        </row>
        <row r="6102">
          <cell r="C6102">
            <v>62912</v>
          </cell>
          <cell r="W6102">
            <v>0.90420332355816413</v>
          </cell>
          <cell r="X6102">
            <v>0.21</v>
          </cell>
        </row>
        <row r="6103">
          <cell r="C6103">
            <v>62921</v>
          </cell>
          <cell r="W6103">
            <v>1.0508308895405667</v>
          </cell>
          <cell r="X6103">
            <v>0.19</v>
          </cell>
        </row>
        <row r="6104">
          <cell r="C6104">
            <v>62930</v>
          </cell>
          <cell r="W6104">
            <v>0.65982404692082319</v>
          </cell>
          <cell r="X6104">
            <v>0.19</v>
          </cell>
        </row>
        <row r="6105">
          <cell r="C6105">
            <v>62939</v>
          </cell>
          <cell r="W6105">
            <v>0.61094819159335567</v>
          </cell>
          <cell r="X6105">
            <v>0.2</v>
          </cell>
        </row>
        <row r="6106">
          <cell r="C6106">
            <v>62951</v>
          </cell>
          <cell r="W6106">
            <v>0.5131964809384173</v>
          </cell>
          <cell r="X6106">
            <v>0.2</v>
          </cell>
        </row>
        <row r="6107">
          <cell r="C6107">
            <v>62960</v>
          </cell>
          <cell r="W6107">
            <v>1.1485826001955051</v>
          </cell>
          <cell r="X6107">
            <v>0.19</v>
          </cell>
        </row>
        <row r="6108">
          <cell r="C6108">
            <v>62969</v>
          </cell>
          <cell r="W6108">
            <v>0.75757575757575824</v>
          </cell>
          <cell r="X6108">
            <v>0.19</v>
          </cell>
        </row>
        <row r="6109">
          <cell r="C6109">
            <v>62978</v>
          </cell>
          <cell r="W6109">
            <v>0.85532746823069661</v>
          </cell>
          <cell r="X6109">
            <v>0.19</v>
          </cell>
        </row>
        <row r="6110">
          <cell r="C6110">
            <v>62992</v>
          </cell>
          <cell r="W6110">
            <v>0.21994134897360884</v>
          </cell>
          <cell r="X6110">
            <v>0.18</v>
          </cell>
        </row>
        <row r="6111">
          <cell r="C6111">
            <v>63001</v>
          </cell>
          <cell r="W6111">
            <v>0.31769305962854388</v>
          </cell>
          <cell r="X6111">
            <v>0.19</v>
          </cell>
        </row>
        <row r="6112">
          <cell r="C6112">
            <v>63010</v>
          </cell>
          <cell r="W6112">
            <v>0.61094819159335567</v>
          </cell>
          <cell r="X6112">
            <v>0.19</v>
          </cell>
        </row>
        <row r="6113">
          <cell r="C6113">
            <v>63019</v>
          </cell>
          <cell r="W6113">
            <v>0.12218963831867047</v>
          </cell>
          <cell r="X6113">
            <v>0.19</v>
          </cell>
        </row>
        <row r="6114">
          <cell r="C6114">
            <v>63032</v>
          </cell>
          <cell r="W6114">
            <v>1.295210166177911</v>
          </cell>
          <cell r="X6114">
            <v>0.19</v>
          </cell>
        </row>
        <row r="6115">
          <cell r="C6115">
            <v>63041</v>
          </cell>
          <cell r="W6115">
            <v>0.65982404692082319</v>
          </cell>
          <cell r="X6115">
            <v>0.2</v>
          </cell>
        </row>
        <row r="6116">
          <cell r="C6116">
            <v>63051</v>
          </cell>
          <cell r="W6116">
            <v>0.70869990224829071</v>
          </cell>
          <cell r="X6116">
            <v>0.18</v>
          </cell>
        </row>
        <row r="6117">
          <cell r="C6117">
            <v>63060</v>
          </cell>
          <cell r="W6117">
            <v>1.1974584555229726</v>
          </cell>
          <cell r="X6117">
            <v>0.2</v>
          </cell>
        </row>
        <row r="6118">
          <cell r="C6118">
            <v>63072</v>
          </cell>
          <cell r="W6118">
            <v>0.56207233626588482</v>
          </cell>
          <cell r="X6118">
            <v>0.19</v>
          </cell>
        </row>
        <row r="6119">
          <cell r="C6119">
            <v>63081</v>
          </cell>
          <cell r="W6119">
            <v>0.56207233626588482</v>
          </cell>
          <cell r="X6119">
            <v>0.22</v>
          </cell>
        </row>
        <row r="6120">
          <cell r="C6120">
            <v>63090</v>
          </cell>
          <cell r="W6120">
            <v>1.295210166177911</v>
          </cell>
          <cell r="X6120">
            <v>0.17</v>
          </cell>
        </row>
        <row r="6121">
          <cell r="C6121">
            <v>63099</v>
          </cell>
          <cell r="W6121">
            <v>1.1974584555229726</v>
          </cell>
          <cell r="X6121">
            <v>0.21</v>
          </cell>
        </row>
        <row r="6122">
          <cell r="C6122">
            <v>63111</v>
          </cell>
          <cell r="W6122">
            <v>1.3440860215053785</v>
          </cell>
          <cell r="X6122">
            <v>0.19</v>
          </cell>
        </row>
        <row r="6123">
          <cell r="C6123">
            <v>63120</v>
          </cell>
          <cell r="W6123">
            <v>0.75757575757575824</v>
          </cell>
          <cell r="X6123">
            <v>0.21</v>
          </cell>
        </row>
        <row r="6124">
          <cell r="C6124">
            <v>63129</v>
          </cell>
          <cell r="W6124">
            <v>1.3440860215053785</v>
          </cell>
          <cell r="X6124">
            <v>0.19</v>
          </cell>
        </row>
        <row r="6125">
          <cell r="C6125">
            <v>63138</v>
          </cell>
          <cell r="W6125">
            <v>0.75757575757575824</v>
          </cell>
          <cell r="X6125">
            <v>0.19</v>
          </cell>
        </row>
        <row r="6126">
          <cell r="C6126">
            <v>63152</v>
          </cell>
          <cell r="W6126">
            <v>0.90420332355816413</v>
          </cell>
          <cell r="X6126">
            <v>0.2</v>
          </cell>
        </row>
        <row r="6127">
          <cell r="C6127">
            <v>63161</v>
          </cell>
          <cell r="W6127">
            <v>1.3440860215053785</v>
          </cell>
          <cell r="X6127">
            <v>0.19</v>
          </cell>
        </row>
        <row r="6128">
          <cell r="C6128">
            <v>63170</v>
          </cell>
          <cell r="W6128">
            <v>1.1974584555229726</v>
          </cell>
          <cell r="X6128">
            <v>0.2</v>
          </cell>
        </row>
        <row r="6129">
          <cell r="C6129">
            <v>63179</v>
          </cell>
          <cell r="W6129">
            <v>0.80645161290322576</v>
          </cell>
          <cell r="X6129">
            <v>0.19</v>
          </cell>
        </row>
        <row r="6130">
          <cell r="C6130">
            <v>63192</v>
          </cell>
          <cell r="W6130">
            <v>1.0997067448680375</v>
          </cell>
          <cell r="X6130">
            <v>0.2</v>
          </cell>
        </row>
        <row r="6131">
          <cell r="C6131">
            <v>63201</v>
          </cell>
          <cell r="W6131">
            <v>1.2463343108504401</v>
          </cell>
          <cell r="X6131">
            <v>0.2</v>
          </cell>
        </row>
        <row r="6132">
          <cell r="C6132">
            <v>63210</v>
          </cell>
          <cell r="W6132">
            <v>0.80645161290322576</v>
          </cell>
          <cell r="X6132">
            <v>0.2</v>
          </cell>
        </row>
        <row r="6133">
          <cell r="C6133">
            <v>63219</v>
          </cell>
          <cell r="W6133">
            <v>0.26881720430107636</v>
          </cell>
          <cell r="X6133">
            <v>0.19</v>
          </cell>
        </row>
        <row r="6134">
          <cell r="C6134">
            <v>63232</v>
          </cell>
          <cell r="W6134">
            <v>7.3313782991199589E-2</v>
          </cell>
          <cell r="X6134">
            <v>0.2</v>
          </cell>
        </row>
        <row r="6135">
          <cell r="C6135">
            <v>63241</v>
          </cell>
          <cell r="W6135">
            <v>1.0997067448680375</v>
          </cell>
          <cell r="X6135">
            <v>0.2</v>
          </cell>
        </row>
        <row r="6136">
          <cell r="C6136">
            <v>63250</v>
          </cell>
          <cell r="W6136">
            <v>0.90420332355816413</v>
          </cell>
          <cell r="X6136">
            <v>0.18</v>
          </cell>
        </row>
        <row r="6137">
          <cell r="C6137">
            <v>63259</v>
          </cell>
          <cell r="W6137">
            <v>1.1485826001955051</v>
          </cell>
          <cell r="X6137">
            <v>0.18</v>
          </cell>
        </row>
        <row r="6138">
          <cell r="C6138">
            <v>63268</v>
          </cell>
          <cell r="W6138">
            <v>1.392961876832846</v>
          </cell>
          <cell r="X6138">
            <v>0.18</v>
          </cell>
        </row>
        <row r="6139">
          <cell r="C6139">
            <v>63280</v>
          </cell>
          <cell r="W6139">
            <v>0.56207233626588482</v>
          </cell>
          <cell r="X6139">
            <v>0.18</v>
          </cell>
        </row>
        <row r="6140">
          <cell r="C6140">
            <v>63289</v>
          </cell>
          <cell r="W6140">
            <v>0.70869990224829071</v>
          </cell>
          <cell r="X6140">
            <v>0.18</v>
          </cell>
        </row>
        <row r="6141">
          <cell r="C6141">
            <v>63298</v>
          </cell>
          <cell r="W6141">
            <v>1.3440860215053785</v>
          </cell>
          <cell r="X6141">
            <v>0.18</v>
          </cell>
        </row>
        <row r="6142">
          <cell r="C6142">
            <v>63307</v>
          </cell>
          <cell r="W6142">
            <v>1.295210166177911</v>
          </cell>
          <cell r="X6142">
            <v>0.19</v>
          </cell>
        </row>
        <row r="6143">
          <cell r="C6143">
            <v>63320</v>
          </cell>
          <cell r="W6143">
            <v>1.1485826001955051</v>
          </cell>
          <cell r="X6143">
            <v>0.21</v>
          </cell>
        </row>
        <row r="6144">
          <cell r="C6144">
            <v>63330</v>
          </cell>
          <cell r="W6144">
            <v>0.95307917888563165</v>
          </cell>
          <cell r="X6144">
            <v>0.2</v>
          </cell>
        </row>
        <row r="6145">
          <cell r="C6145">
            <v>63339</v>
          </cell>
          <cell r="W6145">
            <v>1.4418377321603135</v>
          </cell>
          <cell r="X6145">
            <v>0.21</v>
          </cell>
        </row>
        <row r="6146">
          <cell r="C6146">
            <v>63348</v>
          </cell>
          <cell r="W6146">
            <v>0.70869990224829071</v>
          </cell>
          <cell r="X6146">
            <v>0.2</v>
          </cell>
        </row>
        <row r="6147">
          <cell r="C6147">
            <v>63361</v>
          </cell>
          <cell r="W6147">
            <v>0.80645161290322576</v>
          </cell>
          <cell r="X6147">
            <v>0.2</v>
          </cell>
        </row>
        <row r="6148">
          <cell r="C6148">
            <v>63370</v>
          </cell>
          <cell r="W6148">
            <v>1.3440860215053785</v>
          </cell>
          <cell r="X6148">
            <v>0.19</v>
          </cell>
        </row>
        <row r="6149">
          <cell r="C6149">
            <v>63379</v>
          </cell>
          <cell r="W6149">
            <v>0.61094819159335567</v>
          </cell>
          <cell r="X6149">
            <v>0.2</v>
          </cell>
        </row>
        <row r="6150">
          <cell r="C6150">
            <v>63388</v>
          </cell>
          <cell r="W6150">
            <v>0.85532746823069661</v>
          </cell>
          <cell r="X6150">
            <v>0.21</v>
          </cell>
        </row>
        <row r="6151">
          <cell r="C6151">
            <v>63400</v>
          </cell>
          <cell r="W6151">
            <v>1.0508308895405667</v>
          </cell>
          <cell r="X6151">
            <v>0.2</v>
          </cell>
        </row>
        <row r="6152">
          <cell r="C6152">
            <v>63409</v>
          </cell>
          <cell r="W6152">
            <v>1.3440860215053785</v>
          </cell>
          <cell r="X6152">
            <v>0.2</v>
          </cell>
        </row>
        <row r="6153">
          <cell r="C6153">
            <v>63418</v>
          </cell>
          <cell r="W6153">
            <v>0.95307917888563165</v>
          </cell>
          <cell r="X6153">
            <v>0.2</v>
          </cell>
        </row>
        <row r="6154">
          <cell r="C6154">
            <v>63428</v>
          </cell>
          <cell r="W6154">
            <v>0.3665689149560114</v>
          </cell>
          <cell r="X6154">
            <v>0.2</v>
          </cell>
        </row>
        <row r="6155">
          <cell r="C6155">
            <v>63440</v>
          </cell>
          <cell r="W6155">
            <v>0.85532746823069661</v>
          </cell>
          <cell r="X6155">
            <v>0.2</v>
          </cell>
        </row>
        <row r="6156">
          <cell r="C6156">
            <v>63449</v>
          </cell>
          <cell r="W6156">
            <v>0.41544477028348226</v>
          </cell>
          <cell r="X6156">
            <v>0.17</v>
          </cell>
        </row>
        <row r="6157">
          <cell r="C6157">
            <v>63458</v>
          </cell>
          <cell r="W6157">
            <v>0.90420332355816413</v>
          </cell>
          <cell r="X6157">
            <v>0.19</v>
          </cell>
        </row>
        <row r="6158">
          <cell r="C6158">
            <v>63467</v>
          </cell>
          <cell r="W6158">
            <v>1.295210166177911</v>
          </cell>
          <cell r="X6158">
            <v>0.2</v>
          </cell>
        </row>
        <row r="6159">
          <cell r="C6159">
            <v>63501</v>
          </cell>
          <cell r="W6159">
            <v>0.17106549364613796</v>
          </cell>
          <cell r="X6159">
            <v>0.2</v>
          </cell>
        </row>
        <row r="6160">
          <cell r="C6160">
            <v>63511</v>
          </cell>
          <cell r="W6160">
            <v>2.4437927663732074E-2</v>
          </cell>
          <cell r="X6160">
            <v>0.2</v>
          </cell>
        </row>
        <row r="6161">
          <cell r="C6161">
            <v>63520</v>
          </cell>
          <cell r="W6161">
            <v>0.75757575757575824</v>
          </cell>
          <cell r="X6161">
            <v>0.19</v>
          </cell>
        </row>
        <row r="6162">
          <cell r="C6162">
            <v>63529</v>
          </cell>
          <cell r="W6162">
            <v>1.1485826001955051</v>
          </cell>
          <cell r="X6162">
            <v>0.2</v>
          </cell>
        </row>
        <row r="6163">
          <cell r="C6163">
            <v>63542</v>
          </cell>
          <cell r="W6163">
            <v>0.21994134897360548</v>
          </cell>
          <cell r="X6163">
            <v>0.18</v>
          </cell>
        </row>
        <row r="6164">
          <cell r="C6164">
            <v>63551</v>
          </cell>
          <cell r="W6164">
            <v>0.90420332355816413</v>
          </cell>
          <cell r="X6164">
            <v>0.2</v>
          </cell>
        </row>
        <row r="6165">
          <cell r="C6165">
            <v>63560</v>
          </cell>
          <cell r="W6165">
            <v>1.0508308895405667</v>
          </cell>
          <cell r="X6165">
            <v>0.21</v>
          </cell>
        </row>
        <row r="6166">
          <cell r="C6166">
            <v>63569</v>
          </cell>
          <cell r="W6166">
            <v>1.490713587487781</v>
          </cell>
          <cell r="X6166">
            <v>0.2</v>
          </cell>
        </row>
        <row r="6167">
          <cell r="C6167">
            <v>63581</v>
          </cell>
          <cell r="W6167">
            <v>0.75757575757575824</v>
          </cell>
          <cell r="X6167">
            <v>0.21</v>
          </cell>
        </row>
        <row r="6168">
          <cell r="C6168">
            <v>63590</v>
          </cell>
          <cell r="W6168">
            <v>1.2463343108504401</v>
          </cell>
          <cell r="X6168">
            <v>0.22</v>
          </cell>
        </row>
        <row r="6169">
          <cell r="C6169">
            <v>63599</v>
          </cell>
          <cell r="W6169">
            <v>1.0508308895405667</v>
          </cell>
          <cell r="X6169">
            <v>0.23</v>
          </cell>
        </row>
        <row r="6170">
          <cell r="C6170">
            <v>63609</v>
          </cell>
          <cell r="W6170">
            <v>0.85532746823069661</v>
          </cell>
          <cell r="X6170">
            <v>0.23</v>
          </cell>
        </row>
        <row r="6171">
          <cell r="C6171">
            <v>63621</v>
          </cell>
          <cell r="W6171">
            <v>7.3313782991202947E-2</v>
          </cell>
          <cell r="X6171">
            <v>0.24</v>
          </cell>
        </row>
        <row r="6172">
          <cell r="C6172">
            <v>63630</v>
          </cell>
          <cell r="W6172">
            <v>1.2463343108504401</v>
          </cell>
          <cell r="X6172">
            <v>0.24</v>
          </cell>
        </row>
        <row r="6173">
          <cell r="C6173">
            <v>63639</v>
          </cell>
          <cell r="W6173">
            <v>0.12218963831867047</v>
          </cell>
          <cell r="X6173">
            <v>0.25</v>
          </cell>
        </row>
        <row r="6174">
          <cell r="C6174">
            <v>63648</v>
          </cell>
          <cell r="W6174">
            <v>0.65982404692082319</v>
          </cell>
          <cell r="X6174">
            <v>0.25</v>
          </cell>
        </row>
        <row r="6175">
          <cell r="C6175">
            <v>63672</v>
          </cell>
          <cell r="W6175">
            <v>0.3665689149560114</v>
          </cell>
          <cell r="X6175">
            <v>0.26</v>
          </cell>
        </row>
        <row r="6176">
          <cell r="C6176">
            <v>63681</v>
          </cell>
          <cell r="W6176">
            <v>1.0508308895405667</v>
          </cell>
          <cell r="X6176">
            <v>0.26</v>
          </cell>
        </row>
        <row r="6177">
          <cell r="C6177">
            <v>63690</v>
          </cell>
          <cell r="W6177">
            <v>1.2463343108504401</v>
          </cell>
          <cell r="X6177">
            <v>0.27</v>
          </cell>
        </row>
        <row r="6178">
          <cell r="C6178">
            <v>63699</v>
          </cell>
          <cell r="W6178">
            <v>0.5131964809384173</v>
          </cell>
          <cell r="X6178">
            <v>0.28999999999999998</v>
          </cell>
        </row>
        <row r="6179">
          <cell r="C6179">
            <v>63712</v>
          </cell>
          <cell r="W6179">
            <v>0.95307917888563165</v>
          </cell>
          <cell r="X6179">
            <v>0.27</v>
          </cell>
        </row>
        <row r="6180">
          <cell r="C6180">
            <v>63721</v>
          </cell>
          <cell r="W6180">
            <v>1.0997067448680375</v>
          </cell>
          <cell r="X6180">
            <v>0.28999999999999998</v>
          </cell>
        </row>
        <row r="6181">
          <cell r="C6181">
            <v>63730</v>
          </cell>
          <cell r="W6181">
            <v>0.75757575757575824</v>
          </cell>
          <cell r="X6181">
            <v>0.28999999999999998</v>
          </cell>
        </row>
        <row r="6182">
          <cell r="C6182">
            <v>63739</v>
          </cell>
          <cell r="W6182">
            <v>0.90420332355816413</v>
          </cell>
          <cell r="X6182">
            <v>0.3</v>
          </cell>
        </row>
        <row r="6183">
          <cell r="C6183">
            <v>63753</v>
          </cell>
          <cell r="W6183">
            <v>0.65982404692082319</v>
          </cell>
          <cell r="X6183">
            <v>0.3</v>
          </cell>
        </row>
        <row r="6184">
          <cell r="C6184">
            <v>63762</v>
          </cell>
          <cell r="W6184">
            <v>7.3313782991199589E-2</v>
          </cell>
          <cell r="X6184">
            <v>0.3</v>
          </cell>
        </row>
        <row r="6185">
          <cell r="C6185">
            <v>63771</v>
          </cell>
          <cell r="W6185">
            <v>1.0997067448680375</v>
          </cell>
          <cell r="X6185">
            <v>0.3</v>
          </cell>
        </row>
        <row r="6186">
          <cell r="C6186">
            <v>63780</v>
          </cell>
          <cell r="W6186">
            <v>0.56207233626588482</v>
          </cell>
          <cell r="X6186">
            <v>0.27</v>
          </cell>
        </row>
        <row r="6187">
          <cell r="C6187">
            <v>63793</v>
          </cell>
          <cell r="W6187">
            <v>1.2463343108504401</v>
          </cell>
          <cell r="X6187">
            <v>0.31</v>
          </cell>
        </row>
        <row r="6188">
          <cell r="C6188">
            <v>63802</v>
          </cell>
          <cell r="W6188">
            <v>0.95307917888563165</v>
          </cell>
          <cell r="X6188">
            <v>0.31</v>
          </cell>
        </row>
        <row r="6189">
          <cell r="C6189">
            <v>63811</v>
          </cell>
          <cell r="W6189">
            <v>0.80645161290322576</v>
          </cell>
          <cell r="X6189">
            <v>0.3</v>
          </cell>
        </row>
        <row r="6190">
          <cell r="C6190">
            <v>63820</v>
          </cell>
          <cell r="W6190">
            <v>0.61094819159335567</v>
          </cell>
          <cell r="X6190">
            <v>0.3</v>
          </cell>
        </row>
        <row r="6191">
          <cell r="C6191">
            <v>63833</v>
          </cell>
          <cell r="W6191">
            <v>1.1974584555229726</v>
          </cell>
          <cell r="X6191">
            <v>0.28999999999999998</v>
          </cell>
        </row>
        <row r="6192">
          <cell r="C6192">
            <v>63842</v>
          </cell>
          <cell r="W6192">
            <v>0.95307917888563165</v>
          </cell>
          <cell r="X6192">
            <v>0.3</v>
          </cell>
        </row>
        <row r="6193">
          <cell r="C6193">
            <v>63851</v>
          </cell>
          <cell r="W6193">
            <v>1.0997067448680375</v>
          </cell>
          <cell r="X6193">
            <v>0.3</v>
          </cell>
        </row>
        <row r="6194">
          <cell r="C6194">
            <v>63860</v>
          </cell>
          <cell r="W6194">
            <v>0.85532746823069661</v>
          </cell>
          <cell r="X6194">
            <v>0.34</v>
          </cell>
        </row>
        <row r="6195">
          <cell r="C6195">
            <v>63872</v>
          </cell>
          <cell r="W6195">
            <v>0.65982404692082319</v>
          </cell>
          <cell r="X6195">
            <v>0.34</v>
          </cell>
        </row>
        <row r="6196">
          <cell r="C6196">
            <v>63881</v>
          </cell>
          <cell r="W6196">
            <v>0.90420332355816413</v>
          </cell>
          <cell r="X6196">
            <v>0.27</v>
          </cell>
        </row>
        <row r="6197">
          <cell r="C6197">
            <v>63890</v>
          </cell>
          <cell r="W6197">
            <v>1.1974584555229726</v>
          </cell>
          <cell r="X6197">
            <v>0.3</v>
          </cell>
        </row>
        <row r="6198">
          <cell r="C6198">
            <v>63899</v>
          </cell>
          <cell r="W6198">
            <v>0.90420332355816413</v>
          </cell>
          <cell r="X6198">
            <v>0.3</v>
          </cell>
        </row>
        <row r="6199">
          <cell r="C6199">
            <v>63913</v>
          </cell>
          <cell r="W6199">
            <v>0.12218963831867047</v>
          </cell>
          <cell r="X6199">
            <v>0.31</v>
          </cell>
        </row>
        <row r="6200">
          <cell r="C6200">
            <v>63922</v>
          </cell>
          <cell r="W6200">
            <v>0.12218963831867047</v>
          </cell>
          <cell r="X6200">
            <v>0.3</v>
          </cell>
        </row>
        <row r="6201">
          <cell r="C6201">
            <v>63931</v>
          </cell>
          <cell r="W6201">
            <v>0.95307917888563165</v>
          </cell>
          <cell r="X6201">
            <v>0.31</v>
          </cell>
        </row>
        <row r="6202">
          <cell r="C6202">
            <v>63940</v>
          </cell>
          <cell r="W6202">
            <v>1.1485826001955051</v>
          </cell>
          <cell r="X6202">
            <v>0.25</v>
          </cell>
        </row>
        <row r="6203">
          <cell r="C6203">
            <v>63953</v>
          </cell>
          <cell r="W6203">
            <v>0.80645161290322576</v>
          </cell>
          <cell r="X6203">
            <v>0.26</v>
          </cell>
        </row>
        <row r="6204">
          <cell r="C6204">
            <v>63962</v>
          </cell>
          <cell r="W6204">
            <v>0.95307917888563165</v>
          </cell>
          <cell r="X6204">
            <v>0.24</v>
          </cell>
        </row>
        <row r="6205">
          <cell r="C6205">
            <v>63971</v>
          </cell>
          <cell r="W6205">
            <v>0.61094819159335567</v>
          </cell>
          <cell r="X6205">
            <v>0.31</v>
          </cell>
        </row>
        <row r="6206">
          <cell r="C6206">
            <v>63980</v>
          </cell>
          <cell r="W6206">
            <v>0.56207233626588482</v>
          </cell>
          <cell r="X6206">
            <v>0.31</v>
          </cell>
        </row>
        <row r="6207">
          <cell r="C6207">
            <v>63992</v>
          </cell>
          <cell r="W6207">
            <v>0.85532746823069661</v>
          </cell>
          <cell r="X6207">
            <v>0.28000000000000003</v>
          </cell>
        </row>
        <row r="6208">
          <cell r="C6208">
            <v>64002</v>
          </cell>
          <cell r="W6208">
            <v>1.1485826001955051</v>
          </cell>
          <cell r="X6208">
            <v>0.3</v>
          </cell>
        </row>
        <row r="6209">
          <cell r="C6209">
            <v>64011</v>
          </cell>
          <cell r="W6209">
            <v>0.90420332355816413</v>
          </cell>
          <cell r="X6209">
            <v>0.3</v>
          </cell>
        </row>
        <row r="6210">
          <cell r="C6210">
            <v>64020</v>
          </cell>
          <cell r="W6210">
            <v>0.21994134897360884</v>
          </cell>
          <cell r="X6210">
            <v>0.3</v>
          </cell>
        </row>
        <row r="6211">
          <cell r="C6211">
            <v>64032</v>
          </cell>
          <cell r="W6211">
            <v>1.0997067448680375</v>
          </cell>
          <cell r="X6211">
            <v>0.28999999999999998</v>
          </cell>
        </row>
        <row r="6212">
          <cell r="C6212">
            <v>64041</v>
          </cell>
          <cell r="W6212">
            <v>1.1974584555229726</v>
          </cell>
          <cell r="X6212">
            <v>0.28999999999999998</v>
          </cell>
        </row>
        <row r="6213">
          <cell r="C6213">
            <v>64050</v>
          </cell>
          <cell r="W6213">
            <v>0.80645161290322576</v>
          </cell>
          <cell r="X6213">
            <v>0.28999999999999998</v>
          </cell>
        </row>
        <row r="6214">
          <cell r="C6214">
            <v>64059</v>
          </cell>
          <cell r="W6214">
            <v>0.26881720430107636</v>
          </cell>
          <cell r="X6214">
            <v>0.3</v>
          </cell>
        </row>
        <row r="6215">
          <cell r="C6215">
            <v>64072</v>
          </cell>
          <cell r="W6215">
            <v>0.46432062561094978</v>
          </cell>
          <cell r="X6215">
            <v>0.31</v>
          </cell>
        </row>
        <row r="6216">
          <cell r="C6216">
            <v>64081</v>
          </cell>
          <cell r="W6216">
            <v>0.70869990224829071</v>
          </cell>
          <cell r="X6216">
            <v>0.3</v>
          </cell>
        </row>
        <row r="6217">
          <cell r="C6217">
            <v>64091</v>
          </cell>
          <cell r="W6217">
            <v>1.1974584555229726</v>
          </cell>
          <cell r="X6217">
            <v>0.3</v>
          </cell>
        </row>
        <row r="6218">
          <cell r="C6218">
            <v>64100</v>
          </cell>
          <cell r="W6218">
            <v>0.80645161290322576</v>
          </cell>
          <cell r="X6218">
            <v>0.3</v>
          </cell>
        </row>
        <row r="6219">
          <cell r="C6219">
            <v>64113</v>
          </cell>
          <cell r="W6219">
            <v>0.65982404692082319</v>
          </cell>
          <cell r="X6219">
            <v>0.28000000000000003</v>
          </cell>
        </row>
        <row r="6220">
          <cell r="C6220">
            <v>64122</v>
          </cell>
          <cell r="W6220">
            <v>0.21994134897360884</v>
          </cell>
          <cell r="X6220">
            <v>0.3</v>
          </cell>
        </row>
        <row r="6221">
          <cell r="C6221">
            <v>64131</v>
          </cell>
          <cell r="W6221">
            <v>0.65982404692082319</v>
          </cell>
          <cell r="X6221">
            <v>0.3</v>
          </cell>
        </row>
        <row r="6222">
          <cell r="C6222">
            <v>64140</v>
          </cell>
          <cell r="W6222">
            <v>1.1485826001955051</v>
          </cell>
          <cell r="X6222">
            <v>0.3</v>
          </cell>
        </row>
        <row r="6223">
          <cell r="C6223">
            <v>64152</v>
          </cell>
          <cell r="W6223">
            <v>0.90420332355816413</v>
          </cell>
          <cell r="X6223">
            <v>0.28999999999999998</v>
          </cell>
        </row>
        <row r="6224">
          <cell r="C6224">
            <v>64161</v>
          </cell>
          <cell r="W6224">
            <v>1.1974584555229726</v>
          </cell>
          <cell r="X6224">
            <v>0.3</v>
          </cell>
        </row>
        <row r="6225">
          <cell r="C6225">
            <v>64171</v>
          </cell>
          <cell r="W6225">
            <v>0.85532746823069661</v>
          </cell>
          <cell r="X6225">
            <v>0.28999999999999998</v>
          </cell>
        </row>
        <row r="6226">
          <cell r="C6226">
            <v>64180</v>
          </cell>
          <cell r="W6226">
            <v>0.5131964809384173</v>
          </cell>
          <cell r="X6226">
            <v>0.3</v>
          </cell>
        </row>
        <row r="6227">
          <cell r="C6227">
            <v>64192</v>
          </cell>
          <cell r="W6227">
            <v>0.95307917888563165</v>
          </cell>
          <cell r="X6227">
            <v>0.28000000000000003</v>
          </cell>
        </row>
        <row r="6228">
          <cell r="C6228">
            <v>64201</v>
          </cell>
          <cell r="W6228">
            <v>1.0508308895405667</v>
          </cell>
          <cell r="X6228">
            <v>0.28999999999999998</v>
          </cell>
        </row>
        <row r="6229">
          <cell r="C6229">
            <v>64210</v>
          </cell>
          <cell r="W6229">
            <v>7.3313782991199589E-2</v>
          </cell>
          <cell r="X6229">
            <v>0.3</v>
          </cell>
        </row>
        <row r="6230">
          <cell r="C6230">
            <v>64219</v>
          </cell>
          <cell r="W6230">
            <v>1.2463343108504401</v>
          </cell>
          <cell r="X6230">
            <v>0.3</v>
          </cell>
        </row>
        <row r="6231">
          <cell r="C6231">
            <v>64232</v>
          </cell>
          <cell r="W6231">
            <v>0.21994134897360884</v>
          </cell>
          <cell r="X6231">
            <v>0.3</v>
          </cell>
        </row>
        <row r="6232">
          <cell r="C6232">
            <v>64241</v>
          </cell>
          <cell r="W6232">
            <v>0.90420332355816413</v>
          </cell>
          <cell r="X6232">
            <v>0.3</v>
          </cell>
        </row>
        <row r="6233">
          <cell r="C6233">
            <v>64250</v>
          </cell>
          <cell r="W6233">
            <v>1.1974584555229726</v>
          </cell>
          <cell r="X6233">
            <v>0.3</v>
          </cell>
        </row>
        <row r="6234">
          <cell r="C6234">
            <v>64260</v>
          </cell>
          <cell r="W6234">
            <v>0.80645161290322576</v>
          </cell>
          <cell r="X6234">
            <v>0.3</v>
          </cell>
        </row>
        <row r="6235">
          <cell r="C6235">
            <v>64273</v>
          </cell>
          <cell r="W6235">
            <v>1.0508308895405667</v>
          </cell>
          <cell r="X6235">
            <v>0.28000000000000003</v>
          </cell>
        </row>
        <row r="6236">
          <cell r="C6236">
            <v>64282</v>
          </cell>
          <cell r="W6236">
            <v>0.65982404692082319</v>
          </cell>
          <cell r="X6236">
            <v>0.3</v>
          </cell>
        </row>
        <row r="6237">
          <cell r="C6237">
            <v>64291</v>
          </cell>
          <cell r="W6237">
            <v>0.56207233626588482</v>
          </cell>
          <cell r="X6237">
            <v>0.3</v>
          </cell>
        </row>
        <row r="6238">
          <cell r="C6238">
            <v>64300</v>
          </cell>
          <cell r="W6238">
            <v>0.75757575757575824</v>
          </cell>
          <cell r="X6238">
            <v>0.3</v>
          </cell>
        </row>
        <row r="6239">
          <cell r="C6239">
            <v>64312</v>
          </cell>
          <cell r="W6239">
            <v>1.0508308895405667</v>
          </cell>
          <cell r="X6239">
            <v>0.28999999999999998</v>
          </cell>
        </row>
        <row r="6240">
          <cell r="C6240">
            <v>64321</v>
          </cell>
          <cell r="W6240">
            <v>0.31769305962854388</v>
          </cell>
          <cell r="X6240">
            <v>0.3</v>
          </cell>
        </row>
        <row r="6241">
          <cell r="C6241">
            <v>64330</v>
          </cell>
          <cell r="W6241">
            <v>1.295210166177911</v>
          </cell>
          <cell r="X6241">
            <v>0.28999999999999998</v>
          </cell>
        </row>
        <row r="6242">
          <cell r="C6242">
            <v>64339</v>
          </cell>
          <cell r="W6242">
            <v>0.61094819159335567</v>
          </cell>
          <cell r="X6242">
            <v>0.28999999999999998</v>
          </cell>
        </row>
        <row r="6243">
          <cell r="C6243">
            <v>64352</v>
          </cell>
          <cell r="W6243">
            <v>1.295210166177911</v>
          </cell>
          <cell r="X6243">
            <v>0.28999999999999998</v>
          </cell>
        </row>
        <row r="6244">
          <cell r="C6244">
            <v>64361</v>
          </cell>
          <cell r="W6244">
            <v>0.80645161290322576</v>
          </cell>
          <cell r="X6244">
            <v>0.3</v>
          </cell>
        </row>
        <row r="6245">
          <cell r="C6245">
            <v>64370</v>
          </cell>
          <cell r="W6245">
            <v>1.295210166177911</v>
          </cell>
          <cell r="X6245">
            <v>0.27</v>
          </cell>
        </row>
        <row r="6246">
          <cell r="C6246">
            <v>64379</v>
          </cell>
          <cell r="W6246">
            <v>0.56207233626588482</v>
          </cell>
          <cell r="X6246">
            <v>0.28999999999999998</v>
          </cell>
        </row>
        <row r="6247">
          <cell r="C6247">
            <v>64392</v>
          </cell>
          <cell r="W6247">
            <v>0.70869990224829071</v>
          </cell>
          <cell r="X6247">
            <v>0.3</v>
          </cell>
        </row>
        <row r="6248">
          <cell r="C6248">
            <v>64401</v>
          </cell>
          <cell r="W6248">
            <v>0.90420332355816413</v>
          </cell>
          <cell r="X6248">
            <v>0.3</v>
          </cell>
        </row>
        <row r="6249">
          <cell r="C6249">
            <v>64410</v>
          </cell>
          <cell r="W6249">
            <v>0.75757575757575824</v>
          </cell>
          <cell r="X6249">
            <v>0.28999999999999998</v>
          </cell>
        </row>
        <row r="6250">
          <cell r="C6250">
            <v>64419</v>
          </cell>
          <cell r="W6250">
            <v>0.41544477028348226</v>
          </cell>
          <cell r="X6250">
            <v>0.3</v>
          </cell>
        </row>
        <row r="6251">
          <cell r="C6251">
            <v>64440</v>
          </cell>
          <cell r="W6251">
            <v>0.80645161290322576</v>
          </cell>
          <cell r="X6251">
            <v>0.28000000000000003</v>
          </cell>
        </row>
        <row r="6252">
          <cell r="C6252">
            <v>64449</v>
          </cell>
          <cell r="W6252">
            <v>0.17106549364614135</v>
          </cell>
          <cell r="X6252">
            <v>0.28999999999999998</v>
          </cell>
        </row>
        <row r="6253">
          <cell r="C6253">
            <v>64458</v>
          </cell>
          <cell r="W6253">
            <v>0.85532746823069661</v>
          </cell>
          <cell r="X6253">
            <v>0.28999999999999998</v>
          </cell>
        </row>
        <row r="6254">
          <cell r="C6254">
            <v>64467</v>
          </cell>
          <cell r="W6254">
            <v>0.61094819159335567</v>
          </cell>
          <cell r="X6254">
            <v>0.3</v>
          </cell>
        </row>
        <row r="6255">
          <cell r="C6255">
            <v>64479</v>
          </cell>
          <cell r="W6255">
            <v>1.0019550342130992</v>
          </cell>
          <cell r="X6255">
            <v>0.3</v>
          </cell>
        </row>
        <row r="6256">
          <cell r="C6256">
            <v>64488</v>
          </cell>
          <cell r="W6256">
            <v>0.3665689149560114</v>
          </cell>
          <cell r="X6256">
            <v>0.28999999999999998</v>
          </cell>
        </row>
        <row r="6257">
          <cell r="C6257">
            <v>64497</v>
          </cell>
          <cell r="W6257">
            <v>0.31769305962854388</v>
          </cell>
          <cell r="X6257">
            <v>0.28999999999999998</v>
          </cell>
        </row>
        <row r="6258">
          <cell r="C6258">
            <v>64506</v>
          </cell>
          <cell r="W6258">
            <v>1.295210166177911</v>
          </cell>
          <cell r="X6258">
            <v>0.28999999999999998</v>
          </cell>
        </row>
        <row r="6259">
          <cell r="C6259">
            <v>64519</v>
          </cell>
          <cell r="W6259">
            <v>1.0997067448680375</v>
          </cell>
          <cell r="X6259">
            <v>0.28999999999999998</v>
          </cell>
        </row>
        <row r="6260">
          <cell r="C6260">
            <v>64528</v>
          </cell>
          <cell r="W6260">
            <v>0.85532746823069661</v>
          </cell>
          <cell r="X6260">
            <v>0.28999999999999998</v>
          </cell>
        </row>
        <row r="6261">
          <cell r="C6261">
            <v>64537</v>
          </cell>
          <cell r="W6261">
            <v>1.1485826001955051</v>
          </cell>
          <cell r="X6261">
            <v>0.27</v>
          </cell>
        </row>
        <row r="6262">
          <cell r="C6262">
            <v>64546</v>
          </cell>
          <cell r="W6262">
            <v>0.26881720430107636</v>
          </cell>
          <cell r="X6262">
            <v>0.3</v>
          </cell>
        </row>
        <row r="6263">
          <cell r="C6263">
            <v>64559</v>
          </cell>
          <cell r="W6263">
            <v>1.0508308895405667</v>
          </cell>
          <cell r="X6263">
            <v>0.31</v>
          </cell>
        </row>
        <row r="6264">
          <cell r="C6264">
            <v>64568</v>
          </cell>
          <cell r="W6264">
            <v>1.1485826001955051</v>
          </cell>
          <cell r="X6264">
            <v>0.31</v>
          </cell>
        </row>
        <row r="6265">
          <cell r="C6265">
            <v>64577</v>
          </cell>
          <cell r="W6265">
            <v>0.80645161290322576</v>
          </cell>
          <cell r="X6265">
            <v>0.31</v>
          </cell>
        </row>
        <row r="6266">
          <cell r="C6266">
            <v>64586</v>
          </cell>
          <cell r="W6266">
            <v>1.0508308895405667</v>
          </cell>
          <cell r="X6266">
            <v>0.31</v>
          </cell>
        </row>
        <row r="6267">
          <cell r="C6267">
            <v>64600</v>
          </cell>
          <cell r="W6267">
            <v>1.3440860215053785</v>
          </cell>
          <cell r="X6267">
            <v>0.28999999999999998</v>
          </cell>
        </row>
        <row r="6268">
          <cell r="C6268">
            <v>64609</v>
          </cell>
          <cell r="W6268">
            <v>0.80645161290322576</v>
          </cell>
          <cell r="X6268">
            <v>0.3</v>
          </cell>
        </row>
        <row r="6269">
          <cell r="C6269">
            <v>64618</v>
          </cell>
          <cell r="W6269">
            <v>0.3665689149560114</v>
          </cell>
          <cell r="X6269">
            <v>0.28999999999999998</v>
          </cell>
        </row>
        <row r="6270">
          <cell r="C6270">
            <v>64627</v>
          </cell>
          <cell r="W6270">
            <v>0.41544477028348226</v>
          </cell>
          <cell r="X6270">
            <v>0.31</v>
          </cell>
        </row>
        <row r="6271">
          <cell r="C6271">
            <v>64639</v>
          </cell>
          <cell r="W6271">
            <v>0.17106549364614135</v>
          </cell>
          <cell r="X6271">
            <v>0.28999999999999998</v>
          </cell>
        </row>
        <row r="6272">
          <cell r="C6272">
            <v>64648</v>
          </cell>
          <cell r="W6272">
            <v>0.56207233626588482</v>
          </cell>
          <cell r="X6272">
            <v>0.3</v>
          </cell>
        </row>
        <row r="6273">
          <cell r="C6273">
            <v>64657</v>
          </cell>
          <cell r="W6273">
            <v>0.95307917888563165</v>
          </cell>
          <cell r="X6273">
            <v>0.3</v>
          </cell>
        </row>
        <row r="6274">
          <cell r="C6274">
            <v>64666</v>
          </cell>
          <cell r="W6274">
            <v>0.90420332355816413</v>
          </cell>
          <cell r="X6274">
            <v>0.3</v>
          </cell>
        </row>
        <row r="6275">
          <cell r="C6275">
            <v>64678</v>
          </cell>
          <cell r="W6275">
            <v>1.295210166177911</v>
          </cell>
          <cell r="X6275">
            <v>0.3</v>
          </cell>
        </row>
        <row r="6276">
          <cell r="C6276">
            <v>64688</v>
          </cell>
          <cell r="W6276">
            <v>0.75757575757575824</v>
          </cell>
          <cell r="X6276">
            <v>0.3</v>
          </cell>
        </row>
        <row r="6277">
          <cell r="C6277">
            <v>64697</v>
          </cell>
          <cell r="W6277">
            <v>0.46432062561094978</v>
          </cell>
          <cell r="X6277">
            <v>0.28999999999999998</v>
          </cell>
        </row>
        <row r="6278">
          <cell r="C6278">
            <v>64706</v>
          </cell>
          <cell r="W6278">
            <v>0.61094819159335567</v>
          </cell>
          <cell r="X6278">
            <v>0.28999999999999998</v>
          </cell>
        </row>
        <row r="6279">
          <cell r="C6279">
            <v>64719</v>
          </cell>
          <cell r="W6279">
            <v>1.1485826001955051</v>
          </cell>
          <cell r="X6279">
            <v>0.3</v>
          </cell>
        </row>
        <row r="6280">
          <cell r="C6280">
            <v>64728</v>
          </cell>
          <cell r="W6280">
            <v>0.17106549364614135</v>
          </cell>
          <cell r="X6280">
            <v>0.31</v>
          </cell>
        </row>
        <row r="6281">
          <cell r="C6281">
            <v>64737</v>
          </cell>
          <cell r="W6281">
            <v>0.80645161290322576</v>
          </cell>
          <cell r="X6281">
            <v>0.28999999999999998</v>
          </cell>
        </row>
        <row r="6282">
          <cell r="C6282">
            <v>64746</v>
          </cell>
          <cell r="W6282">
            <v>1.2463343108504401</v>
          </cell>
          <cell r="X6282">
            <v>0.3</v>
          </cell>
        </row>
        <row r="6283">
          <cell r="C6283">
            <v>64760</v>
          </cell>
          <cell r="W6283">
            <v>0.12218963831867047</v>
          </cell>
          <cell r="X6283">
            <v>0.3</v>
          </cell>
        </row>
        <row r="6284">
          <cell r="C6284">
            <v>64769</v>
          </cell>
          <cell r="W6284">
            <v>1.0997067448680375</v>
          </cell>
          <cell r="X6284">
            <v>0.3</v>
          </cell>
        </row>
        <row r="6285">
          <cell r="C6285">
            <v>64778</v>
          </cell>
          <cell r="W6285">
            <v>0.56207233626588482</v>
          </cell>
          <cell r="X6285">
            <v>0.28999999999999998</v>
          </cell>
        </row>
        <row r="6286">
          <cell r="C6286">
            <v>64787</v>
          </cell>
          <cell r="W6286">
            <v>0.90420332355816413</v>
          </cell>
          <cell r="X6286">
            <v>0.31</v>
          </cell>
        </row>
        <row r="6287">
          <cell r="C6287">
            <v>64799</v>
          </cell>
          <cell r="W6287">
            <v>0.80645161290322576</v>
          </cell>
          <cell r="X6287">
            <v>0.28000000000000003</v>
          </cell>
        </row>
        <row r="6288">
          <cell r="C6288">
            <v>64808</v>
          </cell>
          <cell r="W6288">
            <v>1.0997067448680375</v>
          </cell>
          <cell r="X6288">
            <v>0.3</v>
          </cell>
        </row>
        <row r="6289">
          <cell r="C6289">
            <v>64817</v>
          </cell>
          <cell r="W6289">
            <v>0.75757575757575824</v>
          </cell>
          <cell r="X6289">
            <v>0.3</v>
          </cell>
        </row>
        <row r="6290">
          <cell r="C6290">
            <v>64826</v>
          </cell>
          <cell r="W6290">
            <v>1.0997067448680375</v>
          </cell>
          <cell r="X6290">
            <v>0.3</v>
          </cell>
        </row>
        <row r="6291">
          <cell r="C6291">
            <v>64838</v>
          </cell>
          <cell r="W6291">
            <v>0.5131964809384173</v>
          </cell>
          <cell r="X6291">
            <v>0.28999999999999998</v>
          </cell>
        </row>
        <row r="6292">
          <cell r="C6292">
            <v>64848</v>
          </cell>
          <cell r="W6292">
            <v>1.0997067448680375</v>
          </cell>
          <cell r="X6292">
            <v>0.31</v>
          </cell>
        </row>
        <row r="6293">
          <cell r="C6293">
            <v>64857</v>
          </cell>
          <cell r="W6293">
            <v>0.70869990224829071</v>
          </cell>
          <cell r="X6293">
            <v>0.28999999999999998</v>
          </cell>
        </row>
        <row r="6294">
          <cell r="C6294">
            <v>64866</v>
          </cell>
          <cell r="W6294">
            <v>0.90420332355816413</v>
          </cell>
          <cell r="X6294">
            <v>0.3</v>
          </cell>
        </row>
        <row r="6295">
          <cell r="C6295">
            <v>64879</v>
          </cell>
          <cell r="W6295">
            <v>1.295210166177911</v>
          </cell>
          <cell r="X6295">
            <v>0.28000000000000003</v>
          </cell>
        </row>
        <row r="6296">
          <cell r="C6296">
            <v>64888</v>
          </cell>
          <cell r="W6296">
            <v>0.80645161290322576</v>
          </cell>
          <cell r="X6296">
            <v>0.3</v>
          </cell>
        </row>
        <row r="6297">
          <cell r="C6297">
            <v>64897</v>
          </cell>
          <cell r="W6297">
            <v>1.0997067448680375</v>
          </cell>
          <cell r="X6297">
            <v>0.3</v>
          </cell>
        </row>
        <row r="6298">
          <cell r="C6298">
            <v>64906</v>
          </cell>
          <cell r="W6298">
            <v>0.61094819159335567</v>
          </cell>
          <cell r="X6298">
            <v>0.3</v>
          </cell>
        </row>
        <row r="6299">
          <cell r="C6299">
            <v>64920</v>
          </cell>
          <cell r="W6299">
            <v>0.90420332355816413</v>
          </cell>
          <cell r="X6299">
            <v>0.3</v>
          </cell>
        </row>
        <row r="6300">
          <cell r="C6300">
            <v>64929</v>
          </cell>
          <cell r="W6300">
            <v>0.90420332355816413</v>
          </cell>
          <cell r="X6300">
            <v>0.3</v>
          </cell>
        </row>
        <row r="6301">
          <cell r="C6301">
            <v>64938</v>
          </cell>
          <cell r="W6301">
            <v>0.85532746823069661</v>
          </cell>
          <cell r="X6301">
            <v>0.3</v>
          </cell>
        </row>
        <row r="6302">
          <cell r="C6302">
            <v>64947</v>
          </cell>
          <cell r="W6302">
            <v>0.21994134897360548</v>
          </cell>
          <cell r="X6302">
            <v>0.3</v>
          </cell>
        </row>
        <row r="6303">
          <cell r="C6303">
            <v>64959</v>
          </cell>
          <cell r="W6303">
            <v>0.80645161290322576</v>
          </cell>
          <cell r="X6303">
            <v>0.3</v>
          </cell>
        </row>
        <row r="6304">
          <cell r="C6304">
            <v>64968</v>
          </cell>
          <cell r="W6304">
            <v>1.1974584555229726</v>
          </cell>
          <cell r="X6304">
            <v>0.3</v>
          </cell>
        </row>
        <row r="6305">
          <cell r="C6305">
            <v>64977</v>
          </cell>
          <cell r="W6305">
            <v>0.95307917888563165</v>
          </cell>
          <cell r="X6305">
            <v>0.3</v>
          </cell>
        </row>
        <row r="6306">
          <cell r="C6306">
            <v>64986</v>
          </cell>
          <cell r="W6306">
            <v>1.0508308895405667</v>
          </cell>
          <cell r="X6306">
            <v>0.3</v>
          </cell>
        </row>
        <row r="6307">
          <cell r="C6307">
            <v>64999</v>
          </cell>
          <cell r="W6307">
            <v>0.90420332355816413</v>
          </cell>
          <cell r="X6307">
            <v>0.28000000000000003</v>
          </cell>
        </row>
        <row r="6308">
          <cell r="C6308">
            <v>65008</v>
          </cell>
          <cell r="W6308">
            <v>0.17106549364614135</v>
          </cell>
          <cell r="X6308">
            <v>0.3</v>
          </cell>
        </row>
        <row r="6309">
          <cell r="C6309">
            <v>65017</v>
          </cell>
          <cell r="W6309">
            <v>0.3665689149560114</v>
          </cell>
          <cell r="X6309">
            <v>0.3</v>
          </cell>
        </row>
        <row r="6310">
          <cell r="C6310">
            <v>65026</v>
          </cell>
          <cell r="W6310">
            <v>1.295210166177911</v>
          </cell>
          <cell r="X6310">
            <v>0.3</v>
          </cell>
        </row>
        <row r="6311">
          <cell r="C6311">
            <v>65039</v>
          </cell>
          <cell r="W6311">
            <v>0.80645161290322576</v>
          </cell>
          <cell r="X6311">
            <v>0.28999999999999998</v>
          </cell>
        </row>
        <row r="6312">
          <cell r="C6312">
            <v>65049</v>
          </cell>
          <cell r="W6312">
            <v>1.0508308895405667</v>
          </cell>
          <cell r="X6312">
            <v>0.3</v>
          </cell>
        </row>
        <row r="6313">
          <cell r="C6313">
            <v>65058</v>
          </cell>
          <cell r="W6313">
            <v>0.56207233626588482</v>
          </cell>
          <cell r="X6313">
            <v>0.3</v>
          </cell>
        </row>
        <row r="6314">
          <cell r="C6314">
            <v>65067</v>
          </cell>
          <cell r="W6314">
            <v>0.90420332355816413</v>
          </cell>
          <cell r="X6314">
            <v>0.3</v>
          </cell>
        </row>
        <row r="6315">
          <cell r="C6315">
            <v>65080</v>
          </cell>
          <cell r="W6315">
            <v>1.0997067448680375</v>
          </cell>
          <cell r="X6315">
            <v>0.28000000000000003</v>
          </cell>
        </row>
        <row r="6316">
          <cell r="C6316">
            <v>65089</v>
          </cell>
          <cell r="W6316">
            <v>0.31769305962854388</v>
          </cell>
          <cell r="X6316">
            <v>0.3</v>
          </cell>
        </row>
        <row r="6317">
          <cell r="C6317">
            <v>65098</v>
          </cell>
          <cell r="W6317">
            <v>1.0508308895405667</v>
          </cell>
          <cell r="X6317">
            <v>0.31</v>
          </cell>
        </row>
        <row r="6318">
          <cell r="C6318">
            <v>65107</v>
          </cell>
          <cell r="W6318">
            <v>0.5131964809384173</v>
          </cell>
          <cell r="X6318">
            <v>0.28999999999999998</v>
          </cell>
        </row>
        <row r="6319">
          <cell r="C6319">
            <v>65119</v>
          </cell>
          <cell r="W6319">
            <v>1.1485826001955051</v>
          </cell>
          <cell r="X6319">
            <v>0.31</v>
          </cell>
        </row>
        <row r="6320">
          <cell r="C6320">
            <v>65128</v>
          </cell>
          <cell r="W6320">
            <v>0.80645161290322576</v>
          </cell>
          <cell r="X6320">
            <v>0.3</v>
          </cell>
        </row>
        <row r="6321">
          <cell r="C6321">
            <v>65138</v>
          </cell>
          <cell r="W6321">
            <v>0.70869990224829071</v>
          </cell>
          <cell r="X6321">
            <v>0.3</v>
          </cell>
        </row>
        <row r="6322">
          <cell r="C6322">
            <v>65147</v>
          </cell>
          <cell r="W6322">
            <v>0.80645161290322576</v>
          </cell>
          <cell r="X6322">
            <v>0.3</v>
          </cell>
        </row>
        <row r="6323">
          <cell r="C6323">
            <v>65159</v>
          </cell>
          <cell r="W6323">
            <v>0.21994134897360884</v>
          </cell>
          <cell r="X6323">
            <v>0.27</v>
          </cell>
        </row>
        <row r="6324">
          <cell r="C6324">
            <v>65168</v>
          </cell>
          <cell r="W6324">
            <v>1.0997067448680375</v>
          </cell>
          <cell r="X6324">
            <v>0.3</v>
          </cell>
        </row>
        <row r="6325">
          <cell r="C6325">
            <v>65177</v>
          </cell>
          <cell r="W6325">
            <v>0.85532746823069661</v>
          </cell>
          <cell r="X6325">
            <v>0.3</v>
          </cell>
        </row>
        <row r="6326">
          <cell r="C6326">
            <v>65186</v>
          </cell>
          <cell r="W6326">
            <v>0.5131964809384173</v>
          </cell>
          <cell r="X6326">
            <v>0.3</v>
          </cell>
        </row>
        <row r="6327">
          <cell r="C6327">
            <v>65199</v>
          </cell>
          <cell r="W6327">
            <v>1.0019550342130992</v>
          </cell>
          <cell r="X6327">
            <v>0.3</v>
          </cell>
        </row>
        <row r="6328">
          <cell r="C6328">
            <v>65208</v>
          </cell>
          <cell r="W6328">
            <v>2.4437927663732074E-2</v>
          </cell>
          <cell r="X6328">
            <v>0.3</v>
          </cell>
        </row>
        <row r="6329">
          <cell r="C6329">
            <v>65218</v>
          </cell>
          <cell r="W6329">
            <v>0.56207233626588482</v>
          </cell>
          <cell r="X6329">
            <v>0.3</v>
          </cell>
        </row>
        <row r="6330">
          <cell r="C6330">
            <v>65227</v>
          </cell>
          <cell r="W6330">
            <v>1.0997067448680375</v>
          </cell>
          <cell r="X6330">
            <v>0.3</v>
          </cell>
        </row>
        <row r="6331">
          <cell r="C6331">
            <v>65240</v>
          </cell>
          <cell r="W6331">
            <v>0.46432062561094978</v>
          </cell>
          <cell r="X6331">
            <v>0.28000000000000003</v>
          </cell>
        </row>
        <row r="6332">
          <cell r="C6332">
            <v>65249</v>
          </cell>
          <cell r="W6332">
            <v>1.1485826001955051</v>
          </cell>
          <cell r="X6332">
            <v>0.3</v>
          </cell>
        </row>
        <row r="6333">
          <cell r="C6333">
            <v>65258</v>
          </cell>
          <cell r="W6333">
            <v>0.5131964809384173</v>
          </cell>
          <cell r="X6333">
            <v>0.3</v>
          </cell>
        </row>
        <row r="6334">
          <cell r="C6334">
            <v>65267</v>
          </cell>
          <cell r="W6334">
            <v>0.65982404692082319</v>
          </cell>
          <cell r="X6334">
            <v>0.3</v>
          </cell>
        </row>
        <row r="6335">
          <cell r="C6335">
            <v>65279</v>
          </cell>
          <cell r="W6335">
            <v>1.2463343108504401</v>
          </cell>
          <cell r="X6335">
            <v>0.3</v>
          </cell>
        </row>
        <row r="6336">
          <cell r="C6336">
            <v>65288</v>
          </cell>
          <cell r="W6336">
            <v>1.1974584555229726</v>
          </cell>
          <cell r="X6336">
            <v>0.3</v>
          </cell>
        </row>
        <row r="6337">
          <cell r="C6337">
            <v>65298</v>
          </cell>
          <cell r="W6337">
            <v>1.3440860215053785</v>
          </cell>
          <cell r="X6337">
            <v>0.28999999999999998</v>
          </cell>
        </row>
        <row r="6338">
          <cell r="C6338">
            <v>65307</v>
          </cell>
          <cell r="W6338">
            <v>0.90420332355816413</v>
          </cell>
          <cell r="X6338">
            <v>0.3</v>
          </cell>
        </row>
        <row r="6339">
          <cell r="C6339">
            <v>65319</v>
          </cell>
          <cell r="W6339">
            <v>0.75757575757575824</v>
          </cell>
          <cell r="X6339">
            <v>0.27</v>
          </cell>
        </row>
        <row r="6340">
          <cell r="C6340">
            <v>65328</v>
          </cell>
          <cell r="W6340">
            <v>0.95307917888563165</v>
          </cell>
          <cell r="X6340">
            <v>0.3</v>
          </cell>
        </row>
        <row r="6341">
          <cell r="C6341">
            <v>65337</v>
          </cell>
          <cell r="W6341">
            <v>0.95307917888563165</v>
          </cell>
          <cell r="X6341">
            <v>0.3</v>
          </cell>
        </row>
        <row r="6342">
          <cell r="C6342">
            <v>65346</v>
          </cell>
          <cell r="W6342">
            <v>0.95307917888563165</v>
          </cell>
          <cell r="X6342">
            <v>0.3</v>
          </cell>
        </row>
        <row r="6343">
          <cell r="C6343">
            <v>65359</v>
          </cell>
          <cell r="W6343">
            <v>1.0508308895405667</v>
          </cell>
          <cell r="X6343">
            <v>0.3</v>
          </cell>
        </row>
        <row r="6344">
          <cell r="C6344">
            <v>65368</v>
          </cell>
          <cell r="W6344">
            <v>0.80645161290322576</v>
          </cell>
          <cell r="X6344">
            <v>0.28999999999999998</v>
          </cell>
        </row>
        <row r="6345">
          <cell r="C6345">
            <v>65378</v>
          </cell>
          <cell r="W6345">
            <v>1.0508308895405667</v>
          </cell>
          <cell r="X6345">
            <v>0.31</v>
          </cell>
        </row>
        <row r="6346">
          <cell r="C6346">
            <v>65387</v>
          </cell>
          <cell r="W6346">
            <v>1.4418377321603135</v>
          </cell>
          <cell r="X6346">
            <v>0.28999999999999998</v>
          </cell>
        </row>
        <row r="6347">
          <cell r="C6347">
            <v>65400</v>
          </cell>
          <cell r="W6347">
            <v>0.70869990224829071</v>
          </cell>
          <cell r="X6347">
            <v>0.28000000000000003</v>
          </cell>
        </row>
        <row r="6348">
          <cell r="C6348">
            <v>65409</v>
          </cell>
          <cell r="W6348">
            <v>1.0508308895405667</v>
          </cell>
          <cell r="X6348">
            <v>0.3</v>
          </cell>
        </row>
        <row r="6349">
          <cell r="C6349">
            <v>65418</v>
          </cell>
          <cell r="W6349">
            <v>0.41544477028347893</v>
          </cell>
          <cell r="X6349">
            <v>0.3</v>
          </cell>
        </row>
        <row r="6350">
          <cell r="C6350">
            <v>65427</v>
          </cell>
          <cell r="W6350">
            <v>0.17106549364614135</v>
          </cell>
          <cell r="X6350">
            <v>0.3</v>
          </cell>
        </row>
        <row r="6351">
          <cell r="C6351">
            <v>65448</v>
          </cell>
          <cell r="W6351">
            <v>1.0019550342130992</v>
          </cell>
          <cell r="X6351">
            <v>0.3</v>
          </cell>
        </row>
        <row r="6352">
          <cell r="C6352">
            <v>65457</v>
          </cell>
          <cell r="W6352">
            <v>1.1974584555229726</v>
          </cell>
          <cell r="X6352">
            <v>0.3</v>
          </cell>
        </row>
        <row r="6353">
          <cell r="C6353">
            <v>65466</v>
          </cell>
          <cell r="W6353">
            <v>0.95307917888563165</v>
          </cell>
          <cell r="X6353">
            <v>0.3</v>
          </cell>
        </row>
        <row r="6354">
          <cell r="C6354">
            <v>65475</v>
          </cell>
          <cell r="W6354">
            <v>1.0019550342130992</v>
          </cell>
          <cell r="X6354">
            <v>0.28999999999999998</v>
          </cell>
        </row>
        <row r="6355">
          <cell r="C6355">
            <v>65487</v>
          </cell>
          <cell r="W6355">
            <v>0.85532746823069661</v>
          </cell>
          <cell r="X6355">
            <v>0.28999999999999998</v>
          </cell>
        </row>
        <row r="6356">
          <cell r="C6356">
            <v>65496</v>
          </cell>
          <cell r="W6356">
            <v>1.5395894428152519</v>
          </cell>
          <cell r="X6356">
            <v>0.3</v>
          </cell>
        </row>
        <row r="6357">
          <cell r="C6357">
            <v>65505</v>
          </cell>
          <cell r="W6357">
            <v>0.95307917888563165</v>
          </cell>
          <cell r="X6357">
            <v>0.3</v>
          </cell>
        </row>
        <row r="6358">
          <cell r="C6358">
            <v>65514</v>
          </cell>
          <cell r="W6358">
            <v>1.1974584555229726</v>
          </cell>
          <cell r="X6358">
            <v>0.3</v>
          </cell>
        </row>
        <row r="6359">
          <cell r="C6359">
            <v>65528</v>
          </cell>
          <cell r="W6359">
            <v>0.75757575757575824</v>
          </cell>
          <cell r="X6359">
            <v>0.3</v>
          </cell>
        </row>
        <row r="6360">
          <cell r="C6360">
            <v>65537</v>
          </cell>
          <cell r="W6360">
            <v>0.51319648093841397</v>
          </cell>
          <cell r="X6360">
            <v>0.27</v>
          </cell>
        </row>
        <row r="6361">
          <cell r="C6361">
            <v>65546</v>
          </cell>
          <cell r="W6361">
            <v>1.5395894428152519</v>
          </cell>
          <cell r="X6361">
            <v>0.3</v>
          </cell>
        </row>
        <row r="6362">
          <cell r="C6362">
            <v>65555</v>
          </cell>
          <cell r="W6362">
            <v>0.80645161290322576</v>
          </cell>
          <cell r="X6362">
            <v>0.3</v>
          </cell>
        </row>
        <row r="6363">
          <cell r="C6363">
            <v>65568</v>
          </cell>
          <cell r="W6363">
            <v>1.490713587487781</v>
          </cell>
          <cell r="X6363">
            <v>0.28999999999999998</v>
          </cell>
        </row>
        <row r="6364">
          <cell r="C6364">
            <v>65577</v>
          </cell>
          <cell r="W6364">
            <v>0.80645161290322576</v>
          </cell>
          <cell r="X6364">
            <v>0.3</v>
          </cell>
        </row>
        <row r="6365">
          <cell r="C6365">
            <v>65586</v>
          </cell>
          <cell r="W6365">
            <v>0.90420332355816413</v>
          </cell>
          <cell r="X6365">
            <v>0.3</v>
          </cell>
        </row>
        <row r="6366">
          <cell r="C6366">
            <v>65595</v>
          </cell>
          <cell r="W6366">
            <v>0.85532746823069661</v>
          </cell>
          <cell r="X6366">
            <v>0.3</v>
          </cell>
        </row>
        <row r="6367">
          <cell r="C6367">
            <v>65608</v>
          </cell>
          <cell r="W6367">
            <v>0.95307917888563165</v>
          </cell>
          <cell r="X6367">
            <v>0.31</v>
          </cell>
        </row>
        <row r="6368">
          <cell r="C6368">
            <v>65617</v>
          </cell>
          <cell r="W6368">
            <v>0.90420332355816413</v>
          </cell>
          <cell r="X6368">
            <v>0.28000000000000003</v>
          </cell>
        </row>
        <row r="6369">
          <cell r="C6369">
            <v>65626</v>
          </cell>
          <cell r="W6369">
            <v>1.0508308895405667</v>
          </cell>
          <cell r="X6369">
            <v>0.3</v>
          </cell>
        </row>
        <row r="6370">
          <cell r="C6370">
            <v>65635</v>
          </cell>
          <cell r="W6370">
            <v>0.70869990224829071</v>
          </cell>
          <cell r="X6370">
            <v>0.3</v>
          </cell>
        </row>
        <row r="6371">
          <cell r="C6371">
            <v>65644</v>
          </cell>
          <cell r="W6371">
            <v>1.0019550342130992</v>
          </cell>
          <cell r="X6371">
            <v>0.3</v>
          </cell>
        </row>
        <row r="6372">
          <cell r="C6372">
            <v>65656</v>
          </cell>
          <cell r="W6372">
            <v>0.80645161290322576</v>
          </cell>
          <cell r="X6372">
            <v>0.28999999999999998</v>
          </cell>
        </row>
        <row r="6373">
          <cell r="C6373">
            <v>65665</v>
          </cell>
          <cell r="W6373">
            <v>1.4418377321603135</v>
          </cell>
          <cell r="X6373">
            <v>0.3</v>
          </cell>
        </row>
        <row r="6374">
          <cell r="C6374">
            <v>65674</v>
          </cell>
          <cell r="W6374">
            <v>1.4418377321603135</v>
          </cell>
          <cell r="X6374">
            <v>0.3</v>
          </cell>
        </row>
        <row r="6375">
          <cell r="C6375">
            <v>65683</v>
          </cell>
          <cell r="W6375">
            <v>1.1974584555229726</v>
          </cell>
          <cell r="X6375">
            <v>0.3</v>
          </cell>
        </row>
        <row r="6376">
          <cell r="C6376">
            <v>65697</v>
          </cell>
          <cell r="W6376">
            <v>0.31769305962854388</v>
          </cell>
          <cell r="X6376">
            <v>0.28999999999999998</v>
          </cell>
        </row>
        <row r="6377">
          <cell r="C6377">
            <v>65706</v>
          </cell>
          <cell r="W6377">
            <v>0.90420332355816413</v>
          </cell>
          <cell r="X6377">
            <v>0.31</v>
          </cell>
        </row>
        <row r="6378">
          <cell r="C6378">
            <v>65715</v>
          </cell>
          <cell r="W6378">
            <v>0.80645161290322576</v>
          </cell>
          <cell r="X6378">
            <v>0.28999999999999998</v>
          </cell>
        </row>
        <row r="6379">
          <cell r="C6379">
            <v>65724</v>
          </cell>
          <cell r="W6379">
            <v>1.295210166177911</v>
          </cell>
          <cell r="X6379">
            <v>0.31</v>
          </cell>
        </row>
        <row r="6380">
          <cell r="C6380">
            <v>65737</v>
          </cell>
          <cell r="W6380">
            <v>0.75757575757575824</v>
          </cell>
          <cell r="X6380">
            <v>0.3</v>
          </cell>
        </row>
        <row r="6381">
          <cell r="C6381">
            <v>65746</v>
          </cell>
          <cell r="W6381">
            <v>0.26881720430107636</v>
          </cell>
          <cell r="X6381">
            <v>0.31</v>
          </cell>
        </row>
        <row r="6382">
          <cell r="C6382">
            <v>65755</v>
          </cell>
          <cell r="W6382">
            <v>0.70869990224829071</v>
          </cell>
          <cell r="X6382">
            <v>0.3</v>
          </cell>
        </row>
        <row r="6383">
          <cell r="C6383">
            <v>65765</v>
          </cell>
          <cell r="W6383">
            <v>1.2463343108504401</v>
          </cell>
          <cell r="X6383">
            <v>0.3</v>
          </cell>
        </row>
        <row r="6384">
          <cell r="C6384">
            <v>65777</v>
          </cell>
          <cell r="W6384">
            <v>0.80645161290322576</v>
          </cell>
          <cell r="X6384">
            <v>0.3</v>
          </cell>
        </row>
        <row r="6385">
          <cell r="C6385">
            <v>65786</v>
          </cell>
          <cell r="W6385">
            <v>0.95307917888563165</v>
          </cell>
          <cell r="X6385">
            <v>0.26</v>
          </cell>
        </row>
        <row r="6386">
          <cell r="C6386">
            <v>65795</v>
          </cell>
          <cell r="W6386">
            <v>0.75757575757575824</v>
          </cell>
          <cell r="X6386">
            <v>0.3</v>
          </cell>
        </row>
        <row r="6387">
          <cell r="C6387">
            <v>65804</v>
          </cell>
          <cell r="W6387">
            <v>0.21994134897360884</v>
          </cell>
          <cell r="X6387">
            <v>0.28999999999999998</v>
          </cell>
        </row>
        <row r="6388">
          <cell r="C6388">
            <v>65816</v>
          </cell>
          <cell r="W6388">
            <v>2.4437927663732074E-2</v>
          </cell>
          <cell r="X6388">
            <v>0.28999999999999998</v>
          </cell>
        </row>
        <row r="6389">
          <cell r="C6389">
            <v>65825</v>
          </cell>
          <cell r="W6389">
            <v>0.80645161290322576</v>
          </cell>
          <cell r="X6389">
            <v>0.3</v>
          </cell>
        </row>
        <row r="6390">
          <cell r="C6390">
            <v>65834</v>
          </cell>
          <cell r="W6390">
            <v>1.0508308895405667</v>
          </cell>
          <cell r="X6390">
            <v>0.28999999999999998</v>
          </cell>
        </row>
        <row r="6391">
          <cell r="C6391">
            <v>65843</v>
          </cell>
          <cell r="W6391">
            <v>0.65982404692082319</v>
          </cell>
          <cell r="X6391">
            <v>0.3</v>
          </cell>
        </row>
        <row r="6392">
          <cell r="C6392">
            <v>65857</v>
          </cell>
          <cell r="W6392">
            <v>0.70869990224829071</v>
          </cell>
          <cell r="X6392">
            <v>0.28999999999999998</v>
          </cell>
        </row>
        <row r="6393">
          <cell r="C6393">
            <v>65866</v>
          </cell>
          <cell r="W6393">
            <v>1.0997067448680375</v>
          </cell>
          <cell r="X6393">
            <v>0.28999999999999998</v>
          </cell>
        </row>
        <row r="6394">
          <cell r="C6394">
            <v>65875</v>
          </cell>
          <cell r="W6394">
            <v>0.5131964809384173</v>
          </cell>
          <cell r="X6394">
            <v>0.32</v>
          </cell>
        </row>
        <row r="6395">
          <cell r="C6395">
            <v>65884</v>
          </cell>
          <cell r="W6395">
            <v>1.0997067448680375</v>
          </cell>
          <cell r="X6395">
            <v>0.26</v>
          </cell>
        </row>
        <row r="6396">
          <cell r="C6396">
            <v>65897</v>
          </cell>
          <cell r="W6396">
            <v>1.2463343108504401</v>
          </cell>
          <cell r="X6396">
            <v>0.32</v>
          </cell>
        </row>
        <row r="6397">
          <cell r="C6397">
            <v>65906</v>
          </cell>
          <cell r="W6397">
            <v>0.75757575757575824</v>
          </cell>
          <cell r="X6397">
            <v>0.27</v>
          </cell>
        </row>
        <row r="6398">
          <cell r="C6398">
            <v>65916</v>
          </cell>
          <cell r="W6398">
            <v>1.0019550342130992</v>
          </cell>
          <cell r="X6398">
            <v>0.31</v>
          </cell>
        </row>
        <row r="6399">
          <cell r="C6399">
            <v>65925</v>
          </cell>
          <cell r="W6399">
            <v>0.17106549364614135</v>
          </cell>
          <cell r="X6399">
            <v>0.28999999999999998</v>
          </cell>
        </row>
        <row r="6400">
          <cell r="C6400">
            <v>65937</v>
          </cell>
          <cell r="W6400">
            <v>0.46432062561094978</v>
          </cell>
          <cell r="X6400">
            <v>0.28000000000000003</v>
          </cell>
        </row>
        <row r="6401">
          <cell r="C6401">
            <v>65946</v>
          </cell>
          <cell r="W6401">
            <v>0.75757575757575824</v>
          </cell>
          <cell r="X6401">
            <v>0.28999999999999998</v>
          </cell>
        </row>
        <row r="6402">
          <cell r="C6402">
            <v>65955</v>
          </cell>
          <cell r="W6402">
            <v>1.1974584555229726</v>
          </cell>
          <cell r="X6402">
            <v>0.3</v>
          </cell>
        </row>
        <row r="6403">
          <cell r="C6403">
            <v>65964</v>
          </cell>
          <cell r="W6403">
            <v>0.41544477028348226</v>
          </cell>
          <cell r="X6403">
            <v>0.28999999999999998</v>
          </cell>
        </row>
        <row r="6404">
          <cell r="C6404">
            <v>65976</v>
          </cell>
          <cell r="W6404">
            <v>0.41544477028348226</v>
          </cell>
          <cell r="X6404">
            <v>0.27</v>
          </cell>
        </row>
        <row r="6405">
          <cell r="C6405">
            <v>65985</v>
          </cell>
          <cell r="W6405">
            <v>0.61094819159335567</v>
          </cell>
          <cell r="X6405">
            <v>0.28999999999999998</v>
          </cell>
        </row>
        <row r="6406">
          <cell r="C6406">
            <v>65994</v>
          </cell>
          <cell r="W6406">
            <v>0.17106549364614135</v>
          </cell>
          <cell r="X6406">
            <v>0.26</v>
          </cell>
        </row>
        <row r="6407">
          <cell r="C6407">
            <v>66004</v>
          </cell>
          <cell r="W6407">
            <v>0.56207233626588482</v>
          </cell>
          <cell r="X6407">
            <v>0.3</v>
          </cell>
        </row>
        <row r="6408">
          <cell r="C6408">
            <v>66017</v>
          </cell>
          <cell r="W6408">
            <v>1.1974584555229726</v>
          </cell>
          <cell r="X6408">
            <v>0.28999999999999998</v>
          </cell>
        </row>
        <row r="6409">
          <cell r="C6409">
            <v>66026</v>
          </cell>
          <cell r="W6409">
            <v>1.0019550342130992</v>
          </cell>
          <cell r="X6409">
            <v>0.31</v>
          </cell>
        </row>
        <row r="6410">
          <cell r="C6410">
            <v>66035</v>
          </cell>
          <cell r="W6410">
            <v>0.90420332355816413</v>
          </cell>
          <cell r="X6410">
            <v>0.32</v>
          </cell>
        </row>
        <row r="6411">
          <cell r="C6411">
            <v>66044</v>
          </cell>
          <cell r="W6411">
            <v>0.46432062561094978</v>
          </cell>
          <cell r="X6411">
            <v>0.27</v>
          </cell>
        </row>
        <row r="6412">
          <cell r="C6412">
            <v>66057</v>
          </cell>
          <cell r="W6412">
            <v>1.1974584555229726</v>
          </cell>
          <cell r="X6412">
            <v>0.32</v>
          </cell>
        </row>
        <row r="6413">
          <cell r="C6413">
            <v>66067</v>
          </cell>
          <cell r="W6413">
            <v>1.0508308895405667</v>
          </cell>
          <cell r="X6413">
            <v>0.28999999999999998</v>
          </cell>
        </row>
        <row r="6414">
          <cell r="C6414">
            <v>66076</v>
          </cell>
          <cell r="W6414">
            <v>0.56207233626588482</v>
          </cell>
          <cell r="X6414">
            <v>0.31</v>
          </cell>
        </row>
        <row r="6415">
          <cell r="C6415">
            <v>66085</v>
          </cell>
          <cell r="W6415">
            <v>0.80645161290322576</v>
          </cell>
          <cell r="X6415">
            <v>0.3</v>
          </cell>
        </row>
        <row r="6416">
          <cell r="C6416">
            <v>66097</v>
          </cell>
          <cell r="W6416">
            <v>0.3665689149560114</v>
          </cell>
          <cell r="X6416">
            <v>0.28000000000000003</v>
          </cell>
        </row>
        <row r="6417">
          <cell r="C6417">
            <v>66106</v>
          </cell>
          <cell r="W6417">
            <v>1.2463343108504401</v>
          </cell>
          <cell r="X6417">
            <v>0.3</v>
          </cell>
        </row>
        <row r="6418">
          <cell r="C6418">
            <v>66115</v>
          </cell>
          <cell r="W6418">
            <v>0.46432062561094978</v>
          </cell>
          <cell r="X6418">
            <v>0.3</v>
          </cell>
        </row>
        <row r="6419">
          <cell r="C6419">
            <v>66124</v>
          </cell>
          <cell r="W6419">
            <v>0.90420332355816413</v>
          </cell>
          <cell r="X6419">
            <v>0.3</v>
          </cell>
        </row>
        <row r="6420">
          <cell r="C6420">
            <v>66136</v>
          </cell>
          <cell r="W6420">
            <v>0.5131964809384173</v>
          </cell>
          <cell r="X6420">
            <v>0.28999999999999998</v>
          </cell>
        </row>
        <row r="6421">
          <cell r="C6421">
            <v>66145</v>
          </cell>
          <cell r="W6421">
            <v>1.1974584555229726</v>
          </cell>
          <cell r="X6421">
            <v>0.3</v>
          </cell>
        </row>
        <row r="6422">
          <cell r="C6422">
            <v>66154</v>
          </cell>
          <cell r="W6422">
            <v>0.65982404692082319</v>
          </cell>
          <cell r="X6422">
            <v>0.3</v>
          </cell>
        </row>
        <row r="6423">
          <cell r="C6423">
            <v>66164</v>
          </cell>
          <cell r="W6423">
            <v>7.3313782991202947E-2</v>
          </cell>
          <cell r="X6423">
            <v>0.3</v>
          </cell>
        </row>
        <row r="6424">
          <cell r="C6424">
            <v>66177</v>
          </cell>
          <cell r="W6424">
            <v>1.1974584555229726</v>
          </cell>
          <cell r="X6424">
            <v>0.28000000000000003</v>
          </cell>
        </row>
        <row r="6425">
          <cell r="C6425">
            <v>66186</v>
          </cell>
          <cell r="W6425">
            <v>0.5131964809384173</v>
          </cell>
          <cell r="X6425">
            <v>0.3</v>
          </cell>
        </row>
        <row r="6426">
          <cell r="C6426">
            <v>66195</v>
          </cell>
          <cell r="W6426">
            <v>1.1974584555229726</v>
          </cell>
          <cell r="X6426">
            <v>0.31</v>
          </cell>
        </row>
        <row r="6427">
          <cell r="C6427">
            <v>66204</v>
          </cell>
          <cell r="W6427">
            <v>0.65982404692082319</v>
          </cell>
          <cell r="X6427">
            <v>0.3</v>
          </cell>
        </row>
        <row r="6428">
          <cell r="C6428">
            <v>66218</v>
          </cell>
          <cell r="W6428">
            <v>0.70869990224829071</v>
          </cell>
          <cell r="X6428">
            <v>0.31</v>
          </cell>
        </row>
        <row r="6429">
          <cell r="C6429">
            <v>66227</v>
          </cell>
          <cell r="W6429">
            <v>0.70869990224829071</v>
          </cell>
          <cell r="X6429">
            <v>0.3</v>
          </cell>
        </row>
        <row r="6430">
          <cell r="C6430">
            <v>66236</v>
          </cell>
          <cell r="W6430">
            <v>1.295210166177911</v>
          </cell>
          <cell r="X6430">
            <v>0.3</v>
          </cell>
        </row>
        <row r="6431">
          <cell r="C6431">
            <v>66245</v>
          </cell>
          <cell r="W6431">
            <v>0.56207233626588482</v>
          </cell>
          <cell r="X6431">
            <v>0.3</v>
          </cell>
        </row>
        <row r="6432">
          <cell r="C6432">
            <v>66269</v>
          </cell>
          <cell r="W6432">
            <v>7.3313782991202947E-2</v>
          </cell>
          <cell r="X6432">
            <v>0.3</v>
          </cell>
        </row>
        <row r="6433">
          <cell r="C6433">
            <v>66278</v>
          </cell>
          <cell r="W6433">
            <v>0.95307917888563165</v>
          </cell>
          <cell r="X6433">
            <v>0.3</v>
          </cell>
        </row>
        <row r="6434">
          <cell r="C6434">
            <v>66287</v>
          </cell>
          <cell r="W6434">
            <v>0.61094819159335567</v>
          </cell>
          <cell r="X6434">
            <v>0.28999999999999998</v>
          </cell>
        </row>
        <row r="6435">
          <cell r="C6435">
            <v>66297</v>
          </cell>
          <cell r="W6435">
            <v>1.0508308895405667</v>
          </cell>
          <cell r="X6435">
            <v>0.3</v>
          </cell>
        </row>
        <row r="6436">
          <cell r="C6436">
            <v>66309</v>
          </cell>
          <cell r="W6436">
            <v>0.46432062561094978</v>
          </cell>
          <cell r="X6436">
            <v>0.28000000000000003</v>
          </cell>
        </row>
        <row r="6437">
          <cell r="C6437">
            <v>66318</v>
          </cell>
          <cell r="W6437">
            <v>1.392961876832846</v>
          </cell>
          <cell r="X6437">
            <v>0.3</v>
          </cell>
        </row>
        <row r="6438">
          <cell r="C6438">
            <v>66327</v>
          </cell>
          <cell r="W6438">
            <v>1.2463343108504401</v>
          </cell>
          <cell r="X6438">
            <v>0.28999999999999998</v>
          </cell>
        </row>
        <row r="6439">
          <cell r="C6439">
            <v>66336</v>
          </cell>
          <cell r="W6439">
            <v>0.80645161290322576</v>
          </cell>
          <cell r="X6439">
            <v>0.3</v>
          </cell>
        </row>
        <row r="6440">
          <cell r="C6440">
            <v>66349</v>
          </cell>
          <cell r="W6440">
            <v>0.80645161290322576</v>
          </cell>
          <cell r="X6440">
            <v>0.28999999999999998</v>
          </cell>
        </row>
        <row r="6441">
          <cell r="C6441">
            <v>66358</v>
          </cell>
          <cell r="W6441">
            <v>0.12218963831867047</v>
          </cell>
          <cell r="X6441">
            <v>0.3</v>
          </cell>
        </row>
        <row r="6442">
          <cell r="C6442">
            <v>66367</v>
          </cell>
          <cell r="W6442">
            <v>0.61094819159335567</v>
          </cell>
          <cell r="X6442">
            <v>0.28999999999999998</v>
          </cell>
        </row>
        <row r="6443">
          <cell r="C6443">
            <v>66376</v>
          </cell>
          <cell r="W6443">
            <v>0.41544477028348226</v>
          </cell>
          <cell r="X6443">
            <v>0.28000000000000003</v>
          </cell>
        </row>
        <row r="6444">
          <cell r="C6444">
            <v>66396</v>
          </cell>
          <cell r="W6444">
            <v>1.1485826001955051</v>
          </cell>
          <cell r="X6444">
            <v>0.3</v>
          </cell>
        </row>
        <row r="6445">
          <cell r="C6445">
            <v>66405</v>
          </cell>
          <cell r="W6445">
            <v>0.56207233626588482</v>
          </cell>
          <cell r="X6445">
            <v>0.3</v>
          </cell>
        </row>
        <row r="6446">
          <cell r="C6446">
            <v>66414</v>
          </cell>
          <cell r="W6446">
            <v>0.41544477028347893</v>
          </cell>
          <cell r="X6446">
            <v>0.3</v>
          </cell>
        </row>
        <row r="6447">
          <cell r="C6447">
            <v>66423</v>
          </cell>
          <cell r="W6447">
            <v>0.65982404692082319</v>
          </cell>
          <cell r="X6447">
            <v>0.3</v>
          </cell>
        </row>
        <row r="6448">
          <cell r="C6448">
            <v>66435</v>
          </cell>
          <cell r="W6448">
            <v>0.56207233626588482</v>
          </cell>
          <cell r="X6448">
            <v>0.3</v>
          </cell>
        </row>
        <row r="6449">
          <cell r="C6449">
            <v>66445</v>
          </cell>
          <cell r="W6449">
            <v>0.56207233626588482</v>
          </cell>
          <cell r="X6449">
            <v>0.34</v>
          </cell>
        </row>
        <row r="6450">
          <cell r="C6450">
            <v>66454</v>
          </cell>
          <cell r="W6450">
            <v>1.295210166177911</v>
          </cell>
          <cell r="X6450">
            <v>0.33</v>
          </cell>
        </row>
        <row r="6451">
          <cell r="C6451">
            <v>66463</v>
          </cell>
          <cell r="W6451">
            <v>0.21994134897360884</v>
          </cell>
          <cell r="X6451">
            <v>0.27</v>
          </cell>
        </row>
        <row r="6452">
          <cell r="C6452">
            <v>66475</v>
          </cell>
          <cell r="W6452">
            <v>1.1974584555229726</v>
          </cell>
          <cell r="X6452">
            <v>0.28000000000000003</v>
          </cell>
        </row>
        <row r="6453">
          <cell r="C6453">
            <v>66484</v>
          </cell>
          <cell r="W6453">
            <v>1.1485826001955051</v>
          </cell>
          <cell r="X6453">
            <v>0.3</v>
          </cell>
        </row>
        <row r="6454">
          <cell r="C6454">
            <v>66493</v>
          </cell>
          <cell r="W6454">
            <v>1.1485826001955051</v>
          </cell>
          <cell r="X6454">
            <v>0.3</v>
          </cell>
        </row>
        <row r="6455">
          <cell r="C6455">
            <v>66502</v>
          </cell>
          <cell r="W6455">
            <v>0.90420332355816413</v>
          </cell>
          <cell r="X6455">
            <v>0.3</v>
          </cell>
        </row>
        <row r="6456">
          <cell r="C6456">
            <v>66514</v>
          </cell>
          <cell r="W6456">
            <v>2.4437927663732074E-2</v>
          </cell>
          <cell r="X6456">
            <v>0.28999999999999998</v>
          </cell>
        </row>
        <row r="6457">
          <cell r="C6457">
            <v>66523</v>
          </cell>
          <cell r="W6457">
            <v>1.5395894428152519</v>
          </cell>
          <cell r="X6457">
            <v>0.27</v>
          </cell>
        </row>
        <row r="6458">
          <cell r="C6458">
            <v>66532</v>
          </cell>
          <cell r="W6458">
            <v>0.85532746823069661</v>
          </cell>
          <cell r="X6458">
            <v>0.26</v>
          </cell>
        </row>
        <row r="6459">
          <cell r="C6459">
            <v>66541</v>
          </cell>
          <cell r="W6459">
            <v>1.0019550342130992</v>
          </cell>
          <cell r="X6459">
            <v>0.24</v>
          </cell>
        </row>
        <row r="6460">
          <cell r="C6460">
            <v>66553</v>
          </cell>
          <cell r="W6460">
            <v>0.61094819159335567</v>
          </cell>
          <cell r="X6460">
            <v>0.28000000000000003</v>
          </cell>
        </row>
        <row r="6461">
          <cell r="C6461">
            <v>66563</v>
          </cell>
          <cell r="W6461">
            <v>0.65982404692082319</v>
          </cell>
          <cell r="X6461">
            <v>0.32</v>
          </cell>
        </row>
        <row r="6462">
          <cell r="C6462">
            <v>66572</v>
          </cell>
          <cell r="W6462">
            <v>0.5131964809384173</v>
          </cell>
          <cell r="X6462">
            <v>0.28999999999999998</v>
          </cell>
        </row>
        <row r="6463">
          <cell r="C6463">
            <v>66581</v>
          </cell>
          <cell r="W6463">
            <v>1.3440860215053785</v>
          </cell>
          <cell r="X6463">
            <v>0.31</v>
          </cell>
        </row>
        <row r="6464">
          <cell r="C6464">
            <v>66594</v>
          </cell>
          <cell r="W6464">
            <v>0.85532746823069661</v>
          </cell>
          <cell r="X6464">
            <v>0.28999999999999998</v>
          </cell>
        </row>
        <row r="6465">
          <cell r="C6465">
            <v>66603</v>
          </cell>
          <cell r="W6465">
            <v>0.70869990224829071</v>
          </cell>
          <cell r="X6465">
            <v>0.3</v>
          </cell>
        </row>
        <row r="6466">
          <cell r="C6466">
            <v>66612</v>
          </cell>
          <cell r="W6466">
            <v>0.61094819159335567</v>
          </cell>
          <cell r="X6466">
            <v>0.28999999999999998</v>
          </cell>
        </row>
        <row r="6467">
          <cell r="C6467">
            <v>66621</v>
          </cell>
          <cell r="W6467">
            <v>0.61094819159335567</v>
          </cell>
          <cell r="X6467">
            <v>0.3</v>
          </cell>
        </row>
        <row r="6468">
          <cell r="C6468">
            <v>66638</v>
          </cell>
          <cell r="W6468">
            <v>0.90420332355816413</v>
          </cell>
          <cell r="X6468">
            <v>0.28000000000000003</v>
          </cell>
        </row>
        <row r="6469">
          <cell r="C6469">
            <v>66647</v>
          </cell>
          <cell r="W6469">
            <v>1.2463343108504401</v>
          </cell>
          <cell r="X6469">
            <v>0.31</v>
          </cell>
        </row>
        <row r="6470">
          <cell r="C6470">
            <v>66656</v>
          </cell>
          <cell r="W6470">
            <v>0.56207233626588482</v>
          </cell>
          <cell r="X6470">
            <v>0.28999999999999998</v>
          </cell>
        </row>
        <row r="6471">
          <cell r="C6471">
            <v>66665</v>
          </cell>
          <cell r="W6471">
            <v>1.2463343108504401</v>
          </cell>
          <cell r="X6471">
            <v>0.28999999999999998</v>
          </cell>
        </row>
        <row r="6472">
          <cell r="C6472">
            <v>66681</v>
          </cell>
          <cell r="W6472">
            <v>1.0997067448680375</v>
          </cell>
          <cell r="X6472">
            <v>0.3</v>
          </cell>
        </row>
        <row r="6473">
          <cell r="C6473">
            <v>66690</v>
          </cell>
          <cell r="W6473">
            <v>0.41544477028348226</v>
          </cell>
          <cell r="X6473">
            <v>0.31</v>
          </cell>
        </row>
        <row r="6474">
          <cell r="C6474">
            <v>66699</v>
          </cell>
          <cell r="W6474">
            <v>0.80645161290322576</v>
          </cell>
          <cell r="X6474">
            <v>0.3</v>
          </cell>
        </row>
        <row r="6475">
          <cell r="C6475">
            <v>66708</v>
          </cell>
          <cell r="W6475">
            <v>1.1974584555229726</v>
          </cell>
          <cell r="X6475">
            <v>0.3</v>
          </cell>
        </row>
        <row r="6476">
          <cell r="C6476">
            <v>66720</v>
          </cell>
          <cell r="W6476">
            <v>0.75757575757575824</v>
          </cell>
          <cell r="X6476">
            <v>0.3</v>
          </cell>
        </row>
        <row r="6477">
          <cell r="C6477">
            <v>66729</v>
          </cell>
          <cell r="W6477">
            <v>0.85532746823069661</v>
          </cell>
          <cell r="X6477">
            <v>0.3</v>
          </cell>
        </row>
        <row r="6478">
          <cell r="C6478">
            <v>66738</v>
          </cell>
          <cell r="W6478">
            <v>0.95307917888563165</v>
          </cell>
          <cell r="X6478">
            <v>0.3</v>
          </cell>
        </row>
        <row r="6479">
          <cell r="C6479">
            <v>66747</v>
          </cell>
          <cell r="W6479">
            <v>0.31769305962854388</v>
          </cell>
          <cell r="X6479">
            <v>0.31</v>
          </cell>
        </row>
        <row r="6480">
          <cell r="C6480">
            <v>66760</v>
          </cell>
          <cell r="W6480">
            <v>0.5131964809384173</v>
          </cell>
          <cell r="X6480">
            <v>0.28999999999999998</v>
          </cell>
        </row>
        <row r="6481">
          <cell r="C6481">
            <v>66770</v>
          </cell>
          <cell r="W6481">
            <v>0.31769305962854388</v>
          </cell>
          <cell r="X6481">
            <v>0.28999999999999998</v>
          </cell>
        </row>
        <row r="6482">
          <cell r="C6482">
            <v>66779</v>
          </cell>
          <cell r="W6482">
            <v>0.75757575757575824</v>
          </cell>
          <cell r="X6482">
            <v>0.31</v>
          </cell>
        </row>
        <row r="6483">
          <cell r="C6483">
            <v>66788</v>
          </cell>
          <cell r="W6483">
            <v>0.61094819159335234</v>
          </cell>
          <cell r="X6483">
            <v>0.28999999999999998</v>
          </cell>
        </row>
        <row r="6484">
          <cell r="C6484">
            <v>66803</v>
          </cell>
          <cell r="W6484">
            <v>0.95307917888563165</v>
          </cell>
          <cell r="X6484">
            <v>0.28999999999999998</v>
          </cell>
        </row>
        <row r="6485">
          <cell r="C6485">
            <v>66813</v>
          </cell>
          <cell r="W6485">
            <v>0.61094819159335567</v>
          </cell>
          <cell r="X6485">
            <v>0.3</v>
          </cell>
        </row>
        <row r="6486">
          <cell r="C6486">
            <v>66822</v>
          </cell>
          <cell r="W6486">
            <v>2.4437927663732074E-2</v>
          </cell>
          <cell r="X6486">
            <v>0.3</v>
          </cell>
        </row>
        <row r="6487">
          <cell r="C6487">
            <v>66831</v>
          </cell>
          <cell r="W6487">
            <v>0.90420332355816413</v>
          </cell>
          <cell r="X6487">
            <v>0.28999999999999998</v>
          </cell>
        </row>
        <row r="6488">
          <cell r="C6488">
            <v>66845</v>
          </cell>
          <cell r="W6488">
            <v>1.0508308895405667</v>
          </cell>
          <cell r="X6488">
            <v>0.31</v>
          </cell>
        </row>
        <row r="6489">
          <cell r="C6489">
            <v>66855</v>
          </cell>
          <cell r="W6489">
            <v>0.56207233626588482</v>
          </cell>
          <cell r="X6489">
            <v>0.28999999999999998</v>
          </cell>
        </row>
        <row r="6490">
          <cell r="C6490">
            <v>66864</v>
          </cell>
          <cell r="W6490">
            <v>1.1485826001955051</v>
          </cell>
          <cell r="X6490">
            <v>0.28999999999999998</v>
          </cell>
        </row>
        <row r="6491">
          <cell r="C6491">
            <v>66873</v>
          </cell>
          <cell r="W6491">
            <v>0.5131964809384173</v>
          </cell>
          <cell r="X6491">
            <v>0.3</v>
          </cell>
        </row>
        <row r="6492">
          <cell r="C6492">
            <v>66885</v>
          </cell>
          <cell r="W6492">
            <v>1.1485826001955051</v>
          </cell>
          <cell r="X6492">
            <v>0.28999999999999998</v>
          </cell>
        </row>
        <row r="6493">
          <cell r="C6493">
            <v>66894</v>
          </cell>
          <cell r="W6493">
            <v>1.1974584555229726</v>
          </cell>
          <cell r="X6493">
            <v>0.3</v>
          </cell>
        </row>
        <row r="6494">
          <cell r="C6494">
            <v>66903</v>
          </cell>
          <cell r="W6494">
            <v>1.0997067448680375</v>
          </cell>
          <cell r="X6494">
            <v>0.3</v>
          </cell>
        </row>
        <row r="6495">
          <cell r="C6495">
            <v>66912</v>
          </cell>
          <cell r="W6495">
            <v>1.0508308895405667</v>
          </cell>
          <cell r="X6495">
            <v>0.3</v>
          </cell>
        </row>
        <row r="6496">
          <cell r="C6496">
            <v>66925</v>
          </cell>
          <cell r="W6496">
            <v>1.0997067448680375</v>
          </cell>
          <cell r="X6496">
            <v>0.28999999999999998</v>
          </cell>
        </row>
        <row r="6497">
          <cell r="C6497">
            <v>66934</v>
          </cell>
          <cell r="W6497">
            <v>0.31769305962854388</v>
          </cell>
          <cell r="X6497">
            <v>0.3</v>
          </cell>
        </row>
        <row r="6498">
          <cell r="C6498">
            <v>66943</v>
          </cell>
          <cell r="W6498">
            <v>0.26881720430107636</v>
          </cell>
          <cell r="X6498">
            <v>0.3</v>
          </cell>
        </row>
        <row r="6499">
          <cell r="C6499">
            <v>66952</v>
          </cell>
          <cell r="W6499">
            <v>1.1485826001955051</v>
          </cell>
          <cell r="X6499">
            <v>0.28999999999999998</v>
          </cell>
        </row>
        <row r="6500">
          <cell r="C6500">
            <v>66968</v>
          </cell>
          <cell r="W6500">
            <v>0.3665689149560114</v>
          </cell>
          <cell r="X6500">
            <v>0.28999999999999998</v>
          </cell>
        </row>
        <row r="6501">
          <cell r="C6501">
            <v>66977</v>
          </cell>
          <cell r="W6501">
            <v>0.85532746823069661</v>
          </cell>
          <cell r="X6501">
            <v>0.3</v>
          </cell>
        </row>
        <row r="6502">
          <cell r="C6502">
            <v>66986</v>
          </cell>
          <cell r="W6502">
            <v>1.0019550342130992</v>
          </cell>
          <cell r="X6502">
            <v>0.28999999999999998</v>
          </cell>
        </row>
        <row r="6503">
          <cell r="C6503">
            <v>66996</v>
          </cell>
          <cell r="W6503">
            <v>0.61094819159335567</v>
          </cell>
          <cell r="X6503">
            <v>0.3</v>
          </cell>
        </row>
        <row r="6504">
          <cell r="C6504">
            <v>67011</v>
          </cell>
          <cell r="W6504">
            <v>0.65982404692082319</v>
          </cell>
          <cell r="X6504">
            <v>0.28000000000000003</v>
          </cell>
        </row>
        <row r="6505">
          <cell r="C6505">
            <v>67020</v>
          </cell>
          <cell r="W6505">
            <v>0.12218963831867047</v>
          </cell>
          <cell r="X6505">
            <v>0.3</v>
          </cell>
        </row>
        <row r="6506">
          <cell r="C6506">
            <v>67029</v>
          </cell>
          <cell r="W6506">
            <v>1.392961876832846</v>
          </cell>
          <cell r="X6506">
            <v>0.3</v>
          </cell>
        </row>
        <row r="6507">
          <cell r="C6507">
            <v>67038</v>
          </cell>
          <cell r="W6507">
            <v>1.295210166177911</v>
          </cell>
          <cell r="X6507">
            <v>0.3</v>
          </cell>
        </row>
        <row r="6508">
          <cell r="C6508">
            <v>67050</v>
          </cell>
          <cell r="W6508">
            <v>0.80645161290322576</v>
          </cell>
          <cell r="X6508">
            <v>0.3</v>
          </cell>
        </row>
        <row r="6509">
          <cell r="C6509">
            <v>67059</v>
          </cell>
          <cell r="W6509">
            <v>0.21994134897360884</v>
          </cell>
          <cell r="X6509">
            <v>0.28999999999999998</v>
          </cell>
        </row>
        <row r="6510">
          <cell r="C6510">
            <v>67069</v>
          </cell>
          <cell r="W6510">
            <v>0.21994134897360884</v>
          </cell>
          <cell r="X6510">
            <v>0.3</v>
          </cell>
        </row>
        <row r="6511">
          <cell r="C6511">
            <v>67078</v>
          </cell>
          <cell r="W6511">
            <v>0.70869990224829071</v>
          </cell>
          <cell r="X6511">
            <v>0.3</v>
          </cell>
        </row>
        <row r="6512">
          <cell r="C6512">
            <v>67091</v>
          </cell>
          <cell r="W6512">
            <v>1.4418377321603135</v>
          </cell>
          <cell r="X6512">
            <v>0.28000000000000003</v>
          </cell>
        </row>
        <row r="6513">
          <cell r="C6513">
            <v>67100</v>
          </cell>
          <cell r="W6513">
            <v>0.80645161290322576</v>
          </cell>
          <cell r="X6513">
            <v>0.3</v>
          </cell>
        </row>
        <row r="6514">
          <cell r="C6514">
            <v>67109</v>
          </cell>
          <cell r="W6514">
            <v>7.3313782991199589E-2</v>
          </cell>
          <cell r="X6514">
            <v>0.28999999999999998</v>
          </cell>
        </row>
        <row r="6515">
          <cell r="C6515">
            <v>67118</v>
          </cell>
          <cell r="W6515">
            <v>0.5131964809384173</v>
          </cell>
          <cell r="X6515">
            <v>0.3</v>
          </cell>
        </row>
        <row r="6516">
          <cell r="C6516">
            <v>67135</v>
          </cell>
          <cell r="W6516">
            <v>1.2463343108504401</v>
          </cell>
          <cell r="X6516">
            <v>0.28000000000000003</v>
          </cell>
        </row>
        <row r="6517">
          <cell r="C6517">
            <v>67144</v>
          </cell>
          <cell r="W6517">
            <v>0.17106549364614135</v>
          </cell>
          <cell r="X6517">
            <v>0.3</v>
          </cell>
        </row>
        <row r="6518">
          <cell r="C6518">
            <v>67153</v>
          </cell>
          <cell r="W6518">
            <v>1.0019550342130992</v>
          </cell>
          <cell r="X6518">
            <v>0.31</v>
          </cell>
        </row>
        <row r="6519">
          <cell r="C6519">
            <v>67162</v>
          </cell>
          <cell r="W6519">
            <v>1.0508308895405667</v>
          </cell>
          <cell r="X6519">
            <v>0.3</v>
          </cell>
        </row>
        <row r="6520">
          <cell r="C6520">
            <v>67177</v>
          </cell>
          <cell r="W6520">
            <v>0.61094819159335567</v>
          </cell>
          <cell r="X6520">
            <v>0.32</v>
          </cell>
        </row>
        <row r="6521">
          <cell r="C6521">
            <v>67187</v>
          </cell>
          <cell r="W6521">
            <v>0.70869990224829071</v>
          </cell>
          <cell r="X6521">
            <v>0.3</v>
          </cell>
        </row>
        <row r="6522">
          <cell r="C6522">
            <v>67196</v>
          </cell>
          <cell r="W6522">
            <v>0.12218963831867047</v>
          </cell>
          <cell r="X6522">
            <v>0.3</v>
          </cell>
        </row>
        <row r="6523">
          <cell r="C6523">
            <v>67205</v>
          </cell>
          <cell r="W6523">
            <v>1.1974584555229726</v>
          </cell>
          <cell r="X6523">
            <v>0.27</v>
          </cell>
        </row>
        <row r="6524">
          <cell r="C6524">
            <v>67217</v>
          </cell>
          <cell r="W6524">
            <v>1.0508308895405667</v>
          </cell>
          <cell r="X6524">
            <v>0.3</v>
          </cell>
        </row>
        <row r="6525">
          <cell r="C6525">
            <v>67226</v>
          </cell>
          <cell r="W6525">
            <v>0.75757575757575824</v>
          </cell>
          <cell r="X6525">
            <v>0.3</v>
          </cell>
        </row>
        <row r="6526">
          <cell r="C6526">
            <v>67235</v>
          </cell>
          <cell r="W6526">
            <v>0.70869990224829071</v>
          </cell>
          <cell r="X6526">
            <v>0.3</v>
          </cell>
        </row>
        <row r="6527">
          <cell r="C6527">
            <v>67244</v>
          </cell>
          <cell r="W6527">
            <v>0.61094819159335567</v>
          </cell>
          <cell r="X6527">
            <v>0.31</v>
          </cell>
        </row>
        <row r="6528">
          <cell r="C6528">
            <v>67257</v>
          </cell>
          <cell r="W6528">
            <v>1.1485826001955051</v>
          </cell>
          <cell r="X6528">
            <v>0.3</v>
          </cell>
        </row>
        <row r="6529">
          <cell r="C6529">
            <v>67266</v>
          </cell>
          <cell r="W6529">
            <v>1.1974584555229726</v>
          </cell>
          <cell r="X6529">
            <v>0.3</v>
          </cell>
        </row>
        <row r="6530">
          <cell r="C6530">
            <v>67276</v>
          </cell>
          <cell r="W6530">
            <v>0.95307917888563165</v>
          </cell>
          <cell r="X6530">
            <v>0.3</v>
          </cell>
        </row>
        <row r="6531">
          <cell r="C6531">
            <v>67285</v>
          </cell>
          <cell r="W6531">
            <v>0.95307917888563165</v>
          </cell>
          <cell r="X6531">
            <v>0.3</v>
          </cell>
        </row>
        <row r="6532">
          <cell r="C6532">
            <v>67301</v>
          </cell>
          <cell r="W6532">
            <v>1.1485826001955051</v>
          </cell>
          <cell r="X6532">
            <v>0.28999999999999998</v>
          </cell>
        </row>
        <row r="6533">
          <cell r="C6533">
            <v>67310</v>
          </cell>
          <cell r="W6533">
            <v>0.85532746823069661</v>
          </cell>
          <cell r="X6533">
            <v>0.3</v>
          </cell>
        </row>
        <row r="6534">
          <cell r="C6534">
            <v>67320</v>
          </cell>
          <cell r="W6534">
            <v>1.2463343108504401</v>
          </cell>
          <cell r="X6534">
            <v>0.28999999999999998</v>
          </cell>
        </row>
        <row r="6535">
          <cell r="C6535">
            <v>67329</v>
          </cell>
          <cell r="W6535">
            <v>0.90420332355816413</v>
          </cell>
          <cell r="X6535">
            <v>0.28999999999999998</v>
          </cell>
        </row>
        <row r="6536">
          <cell r="C6536">
            <v>67344</v>
          </cell>
          <cell r="W6536">
            <v>0.90420332355816413</v>
          </cell>
          <cell r="X6536">
            <v>0.28000000000000003</v>
          </cell>
        </row>
        <row r="6537">
          <cell r="C6537">
            <v>67353</v>
          </cell>
          <cell r="W6537">
            <v>0.80645161290322576</v>
          </cell>
          <cell r="X6537">
            <v>0.3</v>
          </cell>
        </row>
        <row r="6538">
          <cell r="C6538">
            <v>67362</v>
          </cell>
          <cell r="W6538">
            <v>0.85532746823069661</v>
          </cell>
          <cell r="X6538">
            <v>0.31</v>
          </cell>
        </row>
        <row r="6539">
          <cell r="C6539">
            <v>67371</v>
          </cell>
          <cell r="W6539">
            <v>0.65982404692082319</v>
          </cell>
          <cell r="X6539">
            <v>0.28999999999999998</v>
          </cell>
        </row>
        <row r="6540">
          <cell r="C6540">
            <v>67383</v>
          </cell>
          <cell r="W6540">
            <v>0.5131964809384173</v>
          </cell>
          <cell r="X6540">
            <v>0.3</v>
          </cell>
        </row>
        <row r="6541">
          <cell r="C6541">
            <v>67393</v>
          </cell>
          <cell r="W6541">
            <v>0.70869990224829071</v>
          </cell>
          <cell r="X6541">
            <v>0.28999999999999998</v>
          </cell>
        </row>
        <row r="6542">
          <cell r="C6542">
            <v>67402</v>
          </cell>
          <cell r="W6542">
            <v>0.90420332355816413</v>
          </cell>
          <cell r="X6542">
            <v>0.31</v>
          </cell>
        </row>
        <row r="6543">
          <cell r="C6543">
            <v>67411</v>
          </cell>
          <cell r="W6543">
            <v>0.31769305962854388</v>
          </cell>
          <cell r="X6543">
            <v>0.3</v>
          </cell>
        </row>
        <row r="6544">
          <cell r="C6544">
            <v>67431</v>
          </cell>
          <cell r="W6544">
            <v>0.5131964809384173</v>
          </cell>
          <cell r="X6544">
            <v>0.28999999999999998</v>
          </cell>
        </row>
        <row r="6545">
          <cell r="C6545">
            <v>67440</v>
          </cell>
          <cell r="W6545">
            <v>0.85532746823069661</v>
          </cell>
          <cell r="X6545">
            <v>0.28999999999999998</v>
          </cell>
        </row>
        <row r="6546">
          <cell r="C6546">
            <v>67449</v>
          </cell>
          <cell r="W6546">
            <v>0.75757575757575824</v>
          </cell>
          <cell r="X6546">
            <v>0.3</v>
          </cell>
        </row>
        <row r="6547">
          <cell r="C6547">
            <v>67458</v>
          </cell>
          <cell r="W6547">
            <v>1.0508308895405667</v>
          </cell>
          <cell r="X6547">
            <v>0.3</v>
          </cell>
        </row>
        <row r="6548">
          <cell r="C6548">
            <v>67474</v>
          </cell>
          <cell r="W6548">
            <v>0.51319648093841397</v>
          </cell>
          <cell r="X6548">
            <v>0.28999999999999998</v>
          </cell>
        </row>
        <row r="6549">
          <cell r="C6549">
            <v>67483</v>
          </cell>
          <cell r="W6549">
            <v>1.2463343108504401</v>
          </cell>
          <cell r="X6549">
            <v>0.3</v>
          </cell>
        </row>
        <row r="6550">
          <cell r="C6550">
            <v>67492</v>
          </cell>
          <cell r="W6550">
            <v>1.0508308895405667</v>
          </cell>
          <cell r="X6550">
            <v>0.3</v>
          </cell>
        </row>
        <row r="6551">
          <cell r="C6551">
            <v>67502</v>
          </cell>
          <cell r="W6551">
            <v>0.90420332355816413</v>
          </cell>
          <cell r="X6551">
            <v>0.3</v>
          </cell>
        </row>
        <row r="6552">
          <cell r="C6552">
            <v>67516</v>
          </cell>
          <cell r="W6552">
            <v>1.1974584555229726</v>
          </cell>
          <cell r="X6552">
            <v>0.28000000000000003</v>
          </cell>
        </row>
        <row r="6553">
          <cell r="C6553">
            <v>67525</v>
          </cell>
          <cell r="W6553">
            <v>0.85532746823069661</v>
          </cell>
          <cell r="X6553">
            <v>0.3</v>
          </cell>
        </row>
        <row r="6554">
          <cell r="C6554">
            <v>67534</v>
          </cell>
          <cell r="W6554">
            <v>0.17106549364613796</v>
          </cell>
          <cell r="X6554">
            <v>0.3</v>
          </cell>
        </row>
        <row r="6555">
          <cell r="C6555">
            <v>67544</v>
          </cell>
          <cell r="W6555">
            <v>1.1974584555229726</v>
          </cell>
          <cell r="X6555">
            <v>0.3</v>
          </cell>
        </row>
        <row r="6556">
          <cell r="C6556">
            <v>67556</v>
          </cell>
          <cell r="W6556">
            <v>1.0997067448680375</v>
          </cell>
          <cell r="X6556">
            <v>0.3</v>
          </cell>
        </row>
        <row r="6557">
          <cell r="C6557">
            <v>67565</v>
          </cell>
          <cell r="W6557">
            <v>0.3665689149560114</v>
          </cell>
          <cell r="X6557">
            <v>0.3</v>
          </cell>
        </row>
        <row r="6558">
          <cell r="C6558">
            <v>67574</v>
          </cell>
          <cell r="W6558">
            <v>1.0997067448680375</v>
          </cell>
          <cell r="X6558">
            <v>0.3</v>
          </cell>
        </row>
        <row r="6559">
          <cell r="C6559">
            <v>67583</v>
          </cell>
          <cell r="W6559">
            <v>0.56207233626588482</v>
          </cell>
          <cell r="X6559">
            <v>0.28999999999999998</v>
          </cell>
        </row>
        <row r="6560">
          <cell r="C6560">
            <v>67596</v>
          </cell>
          <cell r="W6560">
            <v>0.56207233626588482</v>
          </cell>
          <cell r="X6560">
            <v>0.28999999999999998</v>
          </cell>
        </row>
        <row r="6561">
          <cell r="C6561">
            <v>67605</v>
          </cell>
          <cell r="W6561">
            <v>0.85532746823069661</v>
          </cell>
          <cell r="X6561">
            <v>0.3</v>
          </cell>
        </row>
        <row r="6562">
          <cell r="C6562">
            <v>67614</v>
          </cell>
          <cell r="W6562">
            <v>0.65982404692082319</v>
          </cell>
          <cell r="X6562">
            <v>0.3</v>
          </cell>
        </row>
        <row r="6563">
          <cell r="C6563">
            <v>67623</v>
          </cell>
          <cell r="W6563">
            <v>0.90420332355816413</v>
          </cell>
          <cell r="X6563">
            <v>0.3</v>
          </cell>
        </row>
        <row r="6564">
          <cell r="C6564">
            <v>67637</v>
          </cell>
          <cell r="W6564">
            <v>1.0997067448680375</v>
          </cell>
          <cell r="X6564">
            <v>0.28000000000000003</v>
          </cell>
        </row>
        <row r="6565">
          <cell r="C6565">
            <v>67646</v>
          </cell>
          <cell r="W6565">
            <v>0.80645161290322576</v>
          </cell>
          <cell r="X6565">
            <v>0.3</v>
          </cell>
        </row>
        <row r="6566">
          <cell r="C6566">
            <v>67655</v>
          </cell>
          <cell r="W6566">
            <v>0.56207233626588482</v>
          </cell>
          <cell r="X6566">
            <v>0.3</v>
          </cell>
        </row>
        <row r="6567">
          <cell r="C6567">
            <v>67665</v>
          </cell>
          <cell r="W6567">
            <v>0.70869990224829071</v>
          </cell>
          <cell r="X6567">
            <v>0.3</v>
          </cell>
        </row>
        <row r="6568">
          <cell r="C6568">
            <v>67680</v>
          </cell>
          <cell r="W6568">
            <v>0.85532746823069661</v>
          </cell>
          <cell r="X6568">
            <v>0.28000000000000003</v>
          </cell>
        </row>
        <row r="6569">
          <cell r="C6569">
            <v>67689</v>
          </cell>
          <cell r="W6569">
            <v>0.85532746823069661</v>
          </cell>
          <cell r="X6569">
            <v>0.3</v>
          </cell>
        </row>
        <row r="6570">
          <cell r="C6570">
            <v>67698</v>
          </cell>
          <cell r="W6570">
            <v>0.5131964809384173</v>
          </cell>
          <cell r="X6570">
            <v>0.3</v>
          </cell>
        </row>
        <row r="6571">
          <cell r="C6571">
            <v>67707</v>
          </cell>
          <cell r="W6571">
            <v>1.1485826001955051</v>
          </cell>
          <cell r="X6571">
            <v>0.31</v>
          </cell>
        </row>
        <row r="6572">
          <cell r="C6572">
            <v>67719</v>
          </cell>
          <cell r="W6572">
            <v>0.70869990224829071</v>
          </cell>
          <cell r="X6572">
            <v>0.28999999999999998</v>
          </cell>
        </row>
        <row r="6573">
          <cell r="C6573">
            <v>67728</v>
          </cell>
          <cell r="W6573">
            <v>2.443792766373544E-2</v>
          </cell>
          <cell r="X6573">
            <v>0.3</v>
          </cell>
        </row>
        <row r="6574">
          <cell r="C6574">
            <v>67737</v>
          </cell>
          <cell r="W6574">
            <v>1.1485826001955051</v>
          </cell>
          <cell r="X6574">
            <v>0.3</v>
          </cell>
        </row>
        <row r="6575">
          <cell r="C6575">
            <v>67746</v>
          </cell>
          <cell r="W6575">
            <v>0.31769305962854388</v>
          </cell>
          <cell r="X6575">
            <v>0.3</v>
          </cell>
        </row>
        <row r="6576">
          <cell r="C6576">
            <v>67760</v>
          </cell>
          <cell r="W6576">
            <v>0.95307917888563165</v>
          </cell>
          <cell r="X6576">
            <v>0.28000000000000003</v>
          </cell>
        </row>
        <row r="6577">
          <cell r="C6577">
            <v>67769</v>
          </cell>
          <cell r="W6577">
            <v>0.5131964809384173</v>
          </cell>
          <cell r="X6577">
            <v>0.3</v>
          </cell>
        </row>
        <row r="6578">
          <cell r="C6578">
            <v>67778</v>
          </cell>
          <cell r="W6578">
            <v>0.17106549364614135</v>
          </cell>
          <cell r="X6578">
            <v>0.3</v>
          </cell>
        </row>
        <row r="6579">
          <cell r="C6579">
            <v>67787</v>
          </cell>
          <cell r="W6579">
            <v>0.56207233626588482</v>
          </cell>
          <cell r="X6579">
            <v>0.3</v>
          </cell>
        </row>
        <row r="6580">
          <cell r="C6580">
            <v>67803</v>
          </cell>
          <cell r="W6580">
            <v>0.85532746823069661</v>
          </cell>
          <cell r="X6580">
            <v>0.28999999999999998</v>
          </cell>
        </row>
        <row r="6581">
          <cell r="C6581">
            <v>67812</v>
          </cell>
          <cell r="W6581">
            <v>0.95307917888563165</v>
          </cell>
          <cell r="X6581">
            <v>0.3</v>
          </cell>
        </row>
        <row r="6582">
          <cell r="C6582">
            <v>67821</v>
          </cell>
          <cell r="W6582">
            <v>0.65982404692082319</v>
          </cell>
          <cell r="X6582">
            <v>0.3</v>
          </cell>
        </row>
        <row r="6583">
          <cell r="C6583">
            <v>67830</v>
          </cell>
          <cell r="W6583">
            <v>0.75757575757575479</v>
          </cell>
          <cell r="X6583">
            <v>0.3</v>
          </cell>
        </row>
        <row r="6584">
          <cell r="C6584">
            <v>67846</v>
          </cell>
          <cell r="W6584">
            <v>1.3440860215053785</v>
          </cell>
          <cell r="X6584">
            <v>0.3</v>
          </cell>
        </row>
        <row r="6585">
          <cell r="C6585">
            <v>67855</v>
          </cell>
          <cell r="W6585">
            <v>1.1485826001955051</v>
          </cell>
          <cell r="X6585">
            <v>0.3</v>
          </cell>
        </row>
        <row r="6586">
          <cell r="C6586">
            <v>67864</v>
          </cell>
          <cell r="W6586">
            <v>0.12218963831867047</v>
          </cell>
          <cell r="X6586">
            <v>0.31</v>
          </cell>
        </row>
        <row r="6587">
          <cell r="C6587">
            <v>67873</v>
          </cell>
          <cell r="W6587">
            <v>0.65982404692082319</v>
          </cell>
          <cell r="X6587">
            <v>0.3</v>
          </cell>
        </row>
        <row r="6588">
          <cell r="C6588">
            <v>67885</v>
          </cell>
          <cell r="W6588">
            <v>1.1974584555229726</v>
          </cell>
          <cell r="X6588">
            <v>0.3</v>
          </cell>
        </row>
        <row r="6589">
          <cell r="C6589">
            <v>67894</v>
          </cell>
          <cell r="W6589">
            <v>1.0508308895405667</v>
          </cell>
          <cell r="X6589">
            <v>0.3</v>
          </cell>
        </row>
        <row r="6590">
          <cell r="C6590">
            <v>67903</v>
          </cell>
          <cell r="W6590">
            <v>0.85532746823069661</v>
          </cell>
          <cell r="X6590">
            <v>0.3</v>
          </cell>
        </row>
        <row r="6591">
          <cell r="C6591">
            <v>67912</v>
          </cell>
          <cell r="W6591">
            <v>0.85532746823069661</v>
          </cell>
          <cell r="X6591">
            <v>0.3</v>
          </cell>
        </row>
        <row r="6592">
          <cell r="C6592">
            <v>67926</v>
          </cell>
          <cell r="W6592">
            <v>1.1974584555229726</v>
          </cell>
          <cell r="X6592">
            <v>0.3</v>
          </cell>
        </row>
        <row r="6593">
          <cell r="C6593">
            <v>67935</v>
          </cell>
          <cell r="W6593">
            <v>1.0019550342130992</v>
          </cell>
          <cell r="X6593">
            <v>0.3</v>
          </cell>
        </row>
        <row r="6594">
          <cell r="C6594">
            <v>67944</v>
          </cell>
          <cell r="W6594">
            <v>1.1485826001955051</v>
          </cell>
          <cell r="X6594">
            <v>0.3</v>
          </cell>
        </row>
        <row r="6595">
          <cell r="C6595">
            <v>67953</v>
          </cell>
          <cell r="W6595">
            <v>1.2463343108504401</v>
          </cell>
          <cell r="X6595">
            <v>0.3</v>
          </cell>
        </row>
        <row r="6596">
          <cell r="C6596">
            <v>67969</v>
          </cell>
          <cell r="W6596">
            <v>0.65982404692082319</v>
          </cell>
          <cell r="X6596">
            <v>0.3</v>
          </cell>
        </row>
        <row r="6597">
          <cell r="C6597">
            <v>67979</v>
          </cell>
          <cell r="W6597">
            <v>0.85532746823069661</v>
          </cell>
          <cell r="X6597">
            <v>0.3</v>
          </cell>
        </row>
        <row r="6598">
          <cell r="C6598">
            <v>67988</v>
          </cell>
          <cell r="W6598">
            <v>7.3313782991199589E-2</v>
          </cell>
          <cell r="X6598">
            <v>0.3</v>
          </cell>
        </row>
        <row r="6599">
          <cell r="C6599">
            <v>67997</v>
          </cell>
          <cell r="W6599">
            <v>0.17106549364613796</v>
          </cell>
          <cell r="X6599">
            <v>0.3</v>
          </cell>
        </row>
        <row r="6600">
          <cell r="C6600">
            <v>68012</v>
          </cell>
          <cell r="W6600">
            <v>0.65982404692082319</v>
          </cell>
          <cell r="X6600">
            <v>0.3</v>
          </cell>
        </row>
        <row r="6601">
          <cell r="C6601">
            <v>68021</v>
          </cell>
          <cell r="W6601">
            <v>1.1974584555229726</v>
          </cell>
          <cell r="X6601">
            <v>0.3</v>
          </cell>
        </row>
        <row r="6602">
          <cell r="C6602">
            <v>68030</v>
          </cell>
          <cell r="W6602">
            <v>0.95307917888563165</v>
          </cell>
          <cell r="X6602">
            <v>0.3</v>
          </cell>
        </row>
        <row r="6603">
          <cell r="C6603">
            <v>68039</v>
          </cell>
          <cell r="W6603">
            <v>0.41544477028348226</v>
          </cell>
          <cell r="X6603">
            <v>0.3</v>
          </cell>
        </row>
        <row r="6604">
          <cell r="C6604">
            <v>68051</v>
          </cell>
          <cell r="W6604">
            <v>0.75757575757575824</v>
          </cell>
          <cell r="X6604">
            <v>0.3</v>
          </cell>
        </row>
        <row r="6605">
          <cell r="C6605">
            <v>68061</v>
          </cell>
          <cell r="W6605">
            <v>2.443792766373544E-2</v>
          </cell>
          <cell r="X6605">
            <v>0.28999999999999998</v>
          </cell>
        </row>
        <row r="6606">
          <cell r="C6606">
            <v>68070</v>
          </cell>
          <cell r="W6606">
            <v>0.46432062561094978</v>
          </cell>
          <cell r="X6606">
            <v>0.28999999999999998</v>
          </cell>
        </row>
        <row r="6607">
          <cell r="C6607">
            <v>68079</v>
          </cell>
          <cell r="W6607">
            <v>0.90420332355816413</v>
          </cell>
          <cell r="X6607">
            <v>0.28999999999999998</v>
          </cell>
        </row>
        <row r="6608">
          <cell r="C6608">
            <v>68092</v>
          </cell>
          <cell r="W6608">
            <v>0.85532746823069661</v>
          </cell>
          <cell r="X6608">
            <v>0.26</v>
          </cell>
        </row>
        <row r="6609">
          <cell r="C6609">
            <v>68101</v>
          </cell>
          <cell r="W6609">
            <v>1.0019550342130992</v>
          </cell>
          <cell r="X6609">
            <v>0.3</v>
          </cell>
        </row>
        <row r="6610">
          <cell r="C6610">
            <v>68110</v>
          </cell>
          <cell r="W6610">
            <v>1.392961876832846</v>
          </cell>
          <cell r="X6610">
            <v>0.3</v>
          </cell>
        </row>
        <row r="6611">
          <cell r="C6611">
            <v>68119</v>
          </cell>
          <cell r="W6611">
            <v>0.90420332355816413</v>
          </cell>
          <cell r="X6611">
            <v>0.3</v>
          </cell>
        </row>
        <row r="6612">
          <cell r="C6612">
            <v>68128</v>
          </cell>
          <cell r="W6612">
            <v>1.0019550342130992</v>
          </cell>
          <cell r="X6612">
            <v>0.28999999999999998</v>
          </cell>
        </row>
        <row r="6613">
          <cell r="C6613">
            <v>68145</v>
          </cell>
          <cell r="W6613">
            <v>0.65982404692082319</v>
          </cell>
          <cell r="X6613">
            <v>0.28999999999999998</v>
          </cell>
        </row>
        <row r="6614">
          <cell r="C6614">
            <v>68154</v>
          </cell>
          <cell r="W6614">
            <v>0.31769305962854388</v>
          </cell>
          <cell r="X6614">
            <v>0.28999999999999998</v>
          </cell>
        </row>
        <row r="6615">
          <cell r="C6615">
            <v>68163</v>
          </cell>
          <cell r="W6615">
            <v>0.70869990224829071</v>
          </cell>
          <cell r="X6615">
            <v>0.31</v>
          </cell>
        </row>
        <row r="6616">
          <cell r="C6616">
            <v>68172</v>
          </cell>
          <cell r="W6616">
            <v>0.26881720430107636</v>
          </cell>
          <cell r="X6616">
            <v>0.28999999999999998</v>
          </cell>
        </row>
        <row r="6617">
          <cell r="C6617">
            <v>68187</v>
          </cell>
          <cell r="W6617">
            <v>1.0019550342130992</v>
          </cell>
          <cell r="X6617">
            <v>0.28999999999999998</v>
          </cell>
        </row>
        <row r="6618">
          <cell r="C6618">
            <v>68196</v>
          </cell>
          <cell r="W6618">
            <v>1.1974584555229726</v>
          </cell>
          <cell r="X6618">
            <v>0.3</v>
          </cell>
        </row>
        <row r="6619">
          <cell r="C6619">
            <v>68205</v>
          </cell>
          <cell r="W6619">
            <v>0.95307917888563165</v>
          </cell>
          <cell r="X6619">
            <v>0.3</v>
          </cell>
        </row>
        <row r="6620">
          <cell r="C6620">
            <v>68214</v>
          </cell>
          <cell r="W6620">
            <v>0.31769305962854388</v>
          </cell>
          <cell r="X6620">
            <v>0.31</v>
          </cell>
        </row>
        <row r="6621">
          <cell r="C6621">
            <v>68226</v>
          </cell>
          <cell r="W6621">
            <v>1.0019550342130992</v>
          </cell>
          <cell r="X6621">
            <v>0.28999999999999998</v>
          </cell>
        </row>
        <row r="6622">
          <cell r="C6622">
            <v>68235</v>
          </cell>
          <cell r="W6622">
            <v>0.56207233626588482</v>
          </cell>
          <cell r="X6622">
            <v>0.3</v>
          </cell>
        </row>
        <row r="6623">
          <cell r="C6623">
            <v>68245</v>
          </cell>
          <cell r="W6623">
            <v>0.85532746823069661</v>
          </cell>
          <cell r="X6623">
            <v>0.3</v>
          </cell>
        </row>
        <row r="6624">
          <cell r="C6624">
            <v>68254</v>
          </cell>
          <cell r="W6624">
            <v>1.1974584555229726</v>
          </cell>
          <cell r="X6624">
            <v>0.3</v>
          </cell>
        </row>
        <row r="6625">
          <cell r="C6625">
            <v>68267</v>
          </cell>
          <cell r="W6625">
            <v>1.1485826001955051</v>
          </cell>
          <cell r="X6625">
            <v>0.28000000000000003</v>
          </cell>
        </row>
        <row r="6626">
          <cell r="C6626">
            <v>68276</v>
          </cell>
          <cell r="W6626">
            <v>1.1485826001955051</v>
          </cell>
          <cell r="X6626">
            <v>0.3</v>
          </cell>
        </row>
        <row r="6627">
          <cell r="C6627">
            <v>68285</v>
          </cell>
          <cell r="W6627">
            <v>1.1974584555229726</v>
          </cell>
          <cell r="X6627">
            <v>0.28999999999999998</v>
          </cell>
        </row>
        <row r="6628">
          <cell r="C6628">
            <v>68294</v>
          </cell>
          <cell r="W6628">
            <v>0.70869990224829071</v>
          </cell>
          <cell r="X6628">
            <v>0.3</v>
          </cell>
        </row>
        <row r="6629">
          <cell r="C6629">
            <v>68311</v>
          </cell>
          <cell r="W6629">
            <v>1.1974584555229726</v>
          </cell>
          <cell r="X6629">
            <v>0.28999999999999998</v>
          </cell>
        </row>
        <row r="6630">
          <cell r="C6630">
            <v>68320</v>
          </cell>
          <cell r="W6630">
            <v>0.85532746823069661</v>
          </cell>
          <cell r="X6630">
            <v>0.3</v>
          </cell>
        </row>
        <row r="6631">
          <cell r="C6631">
            <v>68329</v>
          </cell>
          <cell r="W6631">
            <v>0.56207233626588482</v>
          </cell>
          <cell r="X6631">
            <v>0.28999999999999998</v>
          </cell>
        </row>
        <row r="6632">
          <cell r="C6632">
            <v>68338</v>
          </cell>
          <cell r="W6632">
            <v>0.56207233626588482</v>
          </cell>
          <cell r="X6632">
            <v>0.31</v>
          </cell>
        </row>
        <row r="6633">
          <cell r="C6633">
            <v>68354</v>
          </cell>
          <cell r="W6633">
            <v>0.85532746823069661</v>
          </cell>
          <cell r="X6633">
            <v>0.3</v>
          </cell>
        </row>
        <row r="6634">
          <cell r="C6634">
            <v>68363</v>
          </cell>
          <cell r="W6634">
            <v>1.3440860215053785</v>
          </cell>
          <cell r="X6634">
            <v>0.3</v>
          </cell>
        </row>
        <row r="6635">
          <cell r="C6635">
            <v>68372</v>
          </cell>
          <cell r="W6635">
            <v>0.70869990224829071</v>
          </cell>
          <cell r="X6635">
            <v>0.27</v>
          </cell>
        </row>
        <row r="6636">
          <cell r="C6636">
            <v>68381</v>
          </cell>
          <cell r="W6636">
            <v>1.3440860215053785</v>
          </cell>
          <cell r="X6636">
            <v>0.3</v>
          </cell>
        </row>
        <row r="6637">
          <cell r="C6637">
            <v>68393</v>
          </cell>
          <cell r="W6637">
            <v>1.1974584555229726</v>
          </cell>
          <cell r="X6637">
            <v>0.28999999999999998</v>
          </cell>
        </row>
        <row r="6638">
          <cell r="C6638">
            <v>68402</v>
          </cell>
          <cell r="W6638">
            <v>0.41544477028348226</v>
          </cell>
          <cell r="X6638">
            <v>0.28999999999999998</v>
          </cell>
        </row>
        <row r="6639">
          <cell r="C6639">
            <v>68411</v>
          </cell>
          <cell r="W6639">
            <v>0.65982404692082319</v>
          </cell>
          <cell r="X6639">
            <v>0.28999999999999998</v>
          </cell>
        </row>
        <row r="6640">
          <cell r="C6640">
            <v>68420</v>
          </cell>
          <cell r="W6640">
            <v>1.3440860215053785</v>
          </cell>
          <cell r="X6640">
            <v>0.28999999999999998</v>
          </cell>
        </row>
        <row r="6641">
          <cell r="C6641">
            <v>68434</v>
          </cell>
          <cell r="W6641">
            <v>0.3176930596285405</v>
          </cell>
          <cell r="X6641">
            <v>0.33</v>
          </cell>
        </row>
        <row r="6642">
          <cell r="C6642">
            <v>68443</v>
          </cell>
          <cell r="W6642">
            <v>0.56207233626588482</v>
          </cell>
          <cell r="X6642">
            <v>0.26</v>
          </cell>
        </row>
        <row r="6643">
          <cell r="C6643">
            <v>68452</v>
          </cell>
          <cell r="W6643">
            <v>0.80645161290322576</v>
          </cell>
          <cell r="X6643">
            <v>0.3</v>
          </cell>
        </row>
        <row r="6644">
          <cell r="C6644">
            <v>68461</v>
          </cell>
          <cell r="W6644">
            <v>1.1485826001955051</v>
          </cell>
          <cell r="X6644">
            <v>0.27</v>
          </cell>
        </row>
        <row r="6645">
          <cell r="C6645">
            <v>68487</v>
          </cell>
          <cell r="W6645">
            <v>0.41544477028348226</v>
          </cell>
          <cell r="X6645">
            <v>0.28999999999999998</v>
          </cell>
        </row>
        <row r="6646">
          <cell r="C6646">
            <v>68496</v>
          </cell>
          <cell r="W6646">
            <v>1.392961876832846</v>
          </cell>
          <cell r="X6646">
            <v>0.31</v>
          </cell>
        </row>
        <row r="6647">
          <cell r="C6647">
            <v>68505</v>
          </cell>
          <cell r="W6647">
            <v>0.31769305962854388</v>
          </cell>
          <cell r="X6647">
            <v>0.3</v>
          </cell>
        </row>
        <row r="6648">
          <cell r="C6648">
            <v>68514</v>
          </cell>
          <cell r="W6648">
            <v>1.2463343108504401</v>
          </cell>
          <cell r="X6648">
            <v>0.3</v>
          </cell>
        </row>
        <row r="6649">
          <cell r="C6649">
            <v>68530</v>
          </cell>
          <cell r="W6649">
            <v>1.0997067448680375</v>
          </cell>
          <cell r="X6649">
            <v>0.3</v>
          </cell>
        </row>
        <row r="6650">
          <cell r="C6650">
            <v>68539</v>
          </cell>
          <cell r="W6650">
            <v>0.70869990224829071</v>
          </cell>
          <cell r="X6650">
            <v>0.3</v>
          </cell>
        </row>
        <row r="6651">
          <cell r="C6651">
            <v>68548</v>
          </cell>
          <cell r="W6651">
            <v>0.12218963831867047</v>
          </cell>
          <cell r="X6651">
            <v>0.28999999999999998</v>
          </cell>
        </row>
        <row r="6652">
          <cell r="C6652">
            <v>68557</v>
          </cell>
          <cell r="W6652">
            <v>1.1485826001955051</v>
          </cell>
          <cell r="X6652">
            <v>0.27</v>
          </cell>
        </row>
        <row r="6653">
          <cell r="C6653">
            <v>68569</v>
          </cell>
          <cell r="W6653">
            <v>1.3440860215053785</v>
          </cell>
          <cell r="X6653">
            <v>0.27</v>
          </cell>
        </row>
        <row r="6654">
          <cell r="C6654">
            <v>68578</v>
          </cell>
          <cell r="W6654">
            <v>0.61094819159335567</v>
          </cell>
          <cell r="X6654">
            <v>0.27</v>
          </cell>
        </row>
        <row r="6655">
          <cell r="C6655">
            <v>68587</v>
          </cell>
          <cell r="W6655">
            <v>1.0019550342130992</v>
          </cell>
          <cell r="X6655">
            <v>0.28999999999999998</v>
          </cell>
        </row>
        <row r="6656">
          <cell r="C6656">
            <v>68596</v>
          </cell>
          <cell r="W6656">
            <v>0.70869990224829071</v>
          </cell>
          <cell r="X6656">
            <v>0.32</v>
          </cell>
        </row>
        <row r="6657">
          <cell r="C6657">
            <v>68609</v>
          </cell>
          <cell r="W6657">
            <v>0.31769305962854388</v>
          </cell>
          <cell r="X6657">
            <v>0.3</v>
          </cell>
        </row>
        <row r="6658">
          <cell r="C6658">
            <v>68618</v>
          </cell>
          <cell r="W6658">
            <v>1.0997067448680375</v>
          </cell>
          <cell r="X6658">
            <v>0.32</v>
          </cell>
        </row>
        <row r="6659">
          <cell r="C6659">
            <v>68628</v>
          </cell>
          <cell r="W6659">
            <v>0.31769305962854388</v>
          </cell>
          <cell r="X6659">
            <v>0.26</v>
          </cell>
        </row>
        <row r="6660">
          <cell r="C6660">
            <v>68637</v>
          </cell>
          <cell r="W6660">
            <v>0.85532746823069661</v>
          </cell>
          <cell r="X6660">
            <v>0.33</v>
          </cell>
        </row>
        <row r="6661">
          <cell r="C6661">
            <v>68653</v>
          </cell>
          <cell r="W6661">
            <v>1.4418377321603135</v>
          </cell>
          <cell r="X6661">
            <v>0.28000000000000003</v>
          </cell>
        </row>
        <row r="6662">
          <cell r="C6662">
            <v>68662</v>
          </cell>
          <cell r="W6662">
            <v>1.1485826001955051</v>
          </cell>
          <cell r="X6662">
            <v>0.31</v>
          </cell>
        </row>
        <row r="6663">
          <cell r="C6663">
            <v>68672</v>
          </cell>
          <cell r="W6663">
            <v>1.5395894428152519</v>
          </cell>
          <cell r="X6663">
            <v>0.3</v>
          </cell>
        </row>
        <row r="6664">
          <cell r="C6664">
            <v>68681</v>
          </cell>
          <cell r="W6664">
            <v>1.0997067448680375</v>
          </cell>
          <cell r="X6664">
            <v>0.31</v>
          </cell>
        </row>
        <row r="6665">
          <cell r="C6665">
            <v>68696</v>
          </cell>
          <cell r="W6665">
            <v>0.90420332355816413</v>
          </cell>
          <cell r="X6665">
            <v>0.28000000000000003</v>
          </cell>
        </row>
        <row r="6666">
          <cell r="C6666">
            <v>68705</v>
          </cell>
          <cell r="W6666">
            <v>0.3665689149560114</v>
          </cell>
          <cell r="X6666">
            <v>0.31</v>
          </cell>
        </row>
        <row r="6667">
          <cell r="C6667">
            <v>68714</v>
          </cell>
          <cell r="W6667">
            <v>0.80645161290322576</v>
          </cell>
          <cell r="X6667">
            <v>0.3</v>
          </cell>
        </row>
        <row r="6668">
          <cell r="C6668">
            <v>68723</v>
          </cell>
          <cell r="W6668">
            <v>0.46432062561094978</v>
          </cell>
          <cell r="X6668">
            <v>0.3</v>
          </cell>
        </row>
        <row r="6669">
          <cell r="C6669">
            <v>68735</v>
          </cell>
          <cell r="W6669">
            <v>0.80645161290322576</v>
          </cell>
          <cell r="X6669">
            <v>0.3</v>
          </cell>
        </row>
        <row r="6670">
          <cell r="C6670">
            <v>68744</v>
          </cell>
          <cell r="W6670">
            <v>1.0508308895405667</v>
          </cell>
          <cell r="X6670">
            <v>0.3</v>
          </cell>
        </row>
        <row r="6671">
          <cell r="C6671">
            <v>68754</v>
          </cell>
          <cell r="W6671">
            <v>0.95307917888563165</v>
          </cell>
          <cell r="X6671">
            <v>0.3</v>
          </cell>
        </row>
        <row r="6672">
          <cell r="C6672">
            <v>68763</v>
          </cell>
          <cell r="W6672">
            <v>0.41544477028348226</v>
          </cell>
          <cell r="X6672">
            <v>0.3</v>
          </cell>
        </row>
        <row r="6673">
          <cell r="C6673">
            <v>68776</v>
          </cell>
          <cell r="W6673">
            <v>0.61094819159335567</v>
          </cell>
          <cell r="X6673">
            <v>0.28000000000000003</v>
          </cell>
        </row>
        <row r="6674">
          <cell r="C6674">
            <v>68785</v>
          </cell>
          <cell r="W6674">
            <v>0.95307917888563165</v>
          </cell>
          <cell r="X6674">
            <v>0.3</v>
          </cell>
        </row>
        <row r="6675">
          <cell r="C6675">
            <v>68794</v>
          </cell>
          <cell r="W6675">
            <v>1.1485826001955051</v>
          </cell>
          <cell r="X6675">
            <v>0.3</v>
          </cell>
        </row>
        <row r="6676">
          <cell r="C6676">
            <v>68803</v>
          </cell>
          <cell r="W6676">
            <v>0.85532746823069661</v>
          </cell>
          <cell r="X6676">
            <v>0.3</v>
          </cell>
        </row>
        <row r="6677">
          <cell r="C6677">
            <v>68820</v>
          </cell>
          <cell r="W6677">
            <v>1.4418377321603135</v>
          </cell>
          <cell r="X6677">
            <v>0.28999999999999998</v>
          </cell>
        </row>
        <row r="6678">
          <cell r="C6678">
            <v>68829</v>
          </cell>
          <cell r="W6678">
            <v>1.0508308895405667</v>
          </cell>
          <cell r="X6678">
            <v>0.3</v>
          </cell>
        </row>
        <row r="6679">
          <cell r="C6679">
            <v>68838</v>
          </cell>
          <cell r="W6679">
            <v>1.3440860215053785</v>
          </cell>
          <cell r="X6679">
            <v>0.3</v>
          </cell>
        </row>
        <row r="6680">
          <cell r="C6680">
            <v>68847</v>
          </cell>
          <cell r="W6680">
            <v>0.65982404692082319</v>
          </cell>
          <cell r="X6680">
            <v>0.3</v>
          </cell>
        </row>
        <row r="6681">
          <cell r="C6681">
            <v>68863</v>
          </cell>
          <cell r="W6681">
            <v>0.75757575757575824</v>
          </cell>
          <cell r="X6681">
            <v>0.3</v>
          </cell>
        </row>
        <row r="6682">
          <cell r="C6682">
            <v>68872</v>
          </cell>
          <cell r="W6682">
            <v>0.75757575757575824</v>
          </cell>
          <cell r="X6682">
            <v>0.3</v>
          </cell>
        </row>
        <row r="6683">
          <cell r="C6683">
            <v>68881</v>
          </cell>
          <cell r="W6683">
            <v>0.5131964809384173</v>
          </cell>
          <cell r="X6683">
            <v>0.3</v>
          </cell>
        </row>
        <row r="6684">
          <cell r="C6684">
            <v>68890</v>
          </cell>
          <cell r="W6684">
            <v>1.0508308895405667</v>
          </cell>
          <cell r="X6684">
            <v>0.28999999999999998</v>
          </cell>
        </row>
        <row r="6685">
          <cell r="C6685">
            <v>68902</v>
          </cell>
          <cell r="W6685">
            <v>0.75757575757575824</v>
          </cell>
          <cell r="X6685">
            <v>0.28999999999999998</v>
          </cell>
        </row>
        <row r="6686">
          <cell r="C6686">
            <v>68911</v>
          </cell>
          <cell r="W6686">
            <v>1.0997067448680375</v>
          </cell>
          <cell r="X6686">
            <v>0.28999999999999998</v>
          </cell>
        </row>
        <row r="6687">
          <cell r="C6687">
            <v>68920</v>
          </cell>
          <cell r="W6687">
            <v>0.70869990224829071</v>
          </cell>
          <cell r="X6687">
            <v>0.31</v>
          </cell>
        </row>
        <row r="6688">
          <cell r="C6688">
            <v>68929</v>
          </cell>
          <cell r="W6688">
            <v>1.4418377321603135</v>
          </cell>
          <cell r="X6688">
            <v>0.28999999999999998</v>
          </cell>
        </row>
        <row r="6689">
          <cell r="C6689">
            <v>68953</v>
          </cell>
          <cell r="W6689">
            <v>0.9042033235581608</v>
          </cell>
          <cell r="X6689">
            <v>0.28000000000000003</v>
          </cell>
        </row>
        <row r="6690">
          <cell r="C6690">
            <v>68962</v>
          </cell>
          <cell r="W6690">
            <v>0.65982404692082319</v>
          </cell>
          <cell r="X6690">
            <v>0.31</v>
          </cell>
        </row>
        <row r="6691">
          <cell r="C6691">
            <v>68971</v>
          </cell>
          <cell r="W6691">
            <v>1.0508308895405667</v>
          </cell>
          <cell r="X6691">
            <v>0.3</v>
          </cell>
        </row>
        <row r="6692">
          <cell r="C6692">
            <v>68980</v>
          </cell>
          <cell r="W6692">
            <v>0.65982404692082319</v>
          </cell>
          <cell r="X6692">
            <v>0.28999999999999998</v>
          </cell>
        </row>
        <row r="6693">
          <cell r="C6693">
            <v>68993</v>
          </cell>
          <cell r="W6693">
            <v>0.21994134897360884</v>
          </cell>
          <cell r="X6693">
            <v>0.28000000000000003</v>
          </cell>
        </row>
        <row r="6694">
          <cell r="C6694">
            <v>69002</v>
          </cell>
          <cell r="W6694">
            <v>0.90420332355816413</v>
          </cell>
          <cell r="X6694">
            <v>0.3</v>
          </cell>
        </row>
        <row r="6695">
          <cell r="C6695">
            <v>69011</v>
          </cell>
          <cell r="W6695">
            <v>0.56207233626588482</v>
          </cell>
          <cell r="X6695">
            <v>0.3</v>
          </cell>
        </row>
        <row r="6696">
          <cell r="C6696">
            <v>69020</v>
          </cell>
          <cell r="W6696">
            <v>1.0997067448680375</v>
          </cell>
          <cell r="X6696">
            <v>0.32</v>
          </cell>
        </row>
        <row r="6697">
          <cell r="C6697">
            <v>69034</v>
          </cell>
          <cell r="W6697">
            <v>1.2463343108504401</v>
          </cell>
          <cell r="X6697">
            <v>0.37</v>
          </cell>
        </row>
        <row r="6698">
          <cell r="C6698">
            <v>69043</v>
          </cell>
          <cell r="W6698">
            <v>0.56207233626588482</v>
          </cell>
          <cell r="X6698">
            <v>0.26</v>
          </cell>
        </row>
        <row r="6699">
          <cell r="C6699">
            <v>69052</v>
          </cell>
          <cell r="W6699">
            <v>1.0997067448680375</v>
          </cell>
          <cell r="X6699">
            <v>0.28999999999999998</v>
          </cell>
        </row>
        <row r="6700">
          <cell r="C6700">
            <v>69061</v>
          </cell>
          <cell r="W6700">
            <v>0.61094819159335567</v>
          </cell>
          <cell r="X6700">
            <v>0.31</v>
          </cell>
        </row>
        <row r="6701">
          <cell r="C6701">
            <v>69078</v>
          </cell>
          <cell r="W6701">
            <v>0.90420332355816413</v>
          </cell>
          <cell r="X6701">
            <v>0.3</v>
          </cell>
        </row>
        <row r="6702">
          <cell r="C6702">
            <v>69087</v>
          </cell>
          <cell r="W6702">
            <v>2.4437927663732074E-2</v>
          </cell>
          <cell r="X6702">
            <v>0.31</v>
          </cell>
        </row>
        <row r="6703">
          <cell r="C6703">
            <v>69096</v>
          </cell>
          <cell r="W6703">
            <v>0.70869990224829071</v>
          </cell>
          <cell r="X6703">
            <v>0.28999999999999998</v>
          </cell>
        </row>
        <row r="6704">
          <cell r="C6704">
            <v>69105</v>
          </cell>
          <cell r="W6704">
            <v>0.17106549364613796</v>
          </cell>
          <cell r="X6704">
            <v>0.28999999999999998</v>
          </cell>
        </row>
        <row r="6705">
          <cell r="C6705">
            <v>69120</v>
          </cell>
          <cell r="W6705">
            <v>1.1974584555229726</v>
          </cell>
          <cell r="X6705">
            <v>0.25</v>
          </cell>
        </row>
        <row r="6706">
          <cell r="C6706">
            <v>69129</v>
          </cell>
          <cell r="W6706">
            <v>0.95307917888563165</v>
          </cell>
          <cell r="X6706">
            <v>0.24</v>
          </cell>
        </row>
        <row r="6707">
          <cell r="C6707">
            <v>69138</v>
          </cell>
          <cell r="W6707">
            <v>1.2463343108504401</v>
          </cell>
          <cell r="X6707">
            <v>0.31</v>
          </cell>
        </row>
        <row r="6708">
          <cell r="C6708">
            <v>69148</v>
          </cell>
          <cell r="W6708">
            <v>0.46432062561094978</v>
          </cell>
          <cell r="X6708">
            <v>0.3</v>
          </cell>
        </row>
        <row r="6709">
          <cell r="C6709">
            <v>69160</v>
          </cell>
          <cell r="W6709">
            <v>1.0997067448680375</v>
          </cell>
          <cell r="X6709">
            <v>0.28000000000000003</v>
          </cell>
        </row>
        <row r="6710">
          <cell r="C6710">
            <v>69169</v>
          </cell>
          <cell r="W6710">
            <v>0.80645161290322576</v>
          </cell>
          <cell r="X6710">
            <v>0.31</v>
          </cell>
        </row>
        <row r="6711">
          <cell r="C6711">
            <v>69178</v>
          </cell>
          <cell r="W6711">
            <v>0.46432062561094639</v>
          </cell>
          <cell r="X6711">
            <v>0.3</v>
          </cell>
        </row>
        <row r="6712">
          <cell r="C6712">
            <v>69187</v>
          </cell>
          <cell r="W6712">
            <v>0.5131964809384173</v>
          </cell>
          <cell r="X6712">
            <v>0.3</v>
          </cell>
        </row>
        <row r="6713">
          <cell r="C6713">
            <v>69200</v>
          </cell>
          <cell r="W6713">
            <v>1.0019550342130992</v>
          </cell>
          <cell r="X6713">
            <v>0.3</v>
          </cell>
        </row>
        <row r="6714">
          <cell r="C6714">
            <v>69209</v>
          </cell>
          <cell r="W6714">
            <v>1.0508308895405667</v>
          </cell>
          <cell r="X6714">
            <v>0.3</v>
          </cell>
        </row>
        <row r="6715">
          <cell r="C6715">
            <v>69218</v>
          </cell>
          <cell r="W6715">
            <v>0.80645161290322576</v>
          </cell>
          <cell r="X6715">
            <v>0.3</v>
          </cell>
        </row>
        <row r="6716">
          <cell r="C6716">
            <v>69227</v>
          </cell>
          <cell r="W6716">
            <v>0.41544477028348226</v>
          </cell>
          <cell r="X6716">
            <v>0.28999999999999998</v>
          </cell>
        </row>
        <row r="6717">
          <cell r="C6717">
            <v>69244</v>
          </cell>
          <cell r="W6717">
            <v>1.0508308895405667</v>
          </cell>
          <cell r="X6717">
            <v>0.28999999999999998</v>
          </cell>
        </row>
        <row r="6718">
          <cell r="C6718">
            <v>69253</v>
          </cell>
          <cell r="W6718">
            <v>1.0019550342130992</v>
          </cell>
          <cell r="X6718">
            <v>0.28999999999999998</v>
          </cell>
        </row>
        <row r="6719">
          <cell r="C6719">
            <v>69262</v>
          </cell>
          <cell r="W6719">
            <v>0.65982404692082319</v>
          </cell>
          <cell r="X6719">
            <v>0.3</v>
          </cell>
        </row>
        <row r="6720">
          <cell r="C6720">
            <v>69271</v>
          </cell>
          <cell r="W6720">
            <v>1.1974584555229726</v>
          </cell>
          <cell r="X6720">
            <v>0.3</v>
          </cell>
        </row>
        <row r="6721">
          <cell r="C6721">
            <v>69287</v>
          </cell>
          <cell r="W6721">
            <v>1.0508308895405667</v>
          </cell>
          <cell r="X6721">
            <v>0.28000000000000003</v>
          </cell>
        </row>
        <row r="6722">
          <cell r="C6722">
            <v>69296</v>
          </cell>
          <cell r="W6722">
            <v>0.61094819159335567</v>
          </cell>
          <cell r="X6722">
            <v>0.3</v>
          </cell>
        </row>
        <row r="6723">
          <cell r="C6723">
            <v>69305</v>
          </cell>
          <cell r="W6723">
            <v>0.90420332355816413</v>
          </cell>
          <cell r="X6723">
            <v>0.3</v>
          </cell>
        </row>
        <row r="6724">
          <cell r="C6724">
            <v>69314</v>
          </cell>
          <cell r="W6724">
            <v>1.295210166177911</v>
          </cell>
          <cell r="X6724">
            <v>0.3</v>
          </cell>
        </row>
        <row r="6725">
          <cell r="C6725">
            <v>69326</v>
          </cell>
          <cell r="W6725">
            <v>1.0019550342130992</v>
          </cell>
          <cell r="X6725">
            <v>0.3</v>
          </cell>
        </row>
        <row r="6726">
          <cell r="C6726">
            <v>69335</v>
          </cell>
          <cell r="W6726">
            <v>0.70869990224829071</v>
          </cell>
          <cell r="X6726">
            <v>0.3</v>
          </cell>
        </row>
        <row r="6727">
          <cell r="C6727">
            <v>69344</v>
          </cell>
          <cell r="W6727">
            <v>1.0019550342130992</v>
          </cell>
          <cell r="X6727">
            <v>0.3</v>
          </cell>
        </row>
        <row r="6728">
          <cell r="C6728">
            <v>69353</v>
          </cell>
          <cell r="W6728">
            <v>0.31769305962854388</v>
          </cell>
          <cell r="X6728">
            <v>0.3</v>
          </cell>
        </row>
        <row r="6729">
          <cell r="C6729">
            <v>69367</v>
          </cell>
          <cell r="W6729">
            <v>0.80645161290322576</v>
          </cell>
          <cell r="X6729">
            <v>0.27</v>
          </cell>
        </row>
        <row r="6730">
          <cell r="C6730">
            <v>69376</v>
          </cell>
          <cell r="W6730">
            <v>1.392961876832846</v>
          </cell>
          <cell r="X6730">
            <v>0.3</v>
          </cell>
        </row>
        <row r="6731">
          <cell r="C6731">
            <v>69385</v>
          </cell>
          <cell r="W6731">
            <v>0.3665689149560114</v>
          </cell>
          <cell r="X6731">
            <v>0.28999999999999998</v>
          </cell>
        </row>
        <row r="6732">
          <cell r="C6732">
            <v>69394</v>
          </cell>
          <cell r="W6732">
            <v>0.3665689149560114</v>
          </cell>
          <cell r="X6732">
            <v>0.31</v>
          </cell>
        </row>
        <row r="6733">
          <cell r="C6733">
            <v>69411</v>
          </cell>
          <cell r="W6733">
            <v>1.5395894428152519</v>
          </cell>
          <cell r="X6733">
            <v>0.3</v>
          </cell>
        </row>
        <row r="6734">
          <cell r="C6734">
            <v>69420</v>
          </cell>
          <cell r="W6734">
            <v>0.85532746823069661</v>
          </cell>
          <cell r="X6734">
            <v>0.3</v>
          </cell>
        </row>
        <row r="6735">
          <cell r="C6735">
            <v>69429</v>
          </cell>
          <cell r="W6735">
            <v>1.1485826001955051</v>
          </cell>
          <cell r="X6735">
            <v>0.28999999999999998</v>
          </cell>
        </row>
        <row r="6736">
          <cell r="C6736">
            <v>69438</v>
          </cell>
          <cell r="W6736">
            <v>0.80645161290322576</v>
          </cell>
          <cell r="X6736">
            <v>0.3</v>
          </cell>
        </row>
        <row r="6737">
          <cell r="C6737">
            <v>69462</v>
          </cell>
          <cell r="W6737">
            <v>0.90420332355816413</v>
          </cell>
          <cell r="X6737">
            <v>0.3</v>
          </cell>
        </row>
        <row r="6738">
          <cell r="C6738">
            <v>69471</v>
          </cell>
          <cell r="W6738">
            <v>1.295210166177911</v>
          </cell>
          <cell r="X6738">
            <v>0.26</v>
          </cell>
        </row>
        <row r="6739">
          <cell r="C6739">
            <v>69480</v>
          </cell>
          <cell r="W6739">
            <v>1.1974584555229726</v>
          </cell>
          <cell r="X6739">
            <v>0.3</v>
          </cell>
        </row>
        <row r="6740">
          <cell r="C6740">
            <v>69489</v>
          </cell>
          <cell r="W6740">
            <v>1.2463343108504401</v>
          </cell>
          <cell r="X6740">
            <v>0.3</v>
          </cell>
        </row>
        <row r="6741">
          <cell r="C6741">
            <v>69501</v>
          </cell>
          <cell r="W6741">
            <v>0.12218963831867047</v>
          </cell>
          <cell r="X6741">
            <v>0.28999999999999998</v>
          </cell>
        </row>
        <row r="6742">
          <cell r="C6742">
            <v>69510</v>
          </cell>
          <cell r="W6742">
            <v>0.80645161290322576</v>
          </cell>
          <cell r="X6742">
            <v>0.3</v>
          </cell>
        </row>
        <row r="6743">
          <cell r="C6743">
            <v>69519</v>
          </cell>
          <cell r="W6743">
            <v>0.12218963831867047</v>
          </cell>
          <cell r="X6743">
            <v>0.3</v>
          </cell>
        </row>
        <row r="6744">
          <cell r="C6744">
            <v>69528</v>
          </cell>
          <cell r="W6744">
            <v>1.5884652981427194</v>
          </cell>
          <cell r="X6744">
            <v>0.28999999999999998</v>
          </cell>
        </row>
        <row r="6745">
          <cell r="C6745">
            <v>69542</v>
          </cell>
          <cell r="W6745">
            <v>0.80645161290322576</v>
          </cell>
          <cell r="X6745">
            <v>0.3</v>
          </cell>
        </row>
        <row r="6746">
          <cell r="C6746">
            <v>69551</v>
          </cell>
          <cell r="W6746">
            <v>0.95307917888563165</v>
          </cell>
          <cell r="X6746">
            <v>0.3</v>
          </cell>
        </row>
        <row r="6747">
          <cell r="C6747">
            <v>69560</v>
          </cell>
          <cell r="W6747">
            <v>0.61094819159335567</v>
          </cell>
          <cell r="X6747">
            <v>0.28999999999999998</v>
          </cell>
        </row>
        <row r="6748">
          <cell r="C6748">
            <v>69569</v>
          </cell>
          <cell r="W6748">
            <v>0.12218963831867047</v>
          </cell>
          <cell r="X6748">
            <v>0.3</v>
          </cell>
        </row>
        <row r="6749">
          <cell r="C6749">
            <v>69586</v>
          </cell>
          <cell r="W6749">
            <v>1.0019550342130992</v>
          </cell>
          <cell r="X6749">
            <v>0.3</v>
          </cell>
        </row>
        <row r="6750">
          <cell r="C6750">
            <v>69595</v>
          </cell>
          <cell r="W6750">
            <v>1.0019550342130992</v>
          </cell>
          <cell r="X6750">
            <v>0.3</v>
          </cell>
        </row>
        <row r="6751">
          <cell r="C6751">
            <v>69604</v>
          </cell>
          <cell r="W6751">
            <v>1.1974584555229726</v>
          </cell>
          <cell r="X6751">
            <v>0.28999999999999998</v>
          </cell>
        </row>
        <row r="6752">
          <cell r="C6752">
            <v>69613</v>
          </cell>
          <cell r="W6752">
            <v>0.75757575757575824</v>
          </cell>
          <cell r="X6752">
            <v>0.3</v>
          </cell>
        </row>
        <row r="6753">
          <cell r="C6753">
            <v>69628</v>
          </cell>
          <cell r="W6753">
            <v>0.61094819159335567</v>
          </cell>
          <cell r="X6753">
            <v>0.3</v>
          </cell>
        </row>
        <row r="6754">
          <cell r="C6754">
            <v>69637</v>
          </cell>
          <cell r="W6754">
            <v>0.41544477028347893</v>
          </cell>
          <cell r="X6754">
            <v>0.3</v>
          </cell>
        </row>
        <row r="6755">
          <cell r="C6755">
            <v>69646</v>
          </cell>
          <cell r="W6755">
            <v>0.65982404692082319</v>
          </cell>
          <cell r="X6755">
            <v>0.3</v>
          </cell>
        </row>
        <row r="6756">
          <cell r="C6756">
            <v>69655</v>
          </cell>
          <cell r="W6756">
            <v>0.95307917888563165</v>
          </cell>
          <cell r="X6756">
            <v>0.3</v>
          </cell>
        </row>
        <row r="6757">
          <cell r="C6757">
            <v>69668</v>
          </cell>
          <cell r="W6757">
            <v>0.85532746823069661</v>
          </cell>
          <cell r="X6757">
            <v>0.28999999999999998</v>
          </cell>
        </row>
        <row r="6758">
          <cell r="C6758">
            <v>69677</v>
          </cell>
          <cell r="W6758">
            <v>2.443792766373544E-2</v>
          </cell>
          <cell r="X6758">
            <v>0.28999999999999998</v>
          </cell>
        </row>
        <row r="6759">
          <cell r="C6759">
            <v>69686</v>
          </cell>
          <cell r="W6759">
            <v>0.80645161290322576</v>
          </cell>
          <cell r="X6759">
            <v>0.27</v>
          </cell>
        </row>
        <row r="6760">
          <cell r="C6760">
            <v>69695</v>
          </cell>
          <cell r="W6760">
            <v>0.3665689149560114</v>
          </cell>
          <cell r="X6760">
            <v>0.28999999999999998</v>
          </cell>
        </row>
        <row r="6761">
          <cell r="C6761">
            <v>69708</v>
          </cell>
          <cell r="W6761">
            <v>1.0019550342130992</v>
          </cell>
          <cell r="X6761">
            <v>0.3</v>
          </cell>
        </row>
        <row r="6762">
          <cell r="C6762">
            <v>69717</v>
          </cell>
          <cell r="W6762">
            <v>1.0997067448680375</v>
          </cell>
          <cell r="X6762">
            <v>0.3</v>
          </cell>
        </row>
        <row r="6763">
          <cell r="C6763">
            <v>69726</v>
          </cell>
          <cell r="W6763">
            <v>1.0997067448680375</v>
          </cell>
          <cell r="X6763">
            <v>0.3</v>
          </cell>
        </row>
        <row r="6764">
          <cell r="C6764">
            <v>69735</v>
          </cell>
          <cell r="W6764">
            <v>1.1485826001955051</v>
          </cell>
          <cell r="X6764">
            <v>0.31</v>
          </cell>
        </row>
        <row r="6765">
          <cell r="C6765">
            <v>69752</v>
          </cell>
          <cell r="W6765">
            <v>0.90420332355816413</v>
          </cell>
          <cell r="X6765">
            <v>0.3</v>
          </cell>
        </row>
        <row r="6766">
          <cell r="C6766">
            <v>69761</v>
          </cell>
          <cell r="W6766">
            <v>0.90420332355816413</v>
          </cell>
          <cell r="X6766">
            <v>0.3</v>
          </cell>
        </row>
        <row r="6767">
          <cell r="C6767">
            <v>69770</v>
          </cell>
          <cell r="W6767">
            <v>0.90420332355816413</v>
          </cell>
          <cell r="X6767">
            <v>0.28999999999999998</v>
          </cell>
        </row>
        <row r="6768">
          <cell r="C6768">
            <v>69779</v>
          </cell>
          <cell r="W6768">
            <v>0.85532746823069661</v>
          </cell>
          <cell r="X6768">
            <v>0.3</v>
          </cell>
        </row>
        <row r="6769">
          <cell r="C6769">
            <v>69795</v>
          </cell>
          <cell r="W6769">
            <v>0.56207233626588482</v>
          </cell>
          <cell r="X6769">
            <v>0.28000000000000003</v>
          </cell>
        </row>
        <row r="6770">
          <cell r="C6770">
            <v>69804</v>
          </cell>
          <cell r="W6770">
            <v>1.0019550342130992</v>
          </cell>
          <cell r="X6770">
            <v>0.3</v>
          </cell>
        </row>
        <row r="6771">
          <cell r="C6771">
            <v>69813</v>
          </cell>
          <cell r="W6771">
            <v>0.80645161290322576</v>
          </cell>
          <cell r="X6771">
            <v>0.31</v>
          </cell>
        </row>
        <row r="6772">
          <cell r="C6772">
            <v>69822</v>
          </cell>
          <cell r="W6772">
            <v>1.0019550342130992</v>
          </cell>
          <cell r="X6772">
            <v>0.3</v>
          </cell>
        </row>
        <row r="6773">
          <cell r="C6773">
            <v>69834</v>
          </cell>
          <cell r="W6773">
            <v>0.75757575757575824</v>
          </cell>
          <cell r="X6773">
            <v>0.3</v>
          </cell>
        </row>
        <row r="6774">
          <cell r="C6774">
            <v>69843</v>
          </cell>
          <cell r="W6774">
            <v>1.1974584555229726</v>
          </cell>
          <cell r="X6774">
            <v>0.3</v>
          </cell>
        </row>
        <row r="6775">
          <cell r="C6775">
            <v>69852</v>
          </cell>
          <cell r="W6775">
            <v>0.65982404692082319</v>
          </cell>
          <cell r="X6775">
            <v>0.3</v>
          </cell>
        </row>
        <row r="6776">
          <cell r="C6776">
            <v>69861</v>
          </cell>
          <cell r="W6776">
            <v>1.0019550342130992</v>
          </cell>
          <cell r="X6776">
            <v>0.31</v>
          </cell>
        </row>
        <row r="6777">
          <cell r="C6777">
            <v>69875</v>
          </cell>
          <cell r="W6777">
            <v>1.1485826001955051</v>
          </cell>
          <cell r="X6777">
            <v>0.28999999999999998</v>
          </cell>
        </row>
        <row r="6778">
          <cell r="C6778">
            <v>69884</v>
          </cell>
          <cell r="W6778">
            <v>0.70869990224829071</v>
          </cell>
          <cell r="X6778">
            <v>0.27</v>
          </cell>
        </row>
        <row r="6779">
          <cell r="C6779">
            <v>69893</v>
          </cell>
          <cell r="W6779">
            <v>1.0997067448680375</v>
          </cell>
          <cell r="X6779">
            <v>0.28999999999999998</v>
          </cell>
        </row>
        <row r="6780">
          <cell r="C6780">
            <v>69902</v>
          </cell>
          <cell r="W6780">
            <v>0.31769305962854388</v>
          </cell>
          <cell r="X6780">
            <v>0.3</v>
          </cell>
        </row>
        <row r="6781">
          <cell r="C6781">
            <v>69919</v>
          </cell>
          <cell r="W6781">
            <v>0.95307917888563165</v>
          </cell>
          <cell r="X6781">
            <v>0.3</v>
          </cell>
        </row>
        <row r="6782">
          <cell r="C6782">
            <v>69928</v>
          </cell>
          <cell r="W6782">
            <v>0.17106549364614135</v>
          </cell>
          <cell r="X6782">
            <v>0.3</v>
          </cell>
        </row>
        <row r="6783">
          <cell r="C6783">
            <v>69937</v>
          </cell>
          <cell r="W6783">
            <v>1.0997067448680375</v>
          </cell>
          <cell r="X6783">
            <v>0.3</v>
          </cell>
        </row>
        <row r="6784">
          <cell r="C6784">
            <v>69946</v>
          </cell>
          <cell r="W6784">
            <v>1.1485826001955051</v>
          </cell>
          <cell r="X6784">
            <v>0.3</v>
          </cell>
        </row>
        <row r="6785">
          <cell r="C6785">
            <v>69961</v>
          </cell>
          <cell r="W6785">
            <v>0.80645161290322576</v>
          </cell>
          <cell r="X6785">
            <v>0.3</v>
          </cell>
        </row>
        <row r="6786">
          <cell r="C6786">
            <v>69970</v>
          </cell>
          <cell r="W6786">
            <v>0.85532746823069661</v>
          </cell>
          <cell r="X6786">
            <v>0.28999999999999998</v>
          </cell>
        </row>
        <row r="6787">
          <cell r="C6787">
            <v>69979</v>
          </cell>
          <cell r="W6787">
            <v>0.41544477028348226</v>
          </cell>
          <cell r="X6787">
            <v>0.28999999999999998</v>
          </cell>
        </row>
        <row r="6788">
          <cell r="C6788">
            <v>69989</v>
          </cell>
          <cell r="W6788">
            <v>1.0019550342130992</v>
          </cell>
          <cell r="X6788">
            <v>0.31</v>
          </cell>
        </row>
        <row r="6789">
          <cell r="C6789">
            <v>70001</v>
          </cell>
          <cell r="W6789">
            <v>1.1974584555229726</v>
          </cell>
          <cell r="X6789">
            <v>0.28999999999999998</v>
          </cell>
        </row>
        <row r="6790">
          <cell r="C6790">
            <v>70010</v>
          </cell>
          <cell r="W6790">
            <v>1.1485826001955051</v>
          </cell>
          <cell r="X6790">
            <v>0.31</v>
          </cell>
        </row>
        <row r="6791">
          <cell r="C6791">
            <v>70019</v>
          </cell>
          <cell r="W6791">
            <v>1.0508308895405667</v>
          </cell>
          <cell r="X6791">
            <v>0.3</v>
          </cell>
        </row>
        <row r="6792">
          <cell r="C6792">
            <v>70028</v>
          </cell>
          <cell r="W6792">
            <v>0.80645161290322576</v>
          </cell>
          <cell r="X6792">
            <v>0.3</v>
          </cell>
        </row>
        <row r="6793">
          <cell r="C6793">
            <v>70041</v>
          </cell>
          <cell r="W6793">
            <v>1.0019550342130992</v>
          </cell>
          <cell r="X6793">
            <v>0.3</v>
          </cell>
        </row>
        <row r="6794">
          <cell r="C6794">
            <v>70050</v>
          </cell>
          <cell r="W6794">
            <v>1.295210166177911</v>
          </cell>
          <cell r="X6794">
            <v>0.3</v>
          </cell>
        </row>
        <row r="6795">
          <cell r="C6795">
            <v>70059</v>
          </cell>
          <cell r="W6795">
            <v>1.0508308895405667</v>
          </cell>
          <cell r="X6795">
            <v>0.3</v>
          </cell>
        </row>
        <row r="6796">
          <cell r="C6796">
            <v>70069</v>
          </cell>
          <cell r="W6796">
            <v>0.80645161290322576</v>
          </cell>
          <cell r="X6796">
            <v>0.3</v>
          </cell>
        </row>
        <row r="6797">
          <cell r="C6797">
            <v>70085</v>
          </cell>
          <cell r="W6797">
            <v>0.56207233626588482</v>
          </cell>
          <cell r="X6797">
            <v>0.28000000000000003</v>
          </cell>
        </row>
        <row r="6798">
          <cell r="C6798">
            <v>70094</v>
          </cell>
          <cell r="W6798">
            <v>0.90420332355816413</v>
          </cell>
          <cell r="X6798">
            <v>0.28999999999999998</v>
          </cell>
        </row>
        <row r="6799">
          <cell r="C6799">
            <v>70103</v>
          </cell>
          <cell r="W6799">
            <v>1.0019550342130992</v>
          </cell>
          <cell r="X6799">
            <v>0.3</v>
          </cell>
        </row>
        <row r="6800">
          <cell r="C6800">
            <v>70112</v>
          </cell>
          <cell r="W6800">
            <v>1.1974584555229726</v>
          </cell>
          <cell r="X6800">
            <v>0.3</v>
          </cell>
        </row>
        <row r="6801">
          <cell r="C6801">
            <v>70128</v>
          </cell>
          <cell r="W6801">
            <v>1.0508308895405667</v>
          </cell>
          <cell r="X6801">
            <v>0.28000000000000003</v>
          </cell>
        </row>
        <row r="6802">
          <cell r="C6802">
            <v>70137</v>
          </cell>
          <cell r="W6802">
            <v>0.56207233626588482</v>
          </cell>
          <cell r="X6802">
            <v>0.28999999999999998</v>
          </cell>
        </row>
        <row r="6803">
          <cell r="C6803">
            <v>70146</v>
          </cell>
          <cell r="W6803">
            <v>0.51319648093841397</v>
          </cell>
          <cell r="X6803">
            <v>0.3</v>
          </cell>
        </row>
        <row r="6804">
          <cell r="C6804">
            <v>70155</v>
          </cell>
          <cell r="W6804">
            <v>0.31769305962854388</v>
          </cell>
          <cell r="X6804">
            <v>0.3</v>
          </cell>
        </row>
        <row r="6805">
          <cell r="C6805">
            <v>70167</v>
          </cell>
          <cell r="W6805">
            <v>1.3440860215053785</v>
          </cell>
          <cell r="X6805">
            <v>0.3</v>
          </cell>
        </row>
        <row r="6806">
          <cell r="C6806">
            <v>70176</v>
          </cell>
          <cell r="W6806">
            <v>0.80645161290322576</v>
          </cell>
          <cell r="X6806">
            <v>0.3</v>
          </cell>
        </row>
        <row r="6807">
          <cell r="C6807">
            <v>70185</v>
          </cell>
          <cell r="W6807">
            <v>1.0019550342130992</v>
          </cell>
          <cell r="X6807">
            <v>0.3</v>
          </cell>
        </row>
        <row r="6808">
          <cell r="C6808">
            <v>70194</v>
          </cell>
          <cell r="W6808">
            <v>0.65982404692082319</v>
          </cell>
          <cell r="X6808">
            <v>0.3</v>
          </cell>
        </row>
        <row r="6809">
          <cell r="C6809">
            <v>70208</v>
          </cell>
          <cell r="W6809">
            <v>1.0508308895405667</v>
          </cell>
          <cell r="X6809">
            <v>0.27</v>
          </cell>
        </row>
        <row r="6810">
          <cell r="C6810">
            <v>70217</v>
          </cell>
          <cell r="W6810">
            <v>1.0508308895405667</v>
          </cell>
          <cell r="X6810">
            <v>0.3</v>
          </cell>
        </row>
        <row r="6811">
          <cell r="C6811">
            <v>70226</v>
          </cell>
          <cell r="W6811">
            <v>0.85532746823069661</v>
          </cell>
          <cell r="X6811">
            <v>0.3</v>
          </cell>
        </row>
        <row r="6812">
          <cell r="C6812">
            <v>70235</v>
          </cell>
          <cell r="W6812">
            <v>1.0019550342130992</v>
          </cell>
          <cell r="X6812">
            <v>0.28999999999999998</v>
          </cell>
        </row>
        <row r="6813">
          <cell r="C6813">
            <v>70252</v>
          </cell>
          <cell r="W6813">
            <v>0.3665689149560114</v>
          </cell>
          <cell r="X6813">
            <v>0.3</v>
          </cell>
        </row>
        <row r="6814">
          <cell r="C6814">
            <v>70261</v>
          </cell>
          <cell r="W6814">
            <v>2.443792766373544E-2</v>
          </cell>
          <cell r="X6814">
            <v>0.28999999999999998</v>
          </cell>
        </row>
        <row r="6815">
          <cell r="C6815">
            <v>70270</v>
          </cell>
          <cell r="W6815">
            <v>0.65982404692082319</v>
          </cell>
          <cell r="X6815">
            <v>0.3</v>
          </cell>
        </row>
        <row r="6816">
          <cell r="C6816">
            <v>70279</v>
          </cell>
          <cell r="W6816">
            <v>0.90420332355816413</v>
          </cell>
          <cell r="X6816">
            <v>0.3</v>
          </cell>
        </row>
        <row r="6817">
          <cell r="C6817">
            <v>70294</v>
          </cell>
          <cell r="W6817">
            <v>1.0508308895405667</v>
          </cell>
          <cell r="X6817">
            <v>0.3</v>
          </cell>
        </row>
        <row r="6818">
          <cell r="C6818">
            <v>70303</v>
          </cell>
          <cell r="W6818">
            <v>1.0997067448680375</v>
          </cell>
          <cell r="X6818">
            <v>0.31</v>
          </cell>
        </row>
        <row r="6819">
          <cell r="C6819">
            <v>70312</v>
          </cell>
          <cell r="W6819">
            <v>0.75757575757575824</v>
          </cell>
          <cell r="X6819">
            <v>0.3</v>
          </cell>
        </row>
        <row r="6820">
          <cell r="C6820">
            <v>70322</v>
          </cell>
          <cell r="W6820">
            <v>0.3176930596285405</v>
          </cell>
          <cell r="X6820">
            <v>0.3</v>
          </cell>
        </row>
        <row r="6821">
          <cell r="C6821">
            <v>70334</v>
          </cell>
          <cell r="W6821">
            <v>0.80645161290322576</v>
          </cell>
          <cell r="X6821">
            <v>0.31</v>
          </cell>
        </row>
        <row r="6822">
          <cell r="C6822">
            <v>70343</v>
          </cell>
          <cell r="W6822">
            <v>0.31769305962854388</v>
          </cell>
          <cell r="X6822">
            <v>0.28000000000000003</v>
          </cell>
        </row>
        <row r="6823">
          <cell r="C6823">
            <v>70352</v>
          </cell>
          <cell r="W6823">
            <v>1.1974584555229726</v>
          </cell>
          <cell r="X6823">
            <v>0.3</v>
          </cell>
        </row>
        <row r="6824">
          <cell r="C6824">
            <v>70362</v>
          </cell>
          <cell r="W6824">
            <v>0.80645161290322576</v>
          </cell>
          <cell r="X6824">
            <v>0.3</v>
          </cell>
        </row>
        <row r="6825">
          <cell r="C6825">
            <v>70375</v>
          </cell>
          <cell r="W6825">
            <v>0.17106549364614135</v>
          </cell>
          <cell r="X6825">
            <v>0.3</v>
          </cell>
        </row>
        <row r="6826">
          <cell r="C6826">
            <v>70384</v>
          </cell>
          <cell r="W6826">
            <v>1.295210166177911</v>
          </cell>
          <cell r="X6826">
            <v>0.28000000000000003</v>
          </cell>
        </row>
        <row r="6827">
          <cell r="C6827">
            <v>70393</v>
          </cell>
          <cell r="W6827">
            <v>0.5131964809384173</v>
          </cell>
          <cell r="X6827">
            <v>0.3</v>
          </cell>
        </row>
        <row r="6828">
          <cell r="C6828">
            <v>70402</v>
          </cell>
          <cell r="W6828">
            <v>0.80645161290322576</v>
          </cell>
          <cell r="X6828">
            <v>0.28999999999999998</v>
          </cell>
        </row>
        <row r="6829">
          <cell r="C6829">
            <v>70411</v>
          </cell>
          <cell r="W6829">
            <v>0.21994134897360884</v>
          </cell>
          <cell r="X6829">
            <v>0.3</v>
          </cell>
        </row>
        <row r="6830">
          <cell r="C6830">
            <v>70427</v>
          </cell>
          <cell r="W6830">
            <v>0.70869990224829071</v>
          </cell>
          <cell r="X6830">
            <v>0.3</v>
          </cell>
        </row>
        <row r="6831">
          <cell r="C6831">
            <v>70436</v>
          </cell>
          <cell r="W6831">
            <v>0.46432062561094978</v>
          </cell>
          <cell r="X6831">
            <v>0.3</v>
          </cell>
        </row>
        <row r="6832">
          <cell r="C6832">
            <v>70445</v>
          </cell>
          <cell r="W6832">
            <v>0.70869990224829071</v>
          </cell>
          <cell r="X6832">
            <v>0.3</v>
          </cell>
        </row>
        <row r="6833">
          <cell r="C6833">
            <v>70454</v>
          </cell>
          <cell r="W6833">
            <v>1.1485826001955051</v>
          </cell>
          <cell r="X6833">
            <v>0.3</v>
          </cell>
        </row>
        <row r="6834">
          <cell r="C6834">
            <v>70469</v>
          </cell>
          <cell r="W6834">
            <v>0.61094819159335567</v>
          </cell>
          <cell r="X6834">
            <v>0.28999999999999998</v>
          </cell>
        </row>
        <row r="6835">
          <cell r="C6835">
            <v>70478</v>
          </cell>
          <cell r="W6835">
            <v>0.31769305962854388</v>
          </cell>
          <cell r="X6835">
            <v>0.31</v>
          </cell>
        </row>
        <row r="6836">
          <cell r="C6836">
            <v>70487</v>
          </cell>
          <cell r="W6836">
            <v>0.75757575757575824</v>
          </cell>
          <cell r="X6836">
            <v>0.28999999999999998</v>
          </cell>
        </row>
        <row r="6837">
          <cell r="C6837">
            <v>70496</v>
          </cell>
          <cell r="W6837">
            <v>1.1485826001955051</v>
          </cell>
          <cell r="X6837">
            <v>0.31</v>
          </cell>
        </row>
        <row r="6838">
          <cell r="C6838">
            <v>70516</v>
          </cell>
          <cell r="W6838">
            <v>0.70869990224829071</v>
          </cell>
          <cell r="X6838">
            <v>0.28999999999999998</v>
          </cell>
        </row>
        <row r="6839">
          <cell r="C6839">
            <v>70525</v>
          </cell>
          <cell r="W6839">
            <v>1.0019550342130992</v>
          </cell>
          <cell r="X6839">
            <v>0.3</v>
          </cell>
        </row>
        <row r="6840">
          <cell r="C6840">
            <v>70534</v>
          </cell>
          <cell r="W6840">
            <v>0.70869990224829071</v>
          </cell>
          <cell r="X6840">
            <v>0.26</v>
          </cell>
        </row>
        <row r="6841">
          <cell r="C6841">
            <v>70543</v>
          </cell>
          <cell r="W6841">
            <v>0.70869990224829071</v>
          </cell>
          <cell r="X6841">
            <v>0.3</v>
          </cell>
        </row>
        <row r="6842">
          <cell r="C6842">
            <v>70556</v>
          </cell>
          <cell r="W6842">
            <v>0.21994134897360884</v>
          </cell>
          <cell r="X6842">
            <v>0.3</v>
          </cell>
        </row>
        <row r="6843">
          <cell r="C6843">
            <v>70565</v>
          </cell>
          <cell r="W6843">
            <v>0.65982404692082319</v>
          </cell>
          <cell r="X6843">
            <v>0.28999999999999998</v>
          </cell>
        </row>
        <row r="6844">
          <cell r="C6844">
            <v>70574</v>
          </cell>
          <cell r="W6844">
            <v>0.90420332355816413</v>
          </cell>
          <cell r="X6844">
            <v>0.3</v>
          </cell>
        </row>
        <row r="6845">
          <cell r="C6845">
            <v>70583</v>
          </cell>
          <cell r="W6845">
            <v>0.41544477028348226</v>
          </cell>
          <cell r="X6845">
            <v>0.3</v>
          </cell>
        </row>
        <row r="6846">
          <cell r="C6846">
            <v>70599</v>
          </cell>
          <cell r="W6846">
            <v>7.3313782991202947E-2</v>
          </cell>
          <cell r="X6846">
            <v>0.3</v>
          </cell>
        </row>
        <row r="6847">
          <cell r="C6847">
            <v>70608</v>
          </cell>
          <cell r="W6847">
            <v>0.80645161290322576</v>
          </cell>
          <cell r="X6847">
            <v>0.3</v>
          </cell>
        </row>
        <row r="6848">
          <cell r="C6848">
            <v>70617</v>
          </cell>
          <cell r="W6848">
            <v>7.3313782991199589E-2</v>
          </cell>
          <cell r="X6848">
            <v>0.27</v>
          </cell>
        </row>
        <row r="6849">
          <cell r="C6849">
            <v>70626</v>
          </cell>
          <cell r="W6849">
            <v>0.61094819159335567</v>
          </cell>
          <cell r="X6849">
            <v>0.3</v>
          </cell>
        </row>
        <row r="6850">
          <cell r="C6850">
            <v>70641</v>
          </cell>
          <cell r="W6850">
            <v>1.1974584555229726</v>
          </cell>
          <cell r="X6850">
            <v>0.31</v>
          </cell>
        </row>
        <row r="6851">
          <cell r="C6851">
            <v>70650</v>
          </cell>
          <cell r="W6851">
            <v>2.4437927663732074E-2</v>
          </cell>
          <cell r="X6851">
            <v>0.3</v>
          </cell>
        </row>
        <row r="6852">
          <cell r="C6852">
            <v>70659</v>
          </cell>
          <cell r="W6852">
            <v>0.46432062561094978</v>
          </cell>
          <cell r="X6852">
            <v>0.27</v>
          </cell>
        </row>
        <row r="6853">
          <cell r="C6853">
            <v>70668</v>
          </cell>
          <cell r="W6853">
            <v>0.85532746823069661</v>
          </cell>
          <cell r="X6853">
            <v>0.3</v>
          </cell>
        </row>
        <row r="6854">
          <cell r="C6854">
            <v>70680</v>
          </cell>
          <cell r="W6854">
            <v>0.41544477028348226</v>
          </cell>
          <cell r="X6854">
            <v>0.28999999999999998</v>
          </cell>
        </row>
        <row r="6855">
          <cell r="C6855">
            <v>70689</v>
          </cell>
          <cell r="W6855">
            <v>0.90420332355816413</v>
          </cell>
          <cell r="X6855">
            <v>0.28999999999999998</v>
          </cell>
        </row>
        <row r="6856">
          <cell r="C6856">
            <v>70698</v>
          </cell>
          <cell r="W6856">
            <v>0.21994134897360884</v>
          </cell>
          <cell r="X6856">
            <v>0.3</v>
          </cell>
        </row>
        <row r="6857">
          <cell r="C6857">
            <v>70707</v>
          </cell>
          <cell r="W6857">
            <v>0.12218963831867047</v>
          </cell>
          <cell r="X6857">
            <v>0.3</v>
          </cell>
        </row>
        <row r="6858">
          <cell r="C6858">
            <v>70721</v>
          </cell>
          <cell r="W6858">
            <v>2.443792766373544E-2</v>
          </cell>
          <cell r="X6858">
            <v>0.31</v>
          </cell>
        </row>
        <row r="6859">
          <cell r="C6859">
            <v>70730</v>
          </cell>
          <cell r="W6859">
            <v>0.26881720430107636</v>
          </cell>
          <cell r="X6859">
            <v>0.28999999999999998</v>
          </cell>
        </row>
        <row r="6860">
          <cell r="C6860">
            <v>70739</v>
          </cell>
          <cell r="W6860">
            <v>1.0997067448680375</v>
          </cell>
          <cell r="X6860">
            <v>0.3</v>
          </cell>
        </row>
        <row r="6861">
          <cell r="C6861">
            <v>70748</v>
          </cell>
          <cell r="W6861">
            <v>1.490713587487781</v>
          </cell>
          <cell r="X6861">
            <v>0.3</v>
          </cell>
        </row>
        <row r="6862">
          <cell r="C6862">
            <v>70764</v>
          </cell>
          <cell r="W6862">
            <v>0.31769305962854388</v>
          </cell>
          <cell r="X6862">
            <v>0.31</v>
          </cell>
        </row>
        <row r="6863">
          <cell r="C6863">
            <v>70773</v>
          </cell>
          <cell r="W6863">
            <v>7.3313782991202947E-2</v>
          </cell>
          <cell r="X6863">
            <v>0.27</v>
          </cell>
        </row>
        <row r="6864">
          <cell r="C6864">
            <v>70782</v>
          </cell>
          <cell r="W6864">
            <v>0.17106549364614135</v>
          </cell>
          <cell r="X6864">
            <v>0.3</v>
          </cell>
        </row>
        <row r="6865">
          <cell r="C6865">
            <v>70791</v>
          </cell>
          <cell r="W6865">
            <v>1.0508308895405667</v>
          </cell>
          <cell r="X6865">
            <v>0.3</v>
          </cell>
        </row>
        <row r="6866">
          <cell r="C6866">
            <v>70806</v>
          </cell>
          <cell r="W6866">
            <v>0.61094819159335567</v>
          </cell>
          <cell r="X6866">
            <v>0.31</v>
          </cell>
        </row>
        <row r="6867">
          <cell r="C6867">
            <v>70815</v>
          </cell>
          <cell r="W6867">
            <v>0.41544477028348226</v>
          </cell>
          <cell r="X6867">
            <v>0.27</v>
          </cell>
        </row>
        <row r="6868">
          <cell r="C6868">
            <v>70824</v>
          </cell>
          <cell r="W6868">
            <v>0.12218963831867047</v>
          </cell>
          <cell r="X6868">
            <v>0.31</v>
          </cell>
        </row>
        <row r="6869">
          <cell r="C6869">
            <v>70833</v>
          </cell>
          <cell r="W6869">
            <v>1.0997067448680375</v>
          </cell>
          <cell r="X6869">
            <v>0.3</v>
          </cell>
        </row>
        <row r="6870">
          <cell r="C6870">
            <v>70845</v>
          </cell>
          <cell r="W6870">
            <v>1.2463343108504401</v>
          </cell>
          <cell r="X6870">
            <v>0.28999999999999998</v>
          </cell>
        </row>
        <row r="6871">
          <cell r="C6871">
            <v>70854</v>
          </cell>
          <cell r="W6871">
            <v>0.85532746823069661</v>
          </cell>
          <cell r="X6871">
            <v>0.3</v>
          </cell>
        </row>
        <row r="6872">
          <cell r="C6872">
            <v>70863</v>
          </cell>
          <cell r="W6872">
            <v>0.75757575757575824</v>
          </cell>
          <cell r="X6872">
            <v>0.3</v>
          </cell>
        </row>
        <row r="6873">
          <cell r="C6873">
            <v>70872</v>
          </cell>
          <cell r="W6873">
            <v>1.0997067448680375</v>
          </cell>
          <cell r="X6873">
            <v>0.3</v>
          </cell>
        </row>
        <row r="6874">
          <cell r="C6874">
            <v>70886</v>
          </cell>
          <cell r="W6874">
            <v>1.2463343108504401</v>
          </cell>
          <cell r="X6874">
            <v>0.3</v>
          </cell>
        </row>
        <row r="6875">
          <cell r="C6875">
            <v>70895</v>
          </cell>
          <cell r="W6875">
            <v>1.0508308895405667</v>
          </cell>
          <cell r="X6875">
            <v>0.28999999999999998</v>
          </cell>
        </row>
        <row r="6876">
          <cell r="C6876">
            <v>70904</v>
          </cell>
          <cell r="W6876">
            <v>1.1485826001955051</v>
          </cell>
          <cell r="X6876">
            <v>0.28999999999999998</v>
          </cell>
        </row>
        <row r="6877">
          <cell r="C6877">
            <v>70913</v>
          </cell>
          <cell r="W6877">
            <v>0.70869990224829071</v>
          </cell>
          <cell r="X6877">
            <v>0.3</v>
          </cell>
        </row>
        <row r="6878">
          <cell r="C6878">
            <v>70929</v>
          </cell>
          <cell r="W6878">
            <v>0.46432062561094978</v>
          </cell>
          <cell r="X6878">
            <v>0.3</v>
          </cell>
        </row>
        <row r="6879">
          <cell r="C6879">
            <v>70938</v>
          </cell>
          <cell r="W6879">
            <v>0.17106549364614135</v>
          </cell>
          <cell r="X6879">
            <v>0.28999999999999998</v>
          </cell>
        </row>
        <row r="6880">
          <cell r="C6880">
            <v>70947</v>
          </cell>
          <cell r="W6880">
            <v>1.1485826001955051</v>
          </cell>
          <cell r="X6880">
            <v>0.28999999999999998</v>
          </cell>
        </row>
        <row r="6881">
          <cell r="C6881">
            <v>70956</v>
          </cell>
          <cell r="W6881">
            <v>0.41544477028347893</v>
          </cell>
          <cell r="X6881">
            <v>0.3</v>
          </cell>
        </row>
        <row r="6882">
          <cell r="C6882">
            <v>70971</v>
          </cell>
          <cell r="W6882">
            <v>0.95307917888563165</v>
          </cell>
          <cell r="X6882">
            <v>0.28000000000000003</v>
          </cell>
        </row>
        <row r="6883">
          <cell r="C6883">
            <v>70980</v>
          </cell>
          <cell r="W6883">
            <v>0.75757575757575824</v>
          </cell>
          <cell r="X6883">
            <v>0.3</v>
          </cell>
        </row>
        <row r="6884">
          <cell r="C6884">
            <v>70989</v>
          </cell>
          <cell r="W6884">
            <v>0.65982404692082319</v>
          </cell>
          <cell r="X6884">
            <v>0.3</v>
          </cell>
        </row>
        <row r="6885">
          <cell r="C6885">
            <v>70998</v>
          </cell>
          <cell r="W6885">
            <v>0.56207233626588482</v>
          </cell>
          <cell r="X6885">
            <v>0.28999999999999998</v>
          </cell>
        </row>
        <row r="6886">
          <cell r="C6886">
            <v>71010</v>
          </cell>
          <cell r="W6886">
            <v>1.0997067448680375</v>
          </cell>
          <cell r="X6886">
            <v>0.3</v>
          </cell>
        </row>
        <row r="6887">
          <cell r="C6887">
            <v>71019</v>
          </cell>
          <cell r="W6887">
            <v>1.3440860215053785</v>
          </cell>
          <cell r="X6887">
            <v>0.33</v>
          </cell>
        </row>
        <row r="6888">
          <cell r="C6888">
            <v>71028</v>
          </cell>
          <cell r="W6888">
            <v>0.95307917888563165</v>
          </cell>
          <cell r="X6888">
            <v>0.25</v>
          </cell>
        </row>
        <row r="6889">
          <cell r="C6889">
            <v>71037</v>
          </cell>
          <cell r="W6889">
            <v>1.295210166177911</v>
          </cell>
          <cell r="X6889">
            <v>0.32</v>
          </cell>
        </row>
        <row r="6890">
          <cell r="C6890">
            <v>71051</v>
          </cell>
          <cell r="W6890">
            <v>1.295210166177911</v>
          </cell>
          <cell r="X6890">
            <v>0.28999999999999998</v>
          </cell>
        </row>
        <row r="6891">
          <cell r="C6891">
            <v>71060</v>
          </cell>
          <cell r="W6891">
            <v>0.41544477028347893</v>
          </cell>
          <cell r="X6891">
            <v>0.28000000000000003</v>
          </cell>
        </row>
        <row r="6892">
          <cell r="C6892">
            <v>71069</v>
          </cell>
          <cell r="W6892">
            <v>0.31769305962854388</v>
          </cell>
          <cell r="X6892">
            <v>0.27</v>
          </cell>
        </row>
        <row r="6893">
          <cell r="C6893">
            <v>71078</v>
          </cell>
          <cell r="W6893">
            <v>1.0508308895405667</v>
          </cell>
          <cell r="X6893">
            <v>0.31</v>
          </cell>
        </row>
        <row r="6894">
          <cell r="C6894">
            <v>71094</v>
          </cell>
          <cell r="W6894">
            <v>0.85532746823069661</v>
          </cell>
          <cell r="X6894">
            <v>0.28999999999999998</v>
          </cell>
        </row>
        <row r="6895">
          <cell r="C6895">
            <v>71103</v>
          </cell>
          <cell r="W6895">
            <v>0.3665689149560114</v>
          </cell>
          <cell r="X6895">
            <v>0.31</v>
          </cell>
        </row>
        <row r="6896">
          <cell r="C6896">
            <v>71112</v>
          </cell>
          <cell r="W6896">
            <v>0.90420332355816413</v>
          </cell>
          <cell r="X6896">
            <v>0.3</v>
          </cell>
        </row>
        <row r="6897">
          <cell r="C6897">
            <v>71121</v>
          </cell>
          <cell r="W6897">
            <v>1.0508308895405667</v>
          </cell>
          <cell r="X6897">
            <v>0.3</v>
          </cell>
        </row>
        <row r="6898">
          <cell r="C6898">
            <v>71136</v>
          </cell>
          <cell r="W6898">
            <v>1.1974584555229726</v>
          </cell>
          <cell r="X6898">
            <v>0.27</v>
          </cell>
        </row>
        <row r="6899">
          <cell r="C6899">
            <v>71145</v>
          </cell>
          <cell r="W6899">
            <v>0.56207233626588482</v>
          </cell>
          <cell r="X6899">
            <v>0.28999999999999998</v>
          </cell>
        </row>
        <row r="6900">
          <cell r="C6900">
            <v>71154</v>
          </cell>
          <cell r="W6900">
            <v>1.2463343108504401</v>
          </cell>
          <cell r="X6900">
            <v>0.28999999999999998</v>
          </cell>
        </row>
        <row r="6901">
          <cell r="C6901">
            <v>71163</v>
          </cell>
          <cell r="W6901">
            <v>0.56207233626588482</v>
          </cell>
          <cell r="X6901">
            <v>0.27</v>
          </cell>
        </row>
        <row r="6902">
          <cell r="C6902">
            <v>71175</v>
          </cell>
          <cell r="W6902">
            <v>0.46432062561094978</v>
          </cell>
          <cell r="X6902">
            <v>0.31</v>
          </cell>
        </row>
        <row r="6903">
          <cell r="C6903">
            <v>71184</v>
          </cell>
          <cell r="W6903">
            <v>0.90420332355816413</v>
          </cell>
          <cell r="X6903">
            <v>0.3</v>
          </cell>
        </row>
        <row r="6904">
          <cell r="C6904">
            <v>71193</v>
          </cell>
          <cell r="W6904">
            <v>1.2463343108504401</v>
          </cell>
          <cell r="X6904">
            <v>0.31</v>
          </cell>
        </row>
        <row r="6905">
          <cell r="C6905">
            <v>71202</v>
          </cell>
          <cell r="W6905">
            <v>0.75757575757575824</v>
          </cell>
          <cell r="X6905">
            <v>0.32</v>
          </cell>
        </row>
        <row r="6906">
          <cell r="C6906">
            <v>71216</v>
          </cell>
          <cell r="W6906">
            <v>1.1485826001955051</v>
          </cell>
          <cell r="X6906">
            <v>0.27</v>
          </cell>
        </row>
        <row r="6907">
          <cell r="C6907">
            <v>71225</v>
          </cell>
          <cell r="W6907">
            <v>0.26881720430107636</v>
          </cell>
          <cell r="X6907">
            <v>0.31</v>
          </cell>
        </row>
        <row r="6908">
          <cell r="C6908">
            <v>71234</v>
          </cell>
          <cell r="W6908">
            <v>0.56207233626588482</v>
          </cell>
          <cell r="X6908">
            <v>0.28999999999999998</v>
          </cell>
        </row>
        <row r="6909">
          <cell r="C6909">
            <v>71243</v>
          </cell>
          <cell r="W6909">
            <v>1.392961876832846</v>
          </cell>
          <cell r="X6909">
            <v>0.31</v>
          </cell>
        </row>
        <row r="6910">
          <cell r="C6910">
            <v>71260</v>
          </cell>
          <cell r="W6910">
            <v>0.65982404692082319</v>
          </cell>
          <cell r="X6910">
            <v>0.28000000000000003</v>
          </cell>
        </row>
        <row r="6911">
          <cell r="C6911">
            <v>71269</v>
          </cell>
          <cell r="W6911">
            <v>0.3176930596285405</v>
          </cell>
          <cell r="X6911">
            <v>0.31</v>
          </cell>
        </row>
        <row r="6912">
          <cell r="C6912">
            <v>71278</v>
          </cell>
          <cell r="W6912">
            <v>1.4418377321603135</v>
          </cell>
          <cell r="X6912">
            <v>0.3</v>
          </cell>
        </row>
        <row r="6913">
          <cell r="C6913">
            <v>71287</v>
          </cell>
          <cell r="W6913">
            <v>1.0508308895405667</v>
          </cell>
          <cell r="X6913">
            <v>0.3</v>
          </cell>
        </row>
        <row r="6914">
          <cell r="C6914">
            <v>71302</v>
          </cell>
          <cell r="W6914">
            <v>1.0997067448680375</v>
          </cell>
          <cell r="X6914">
            <v>0.3</v>
          </cell>
        </row>
        <row r="6915">
          <cell r="C6915">
            <v>71312</v>
          </cell>
          <cell r="W6915">
            <v>1.0997067448680375</v>
          </cell>
          <cell r="X6915">
            <v>0.31</v>
          </cell>
        </row>
        <row r="6916">
          <cell r="C6916">
            <v>71321</v>
          </cell>
          <cell r="W6916">
            <v>0.75757575757575824</v>
          </cell>
          <cell r="X6916">
            <v>0.3</v>
          </cell>
        </row>
        <row r="6917">
          <cell r="C6917">
            <v>71330</v>
          </cell>
          <cell r="W6917">
            <v>0.26881720430107298</v>
          </cell>
          <cell r="X6917">
            <v>0.3</v>
          </cell>
        </row>
        <row r="6918">
          <cell r="C6918">
            <v>71342</v>
          </cell>
          <cell r="W6918">
            <v>0.17106549364614135</v>
          </cell>
          <cell r="X6918">
            <v>0.28999999999999998</v>
          </cell>
        </row>
        <row r="6919">
          <cell r="C6919">
            <v>71351</v>
          </cell>
          <cell r="W6919">
            <v>0.41544477028348226</v>
          </cell>
          <cell r="X6919">
            <v>0.3</v>
          </cell>
        </row>
        <row r="6920">
          <cell r="C6920">
            <v>71360</v>
          </cell>
          <cell r="W6920">
            <v>0.95307917888563165</v>
          </cell>
          <cell r="X6920">
            <v>0.3</v>
          </cell>
        </row>
        <row r="6921">
          <cell r="C6921">
            <v>71369</v>
          </cell>
          <cell r="W6921">
            <v>0.61094819159335567</v>
          </cell>
          <cell r="X6921">
            <v>0.3</v>
          </cell>
        </row>
        <row r="6922">
          <cell r="C6922">
            <v>71382</v>
          </cell>
          <cell r="W6922">
            <v>1.3440860215053785</v>
          </cell>
          <cell r="X6922">
            <v>0.3</v>
          </cell>
        </row>
        <row r="6923">
          <cell r="C6923">
            <v>71391</v>
          </cell>
          <cell r="W6923">
            <v>0.85532746823069661</v>
          </cell>
          <cell r="X6923">
            <v>0.28999999999999998</v>
          </cell>
        </row>
        <row r="6924">
          <cell r="C6924">
            <v>71401</v>
          </cell>
          <cell r="W6924">
            <v>0.61094819159335567</v>
          </cell>
          <cell r="X6924">
            <v>0.28999999999999998</v>
          </cell>
        </row>
        <row r="6925">
          <cell r="C6925">
            <v>71410</v>
          </cell>
          <cell r="W6925">
            <v>0.95307917888563165</v>
          </cell>
          <cell r="X6925">
            <v>0.31</v>
          </cell>
        </row>
        <row r="6926">
          <cell r="C6926">
            <v>71426</v>
          </cell>
          <cell r="W6926">
            <v>2.4437927663732074E-2</v>
          </cell>
          <cell r="X6926">
            <v>0.28999999999999998</v>
          </cell>
        </row>
        <row r="6927">
          <cell r="C6927">
            <v>71435</v>
          </cell>
          <cell r="W6927">
            <v>0.65982404692082319</v>
          </cell>
          <cell r="X6927">
            <v>0.3</v>
          </cell>
        </row>
        <row r="6928">
          <cell r="C6928">
            <v>71444</v>
          </cell>
          <cell r="W6928">
            <v>1.1485826001955051</v>
          </cell>
          <cell r="X6928">
            <v>0.27</v>
          </cell>
        </row>
        <row r="6929">
          <cell r="C6929">
            <v>71453</v>
          </cell>
          <cell r="W6929">
            <v>0.80645161290322576</v>
          </cell>
          <cell r="X6929">
            <v>0.3</v>
          </cell>
        </row>
        <row r="6930">
          <cell r="C6930">
            <v>71468</v>
          </cell>
          <cell r="W6930">
            <v>1.2463343108504401</v>
          </cell>
          <cell r="X6930">
            <v>0.31</v>
          </cell>
        </row>
        <row r="6931">
          <cell r="C6931">
            <v>71477</v>
          </cell>
          <cell r="W6931">
            <v>1.1485826001955051</v>
          </cell>
          <cell r="X6931">
            <v>0.3</v>
          </cell>
        </row>
        <row r="6932">
          <cell r="C6932">
            <v>71486</v>
          </cell>
          <cell r="W6932">
            <v>0.46432062561094978</v>
          </cell>
          <cell r="X6932">
            <v>0.3</v>
          </cell>
        </row>
        <row r="6933">
          <cell r="C6933">
            <v>71496</v>
          </cell>
          <cell r="W6933">
            <v>0.70869990224829071</v>
          </cell>
          <cell r="X6933">
            <v>0.3</v>
          </cell>
        </row>
        <row r="6934">
          <cell r="C6934">
            <v>71508</v>
          </cell>
          <cell r="W6934">
            <v>1.295210166177911</v>
          </cell>
          <cell r="X6934">
            <v>0.28999999999999998</v>
          </cell>
        </row>
        <row r="6935">
          <cell r="C6935">
            <v>71517</v>
          </cell>
          <cell r="W6935">
            <v>1.0508308895405667</v>
          </cell>
          <cell r="X6935">
            <v>0.3</v>
          </cell>
        </row>
        <row r="6936">
          <cell r="C6936">
            <v>71526</v>
          </cell>
          <cell r="W6936">
            <v>1.295210166177911</v>
          </cell>
          <cell r="X6936">
            <v>0.3</v>
          </cell>
        </row>
        <row r="6937">
          <cell r="C6937">
            <v>71535</v>
          </cell>
          <cell r="W6937">
            <v>0.90420332355816413</v>
          </cell>
          <cell r="X6937">
            <v>0.3</v>
          </cell>
        </row>
        <row r="6938">
          <cell r="C6938">
            <v>71555</v>
          </cell>
          <cell r="W6938">
            <v>1.0508308895405667</v>
          </cell>
          <cell r="X6938">
            <v>0.28999999999999998</v>
          </cell>
        </row>
        <row r="6939">
          <cell r="C6939">
            <v>71564</v>
          </cell>
          <cell r="W6939">
            <v>0.75757575757575824</v>
          </cell>
          <cell r="X6939">
            <v>0.3</v>
          </cell>
        </row>
        <row r="6940">
          <cell r="C6940">
            <v>71573</v>
          </cell>
          <cell r="W6940">
            <v>0.75757575757575824</v>
          </cell>
          <cell r="X6940">
            <v>0.3</v>
          </cell>
        </row>
        <row r="6941">
          <cell r="C6941">
            <v>71583</v>
          </cell>
          <cell r="W6941">
            <v>7.3313782991202947E-2</v>
          </cell>
          <cell r="X6941">
            <v>0.3</v>
          </cell>
        </row>
        <row r="6942">
          <cell r="C6942">
            <v>71599</v>
          </cell>
          <cell r="W6942">
            <v>2.443792766373544E-2</v>
          </cell>
          <cell r="X6942">
            <v>0.28999999999999998</v>
          </cell>
        </row>
        <row r="6943">
          <cell r="C6943">
            <v>71608</v>
          </cell>
          <cell r="W6943">
            <v>1.1974584555229726</v>
          </cell>
          <cell r="X6943">
            <v>0.36</v>
          </cell>
        </row>
        <row r="6944">
          <cell r="C6944">
            <v>71617</v>
          </cell>
          <cell r="W6944">
            <v>0.31769305962854388</v>
          </cell>
          <cell r="X6944">
            <v>0.38</v>
          </cell>
        </row>
        <row r="6945">
          <cell r="C6945">
            <v>71626</v>
          </cell>
          <cell r="W6945">
            <v>1.392961876832846</v>
          </cell>
          <cell r="X6945">
            <v>0.26</v>
          </cell>
        </row>
        <row r="6946">
          <cell r="C6946">
            <v>71651</v>
          </cell>
          <cell r="W6946">
            <v>1.392961876832846</v>
          </cell>
          <cell r="X6946">
            <v>0.3</v>
          </cell>
        </row>
        <row r="6947">
          <cell r="C6947">
            <v>71660</v>
          </cell>
          <cell r="W6947">
            <v>0.95307917888563165</v>
          </cell>
          <cell r="X6947">
            <v>0.32</v>
          </cell>
        </row>
        <row r="6948">
          <cell r="C6948">
            <v>71669</v>
          </cell>
          <cell r="W6948">
            <v>0.61094819159335567</v>
          </cell>
          <cell r="X6948">
            <v>0.28999999999999998</v>
          </cell>
        </row>
        <row r="6949">
          <cell r="C6949">
            <v>71679</v>
          </cell>
          <cell r="W6949">
            <v>0.85532746823069661</v>
          </cell>
          <cell r="X6949">
            <v>0.31</v>
          </cell>
        </row>
        <row r="6950">
          <cell r="C6950">
            <v>71692</v>
          </cell>
          <cell r="W6950">
            <v>1.2463343108504401</v>
          </cell>
          <cell r="X6950">
            <v>0.26</v>
          </cell>
        </row>
        <row r="6951">
          <cell r="C6951">
            <v>71701</v>
          </cell>
          <cell r="W6951">
            <v>1.1974584555229726</v>
          </cell>
          <cell r="X6951">
            <v>0.24</v>
          </cell>
        </row>
        <row r="6952">
          <cell r="C6952">
            <v>71711</v>
          </cell>
          <cell r="W6952">
            <v>1.1974584555229726</v>
          </cell>
          <cell r="X6952">
            <v>0.24</v>
          </cell>
        </row>
        <row r="6953">
          <cell r="C6953">
            <v>71720</v>
          </cell>
          <cell r="W6953">
            <v>0.46432062561094978</v>
          </cell>
          <cell r="X6953">
            <v>0.3</v>
          </cell>
        </row>
        <row r="6954">
          <cell r="C6954">
            <v>71735</v>
          </cell>
          <cell r="W6954">
            <v>0.3665689149560114</v>
          </cell>
          <cell r="X6954">
            <v>0.28000000000000003</v>
          </cell>
        </row>
        <row r="6955">
          <cell r="C6955">
            <v>71744</v>
          </cell>
          <cell r="W6955">
            <v>1.1485826001955051</v>
          </cell>
          <cell r="X6955">
            <v>0.3</v>
          </cell>
        </row>
        <row r="6956">
          <cell r="C6956">
            <v>71753</v>
          </cell>
          <cell r="W6956">
            <v>0.17106549364614135</v>
          </cell>
          <cell r="X6956">
            <v>0.3</v>
          </cell>
        </row>
        <row r="6957">
          <cell r="C6957">
            <v>71762</v>
          </cell>
          <cell r="W6957">
            <v>0.17106549364614135</v>
          </cell>
          <cell r="X6957">
            <v>0.3</v>
          </cell>
        </row>
        <row r="6958">
          <cell r="C6958">
            <v>71775</v>
          </cell>
          <cell r="W6958">
            <v>0.61094819159335567</v>
          </cell>
          <cell r="X6958">
            <v>0.3</v>
          </cell>
        </row>
        <row r="6959">
          <cell r="C6959">
            <v>71784</v>
          </cell>
          <cell r="W6959">
            <v>1.3440860215053785</v>
          </cell>
          <cell r="X6959">
            <v>0.3</v>
          </cell>
        </row>
        <row r="6960">
          <cell r="C6960">
            <v>71793</v>
          </cell>
          <cell r="W6960">
            <v>0.56207233626588482</v>
          </cell>
          <cell r="X6960">
            <v>0.3</v>
          </cell>
        </row>
        <row r="6961">
          <cell r="C6961">
            <v>71802</v>
          </cell>
          <cell r="W6961">
            <v>0.95307917888563165</v>
          </cell>
          <cell r="X6961">
            <v>0.3</v>
          </cell>
        </row>
        <row r="6962">
          <cell r="C6962">
            <v>71815</v>
          </cell>
          <cell r="W6962">
            <v>1.0997067448680375</v>
          </cell>
          <cell r="X6962">
            <v>0.31</v>
          </cell>
        </row>
        <row r="6963">
          <cell r="C6963">
            <v>71824</v>
          </cell>
          <cell r="W6963">
            <v>1.0019550342130992</v>
          </cell>
          <cell r="X6963">
            <v>0.28999999999999998</v>
          </cell>
        </row>
        <row r="6964">
          <cell r="C6964">
            <v>71833</v>
          </cell>
          <cell r="W6964">
            <v>1.2463343108504401</v>
          </cell>
          <cell r="X6964">
            <v>0.3</v>
          </cell>
        </row>
        <row r="6965">
          <cell r="C6965">
            <v>71842</v>
          </cell>
          <cell r="W6965">
            <v>0.31769305962854388</v>
          </cell>
          <cell r="X6965">
            <v>0.3</v>
          </cell>
        </row>
        <row r="6966">
          <cell r="C6966">
            <v>71858</v>
          </cell>
          <cell r="W6966">
            <v>0.46432062561094978</v>
          </cell>
          <cell r="X6966">
            <v>0.3</v>
          </cell>
        </row>
        <row r="6967">
          <cell r="C6967">
            <v>71867</v>
          </cell>
          <cell r="W6967">
            <v>1.4418377321603135</v>
          </cell>
          <cell r="X6967">
            <v>0.28999999999999998</v>
          </cell>
        </row>
        <row r="6968">
          <cell r="C6968">
            <v>71876</v>
          </cell>
          <cell r="W6968">
            <v>1.392961876832846</v>
          </cell>
          <cell r="X6968">
            <v>0.3</v>
          </cell>
        </row>
        <row r="6969">
          <cell r="C6969">
            <v>71886</v>
          </cell>
          <cell r="W6969">
            <v>1.1485826001955051</v>
          </cell>
          <cell r="X6969">
            <v>0.3</v>
          </cell>
        </row>
        <row r="6970">
          <cell r="C6970">
            <v>71900</v>
          </cell>
          <cell r="W6970">
            <v>0.65982404692082319</v>
          </cell>
          <cell r="X6970">
            <v>0.28999999999999998</v>
          </cell>
        </row>
        <row r="6971">
          <cell r="C6971">
            <v>71909</v>
          </cell>
          <cell r="W6971">
            <v>1.1974584555229726</v>
          </cell>
          <cell r="X6971">
            <v>0.3</v>
          </cell>
        </row>
        <row r="6972">
          <cell r="C6972">
            <v>71919</v>
          </cell>
          <cell r="W6972">
            <v>0.70869990224829071</v>
          </cell>
          <cell r="X6972">
            <v>0.3</v>
          </cell>
        </row>
        <row r="6973">
          <cell r="C6973">
            <v>71928</v>
          </cell>
          <cell r="W6973">
            <v>0.46432062561094978</v>
          </cell>
          <cell r="X6973">
            <v>0.28999999999999998</v>
          </cell>
        </row>
        <row r="6974">
          <cell r="C6974">
            <v>71940</v>
          </cell>
          <cell r="W6974">
            <v>0.75757575757575824</v>
          </cell>
          <cell r="X6974">
            <v>0.28000000000000003</v>
          </cell>
        </row>
        <row r="6975">
          <cell r="C6975">
            <v>71949</v>
          </cell>
          <cell r="W6975">
            <v>1.392961876832846</v>
          </cell>
          <cell r="X6975">
            <v>0.3</v>
          </cell>
        </row>
        <row r="6976">
          <cell r="C6976">
            <v>71958</v>
          </cell>
          <cell r="W6976">
            <v>0.85532746823069661</v>
          </cell>
          <cell r="X6976">
            <v>0.3</v>
          </cell>
        </row>
        <row r="6977">
          <cell r="C6977">
            <v>71967</v>
          </cell>
          <cell r="W6977">
            <v>1.0508308895405667</v>
          </cell>
          <cell r="X6977">
            <v>0.3</v>
          </cell>
        </row>
        <row r="6978">
          <cell r="C6978">
            <v>71980</v>
          </cell>
          <cell r="W6978">
            <v>1.0508308895405667</v>
          </cell>
          <cell r="X6978">
            <v>0.31</v>
          </cell>
        </row>
        <row r="6979">
          <cell r="C6979">
            <v>71989</v>
          </cell>
          <cell r="W6979">
            <v>2.443792766373544E-2</v>
          </cell>
          <cell r="X6979">
            <v>0.28999999999999998</v>
          </cell>
        </row>
        <row r="6980">
          <cell r="C6980">
            <v>71998</v>
          </cell>
          <cell r="W6980">
            <v>1.2463343108504401</v>
          </cell>
          <cell r="X6980">
            <v>0.28999999999999998</v>
          </cell>
        </row>
        <row r="6981">
          <cell r="C6981">
            <v>72008</v>
          </cell>
          <cell r="W6981">
            <v>0.95307917888563165</v>
          </cell>
          <cell r="X6981">
            <v>0.3</v>
          </cell>
        </row>
        <row r="6982">
          <cell r="C6982">
            <v>72024</v>
          </cell>
          <cell r="W6982">
            <v>0.26881720430107636</v>
          </cell>
          <cell r="X6982">
            <v>0.28000000000000003</v>
          </cell>
        </row>
        <row r="6983">
          <cell r="C6983">
            <v>72033</v>
          </cell>
          <cell r="W6983">
            <v>0.61094819159335567</v>
          </cell>
          <cell r="X6983">
            <v>0.3</v>
          </cell>
        </row>
        <row r="6984">
          <cell r="C6984">
            <v>72042</v>
          </cell>
          <cell r="W6984">
            <v>1.392961876832846</v>
          </cell>
          <cell r="X6984">
            <v>0.3</v>
          </cell>
        </row>
        <row r="6985">
          <cell r="C6985">
            <v>72051</v>
          </cell>
          <cell r="W6985">
            <v>1.0997067448680375</v>
          </cell>
          <cell r="X6985">
            <v>0.28999999999999998</v>
          </cell>
        </row>
        <row r="6986">
          <cell r="C6986">
            <v>72066</v>
          </cell>
          <cell r="W6986">
            <v>0.31769305962854388</v>
          </cell>
          <cell r="X6986">
            <v>0.28999999999999998</v>
          </cell>
        </row>
        <row r="6987">
          <cell r="C6987">
            <v>72075</v>
          </cell>
          <cell r="W6987">
            <v>0.75757575757575824</v>
          </cell>
          <cell r="X6987">
            <v>0.3</v>
          </cell>
        </row>
        <row r="6988">
          <cell r="C6988">
            <v>72084</v>
          </cell>
          <cell r="W6988">
            <v>0.41544477028348226</v>
          </cell>
          <cell r="X6988">
            <v>0.3</v>
          </cell>
        </row>
        <row r="6989">
          <cell r="C6989">
            <v>72093</v>
          </cell>
          <cell r="W6989">
            <v>0.61094819159335567</v>
          </cell>
          <cell r="X6989">
            <v>0.3</v>
          </cell>
        </row>
        <row r="6990">
          <cell r="C6990">
            <v>72106</v>
          </cell>
          <cell r="W6990">
            <v>2.4437927663732074E-2</v>
          </cell>
          <cell r="X6990">
            <v>0.28999999999999998</v>
          </cell>
        </row>
        <row r="6991">
          <cell r="C6991">
            <v>72115</v>
          </cell>
          <cell r="W6991">
            <v>0.90420332355816413</v>
          </cell>
          <cell r="X6991">
            <v>0.3</v>
          </cell>
        </row>
        <row r="6992">
          <cell r="C6992">
            <v>72124</v>
          </cell>
          <cell r="W6992">
            <v>1.3440860215053785</v>
          </cell>
          <cell r="X6992">
            <v>0.3</v>
          </cell>
        </row>
        <row r="6993">
          <cell r="C6993">
            <v>72133</v>
          </cell>
          <cell r="W6993">
            <v>1.0019550342130992</v>
          </cell>
          <cell r="X6993">
            <v>0.28999999999999998</v>
          </cell>
        </row>
        <row r="6994">
          <cell r="C6994">
            <v>72146</v>
          </cell>
          <cell r="W6994">
            <v>1.1485826001955051</v>
          </cell>
          <cell r="X6994">
            <v>0.28999999999999998</v>
          </cell>
        </row>
        <row r="6995">
          <cell r="C6995">
            <v>72155</v>
          </cell>
          <cell r="W6995">
            <v>7.3313782991199589E-2</v>
          </cell>
          <cell r="X6995">
            <v>0.28999999999999998</v>
          </cell>
        </row>
        <row r="6996">
          <cell r="C6996">
            <v>72164</v>
          </cell>
          <cell r="W6996">
            <v>0.90420332355816413</v>
          </cell>
          <cell r="X6996">
            <v>0.3</v>
          </cell>
        </row>
        <row r="6997">
          <cell r="C6997">
            <v>72173</v>
          </cell>
          <cell r="W6997">
            <v>0.61094819159335567</v>
          </cell>
          <cell r="X6997">
            <v>0.28999999999999998</v>
          </cell>
        </row>
        <row r="6998">
          <cell r="C6998">
            <v>72190</v>
          </cell>
          <cell r="W6998">
            <v>0.85532746823069661</v>
          </cell>
          <cell r="X6998">
            <v>0.28999999999999998</v>
          </cell>
        </row>
        <row r="6999">
          <cell r="C6999">
            <v>72199</v>
          </cell>
          <cell r="W6999">
            <v>0.17106549364613796</v>
          </cell>
          <cell r="X6999">
            <v>0.28999999999999998</v>
          </cell>
        </row>
        <row r="7000">
          <cell r="C7000">
            <v>72208</v>
          </cell>
          <cell r="W7000">
            <v>1.1485826001955051</v>
          </cell>
          <cell r="X7000">
            <v>0.3</v>
          </cell>
        </row>
        <row r="7001">
          <cell r="C7001">
            <v>72217</v>
          </cell>
          <cell r="W7001">
            <v>0.95307917888563165</v>
          </cell>
          <cell r="X7001">
            <v>0.28999999999999998</v>
          </cell>
        </row>
        <row r="7002">
          <cell r="C7002">
            <v>72232</v>
          </cell>
          <cell r="W7002">
            <v>1.0019550342130992</v>
          </cell>
          <cell r="X7002">
            <v>0.28999999999999998</v>
          </cell>
        </row>
        <row r="7003">
          <cell r="C7003">
            <v>72241</v>
          </cell>
          <cell r="W7003">
            <v>1.1485826001955051</v>
          </cell>
          <cell r="X7003">
            <v>0.28999999999999998</v>
          </cell>
        </row>
        <row r="7004">
          <cell r="C7004">
            <v>72250</v>
          </cell>
          <cell r="W7004">
            <v>0.90420332355816413</v>
          </cell>
          <cell r="X7004">
            <v>0.3</v>
          </cell>
        </row>
        <row r="7005">
          <cell r="C7005">
            <v>72259</v>
          </cell>
          <cell r="W7005">
            <v>1.2463343108504401</v>
          </cell>
          <cell r="X7005">
            <v>0.3</v>
          </cell>
        </row>
        <row r="7006">
          <cell r="C7006">
            <v>72271</v>
          </cell>
          <cell r="W7006">
            <v>1.0019550342130992</v>
          </cell>
          <cell r="X7006">
            <v>0.3</v>
          </cell>
        </row>
        <row r="7007">
          <cell r="C7007">
            <v>72281</v>
          </cell>
          <cell r="W7007">
            <v>7.3313782991199589E-2</v>
          </cell>
          <cell r="X7007">
            <v>0.28999999999999998</v>
          </cell>
        </row>
        <row r="7008">
          <cell r="C7008">
            <v>72290</v>
          </cell>
          <cell r="W7008">
            <v>0.85532746823069661</v>
          </cell>
          <cell r="X7008">
            <v>0.31</v>
          </cell>
        </row>
        <row r="7009">
          <cell r="C7009">
            <v>72299</v>
          </cell>
          <cell r="W7009">
            <v>0.70869990224829071</v>
          </cell>
          <cell r="X7009">
            <v>0.3</v>
          </cell>
        </row>
        <row r="7010">
          <cell r="C7010">
            <v>72312</v>
          </cell>
          <cell r="W7010">
            <v>0.70869990224829071</v>
          </cell>
          <cell r="X7010">
            <v>0.3</v>
          </cell>
        </row>
        <row r="7011">
          <cell r="C7011">
            <v>72321</v>
          </cell>
          <cell r="W7011">
            <v>0.85532746823069661</v>
          </cell>
          <cell r="X7011">
            <v>0.31</v>
          </cell>
        </row>
        <row r="7012">
          <cell r="C7012">
            <v>72330</v>
          </cell>
          <cell r="W7012">
            <v>0.70869990224829071</v>
          </cell>
          <cell r="X7012">
            <v>0.3</v>
          </cell>
        </row>
        <row r="7013">
          <cell r="C7013">
            <v>72339</v>
          </cell>
          <cell r="W7013">
            <v>0.85532746823069661</v>
          </cell>
          <cell r="X7013">
            <v>0.3</v>
          </cell>
        </row>
        <row r="7014">
          <cell r="C7014">
            <v>72355</v>
          </cell>
          <cell r="W7014">
            <v>1.1485826001955051</v>
          </cell>
          <cell r="X7014">
            <v>0.3</v>
          </cell>
        </row>
        <row r="7015">
          <cell r="C7015">
            <v>72364</v>
          </cell>
          <cell r="W7015">
            <v>0.12218963831867047</v>
          </cell>
          <cell r="X7015">
            <v>0.28999999999999998</v>
          </cell>
        </row>
        <row r="7016">
          <cell r="C7016">
            <v>72373</v>
          </cell>
          <cell r="W7016">
            <v>0.85532746823069661</v>
          </cell>
          <cell r="X7016">
            <v>0.3</v>
          </cell>
        </row>
        <row r="7017">
          <cell r="C7017">
            <v>72383</v>
          </cell>
          <cell r="W7017">
            <v>0.61094819159335567</v>
          </cell>
          <cell r="X7017">
            <v>0.3</v>
          </cell>
        </row>
        <row r="7018">
          <cell r="C7018">
            <v>72397</v>
          </cell>
          <cell r="W7018">
            <v>1.1974584555229726</v>
          </cell>
          <cell r="X7018">
            <v>0.28999999999999998</v>
          </cell>
        </row>
        <row r="7019">
          <cell r="C7019">
            <v>72406</v>
          </cell>
          <cell r="W7019">
            <v>0.80645161290322576</v>
          </cell>
          <cell r="X7019">
            <v>0.3</v>
          </cell>
        </row>
        <row r="7020">
          <cell r="C7020">
            <v>72415</v>
          </cell>
          <cell r="W7020">
            <v>0.26881720430107636</v>
          </cell>
          <cell r="X7020">
            <v>0.3</v>
          </cell>
        </row>
        <row r="7021">
          <cell r="C7021">
            <v>72425</v>
          </cell>
          <cell r="W7021">
            <v>0.56207233626588482</v>
          </cell>
          <cell r="X7021">
            <v>0.31</v>
          </cell>
        </row>
        <row r="7022">
          <cell r="C7022">
            <v>72437</v>
          </cell>
          <cell r="W7022">
            <v>0.26881720430107298</v>
          </cell>
          <cell r="X7022">
            <v>0.3</v>
          </cell>
        </row>
        <row r="7023">
          <cell r="C7023">
            <v>72446</v>
          </cell>
          <cell r="W7023">
            <v>1.392961876832846</v>
          </cell>
          <cell r="X7023">
            <v>0.3</v>
          </cell>
        </row>
        <row r="7024">
          <cell r="C7024">
            <v>72455</v>
          </cell>
          <cell r="W7024">
            <v>1.490713587487781</v>
          </cell>
          <cell r="X7024">
            <v>0.31</v>
          </cell>
        </row>
        <row r="7025">
          <cell r="C7025">
            <v>72464</v>
          </cell>
          <cell r="W7025">
            <v>0.5131964809384173</v>
          </cell>
          <cell r="X7025">
            <v>0.28999999999999998</v>
          </cell>
        </row>
        <row r="7026">
          <cell r="C7026">
            <v>72477</v>
          </cell>
          <cell r="W7026">
            <v>0.85532746823069661</v>
          </cell>
          <cell r="X7026">
            <v>0.31</v>
          </cell>
        </row>
        <row r="7027">
          <cell r="C7027">
            <v>72486</v>
          </cell>
          <cell r="W7027">
            <v>1.1485826001955051</v>
          </cell>
          <cell r="X7027">
            <v>0.3</v>
          </cell>
        </row>
        <row r="7028">
          <cell r="C7028">
            <v>72495</v>
          </cell>
          <cell r="W7028">
            <v>0.80645161290322576</v>
          </cell>
          <cell r="X7028">
            <v>0.3</v>
          </cell>
        </row>
        <row r="7029">
          <cell r="C7029">
            <v>72504</v>
          </cell>
          <cell r="W7029">
            <v>1.1485826001955051</v>
          </cell>
          <cell r="X7029">
            <v>0.3</v>
          </cell>
        </row>
        <row r="7030">
          <cell r="C7030">
            <v>72530</v>
          </cell>
          <cell r="W7030">
            <v>0.90420332355816413</v>
          </cell>
          <cell r="X7030">
            <v>0.28999999999999998</v>
          </cell>
        </row>
        <row r="7031">
          <cell r="C7031">
            <v>72539</v>
          </cell>
          <cell r="W7031">
            <v>0.41544477028347893</v>
          </cell>
          <cell r="X7031">
            <v>0.3</v>
          </cell>
        </row>
        <row r="7032">
          <cell r="C7032">
            <v>72548</v>
          </cell>
          <cell r="W7032">
            <v>0.65982404692082319</v>
          </cell>
          <cell r="X7032">
            <v>0.28999999999999998</v>
          </cell>
        </row>
        <row r="7033">
          <cell r="C7033">
            <v>72557</v>
          </cell>
          <cell r="W7033">
            <v>7.3313782991202947E-2</v>
          </cell>
          <cell r="X7033">
            <v>0.3</v>
          </cell>
        </row>
        <row r="7034">
          <cell r="C7034">
            <v>72572</v>
          </cell>
          <cell r="W7034">
            <v>0.75757575757575824</v>
          </cell>
          <cell r="X7034">
            <v>0.31</v>
          </cell>
        </row>
        <row r="7035">
          <cell r="C7035">
            <v>72581</v>
          </cell>
          <cell r="W7035">
            <v>1.0997067448680375</v>
          </cell>
          <cell r="X7035">
            <v>0.3</v>
          </cell>
        </row>
        <row r="7036">
          <cell r="C7036">
            <v>72590</v>
          </cell>
          <cell r="W7036">
            <v>0.75757575757575824</v>
          </cell>
          <cell r="X7036">
            <v>0.3</v>
          </cell>
        </row>
        <row r="7037">
          <cell r="C7037">
            <v>72599</v>
          </cell>
          <cell r="W7037">
            <v>0.31769305962854388</v>
          </cell>
          <cell r="X7037">
            <v>0.27</v>
          </cell>
        </row>
        <row r="7038">
          <cell r="C7038">
            <v>72611</v>
          </cell>
          <cell r="W7038">
            <v>0.90420332355816413</v>
          </cell>
          <cell r="X7038">
            <v>0.28999999999999998</v>
          </cell>
        </row>
        <row r="7039">
          <cell r="C7039">
            <v>72620</v>
          </cell>
          <cell r="W7039">
            <v>1.2463343108504401</v>
          </cell>
          <cell r="X7039">
            <v>0.3</v>
          </cell>
        </row>
        <row r="7040">
          <cell r="C7040">
            <v>72629</v>
          </cell>
          <cell r="W7040">
            <v>1.0019550342130992</v>
          </cell>
          <cell r="X7040">
            <v>0.3</v>
          </cell>
        </row>
        <row r="7041">
          <cell r="C7041">
            <v>72638</v>
          </cell>
          <cell r="W7041">
            <v>0.70869990224829071</v>
          </cell>
          <cell r="X7041">
            <v>0.3</v>
          </cell>
        </row>
        <row r="7042">
          <cell r="C7042">
            <v>72651</v>
          </cell>
          <cell r="W7042">
            <v>0.31769305962854388</v>
          </cell>
          <cell r="X7042">
            <v>0.3</v>
          </cell>
        </row>
        <row r="7043">
          <cell r="C7043">
            <v>72661</v>
          </cell>
          <cell r="W7043">
            <v>0.95307917888563165</v>
          </cell>
          <cell r="X7043">
            <v>0.28999999999999998</v>
          </cell>
        </row>
        <row r="7044">
          <cell r="C7044">
            <v>72670</v>
          </cell>
          <cell r="W7044">
            <v>1.1974584555229726</v>
          </cell>
          <cell r="X7044">
            <v>0.3</v>
          </cell>
        </row>
        <row r="7045">
          <cell r="C7045">
            <v>72679</v>
          </cell>
          <cell r="W7045">
            <v>0.90420332355816413</v>
          </cell>
          <cell r="X7045">
            <v>0.28999999999999998</v>
          </cell>
        </row>
        <row r="7046">
          <cell r="C7046">
            <v>72695</v>
          </cell>
          <cell r="W7046">
            <v>0.90420332355816413</v>
          </cell>
          <cell r="X7046">
            <v>0.28999999999999998</v>
          </cell>
        </row>
        <row r="7047">
          <cell r="C7047">
            <v>72704</v>
          </cell>
          <cell r="W7047">
            <v>0.5131964809384173</v>
          </cell>
          <cell r="X7047">
            <v>0.3</v>
          </cell>
        </row>
        <row r="7048">
          <cell r="C7048">
            <v>72713</v>
          </cell>
          <cell r="W7048">
            <v>0.80645161290322576</v>
          </cell>
          <cell r="X7048">
            <v>0.3</v>
          </cell>
        </row>
        <row r="7049">
          <cell r="C7049">
            <v>72722</v>
          </cell>
          <cell r="W7049">
            <v>1.2463343108504401</v>
          </cell>
          <cell r="X7049">
            <v>0.3</v>
          </cell>
        </row>
        <row r="7050">
          <cell r="C7050">
            <v>72737</v>
          </cell>
          <cell r="W7050">
            <v>1.1974584555229726</v>
          </cell>
          <cell r="X7050">
            <v>0.31</v>
          </cell>
        </row>
        <row r="7051">
          <cell r="C7051">
            <v>72746</v>
          </cell>
          <cell r="W7051">
            <v>0.75757575757575824</v>
          </cell>
          <cell r="X7051">
            <v>0.3</v>
          </cell>
        </row>
        <row r="7052">
          <cell r="C7052">
            <v>72755</v>
          </cell>
          <cell r="W7052">
            <v>1.0019550342130992</v>
          </cell>
          <cell r="X7052">
            <v>0.3</v>
          </cell>
        </row>
        <row r="7053">
          <cell r="C7053">
            <v>72764</v>
          </cell>
          <cell r="W7053">
            <v>0.65982404692082319</v>
          </cell>
          <cell r="X7053">
            <v>0.3</v>
          </cell>
        </row>
        <row r="7054">
          <cell r="C7054">
            <v>72776</v>
          </cell>
          <cell r="W7054">
            <v>0.65982404692082319</v>
          </cell>
          <cell r="X7054">
            <v>0.28999999999999998</v>
          </cell>
        </row>
        <row r="7055">
          <cell r="C7055">
            <v>72785</v>
          </cell>
          <cell r="W7055">
            <v>0.5131964809384173</v>
          </cell>
          <cell r="X7055">
            <v>0.31</v>
          </cell>
        </row>
        <row r="7056">
          <cell r="C7056">
            <v>72794</v>
          </cell>
          <cell r="W7056">
            <v>1.0508308895405667</v>
          </cell>
          <cell r="X7056">
            <v>0.28999999999999998</v>
          </cell>
        </row>
        <row r="7057">
          <cell r="C7057">
            <v>72803</v>
          </cell>
          <cell r="W7057">
            <v>0.65982404692082319</v>
          </cell>
          <cell r="X7057">
            <v>0.31</v>
          </cell>
        </row>
        <row r="7058">
          <cell r="C7058">
            <v>72817</v>
          </cell>
          <cell r="W7058">
            <v>1.2463343108504401</v>
          </cell>
          <cell r="X7058">
            <v>0.28999999999999998</v>
          </cell>
        </row>
        <row r="7059">
          <cell r="C7059">
            <v>72826</v>
          </cell>
          <cell r="W7059">
            <v>1.1974584555229726</v>
          </cell>
          <cell r="X7059">
            <v>0.3</v>
          </cell>
        </row>
        <row r="7060">
          <cell r="C7060">
            <v>72835</v>
          </cell>
          <cell r="W7060">
            <v>0.80645161290322576</v>
          </cell>
          <cell r="X7060">
            <v>0.3</v>
          </cell>
        </row>
        <row r="7061">
          <cell r="C7061">
            <v>72844</v>
          </cell>
          <cell r="W7061">
            <v>0.12218963831867047</v>
          </cell>
          <cell r="X7061">
            <v>0.3</v>
          </cell>
        </row>
        <row r="7062">
          <cell r="C7062">
            <v>72860</v>
          </cell>
          <cell r="W7062">
            <v>1.3440860215053785</v>
          </cell>
          <cell r="X7062">
            <v>0.28999999999999998</v>
          </cell>
        </row>
        <row r="7063">
          <cell r="C7063">
            <v>72869</v>
          </cell>
          <cell r="W7063">
            <v>1.1974584555229726</v>
          </cell>
          <cell r="X7063">
            <v>0.3</v>
          </cell>
        </row>
        <row r="7064">
          <cell r="C7064">
            <v>72878</v>
          </cell>
          <cell r="W7064">
            <v>0.26881720430107298</v>
          </cell>
          <cell r="X7064">
            <v>0.3</v>
          </cell>
        </row>
        <row r="7065">
          <cell r="C7065">
            <v>72887</v>
          </cell>
          <cell r="W7065">
            <v>0.3665689149560114</v>
          </cell>
          <cell r="X7065">
            <v>0.3</v>
          </cell>
        </row>
        <row r="7066">
          <cell r="C7066">
            <v>72902</v>
          </cell>
          <cell r="W7066">
            <v>0.26881720430107636</v>
          </cell>
          <cell r="X7066">
            <v>0.3</v>
          </cell>
        </row>
        <row r="7067">
          <cell r="C7067">
            <v>72912</v>
          </cell>
          <cell r="W7067">
            <v>1.0019550342130992</v>
          </cell>
          <cell r="X7067">
            <v>0.3</v>
          </cell>
        </row>
        <row r="7068">
          <cell r="C7068">
            <v>72921</v>
          </cell>
          <cell r="W7068">
            <v>0.61094819159335567</v>
          </cell>
          <cell r="X7068">
            <v>0.3</v>
          </cell>
        </row>
        <row r="7069">
          <cell r="C7069">
            <v>72930</v>
          </cell>
          <cell r="W7069">
            <v>0.56207233626588482</v>
          </cell>
          <cell r="X7069">
            <v>0.3</v>
          </cell>
        </row>
        <row r="7070">
          <cell r="C7070">
            <v>72942</v>
          </cell>
          <cell r="W7070">
            <v>1.0508308895405667</v>
          </cell>
          <cell r="X7070">
            <v>0.28000000000000003</v>
          </cell>
        </row>
        <row r="7071">
          <cell r="C7071">
            <v>72951</v>
          </cell>
          <cell r="W7071">
            <v>0.21994134897360548</v>
          </cell>
          <cell r="X7071">
            <v>0.3</v>
          </cell>
        </row>
        <row r="7072">
          <cell r="C7072">
            <v>72960</v>
          </cell>
          <cell r="W7072">
            <v>0.31769305962854388</v>
          </cell>
          <cell r="X7072">
            <v>0.31</v>
          </cell>
        </row>
        <row r="7073">
          <cell r="C7073">
            <v>72969</v>
          </cell>
          <cell r="W7073">
            <v>1.0997067448680375</v>
          </cell>
          <cell r="X7073">
            <v>0.28999999999999998</v>
          </cell>
        </row>
        <row r="7074">
          <cell r="C7074">
            <v>72982</v>
          </cell>
          <cell r="W7074">
            <v>1.1974584555229726</v>
          </cell>
          <cell r="X7074">
            <v>0.3</v>
          </cell>
        </row>
        <row r="7075">
          <cell r="C7075">
            <v>72991</v>
          </cell>
          <cell r="W7075">
            <v>1.1485826001955051</v>
          </cell>
          <cell r="X7075">
            <v>0.3</v>
          </cell>
        </row>
        <row r="7076">
          <cell r="C7076">
            <v>73000</v>
          </cell>
          <cell r="W7076">
            <v>1.1974584555229726</v>
          </cell>
          <cell r="X7076">
            <v>0.3</v>
          </cell>
        </row>
        <row r="7077">
          <cell r="C7077">
            <v>73010</v>
          </cell>
          <cell r="W7077">
            <v>0.70869990224829071</v>
          </cell>
          <cell r="X7077">
            <v>0.3</v>
          </cell>
        </row>
        <row r="7078">
          <cell r="C7078">
            <v>73023</v>
          </cell>
          <cell r="W7078">
            <v>1.1485826001955051</v>
          </cell>
          <cell r="X7078">
            <v>0.3</v>
          </cell>
        </row>
        <row r="7079">
          <cell r="C7079">
            <v>73033</v>
          </cell>
          <cell r="W7079">
            <v>1.1485826001955051</v>
          </cell>
          <cell r="X7079">
            <v>0.28000000000000003</v>
          </cell>
        </row>
        <row r="7080">
          <cell r="C7080">
            <v>73042</v>
          </cell>
          <cell r="W7080">
            <v>0.85532746823069661</v>
          </cell>
          <cell r="X7080">
            <v>0.3</v>
          </cell>
        </row>
        <row r="7081">
          <cell r="C7081">
            <v>73051</v>
          </cell>
          <cell r="W7081">
            <v>1.1974584555229726</v>
          </cell>
          <cell r="X7081">
            <v>0.3</v>
          </cell>
        </row>
        <row r="7082">
          <cell r="C7082">
            <v>73066</v>
          </cell>
          <cell r="W7082">
            <v>0.85532746823069661</v>
          </cell>
          <cell r="X7082">
            <v>0.27</v>
          </cell>
        </row>
        <row r="7083">
          <cell r="C7083">
            <v>73075</v>
          </cell>
          <cell r="W7083">
            <v>0.75757575757575824</v>
          </cell>
          <cell r="X7083">
            <v>0.3</v>
          </cell>
        </row>
        <row r="7084">
          <cell r="C7084">
            <v>73084</v>
          </cell>
          <cell r="W7084">
            <v>0.3665689149560114</v>
          </cell>
          <cell r="X7084">
            <v>0.31</v>
          </cell>
        </row>
        <row r="7085">
          <cell r="C7085">
            <v>73093</v>
          </cell>
          <cell r="W7085">
            <v>1.1974584555229726</v>
          </cell>
          <cell r="X7085">
            <v>0.3</v>
          </cell>
        </row>
        <row r="7086">
          <cell r="C7086">
            <v>73105</v>
          </cell>
          <cell r="W7086">
            <v>0.61094819159335567</v>
          </cell>
          <cell r="X7086">
            <v>0.3</v>
          </cell>
        </row>
        <row r="7087">
          <cell r="C7087">
            <v>73115</v>
          </cell>
          <cell r="W7087">
            <v>0.65982404692082319</v>
          </cell>
          <cell r="X7087">
            <v>0.3</v>
          </cell>
        </row>
        <row r="7088">
          <cell r="C7088">
            <v>73124</v>
          </cell>
          <cell r="W7088">
            <v>0.3665689149560114</v>
          </cell>
          <cell r="X7088">
            <v>0.3</v>
          </cell>
        </row>
        <row r="7089">
          <cell r="C7089">
            <v>73133</v>
          </cell>
          <cell r="W7089">
            <v>1.0508308895405667</v>
          </cell>
          <cell r="X7089">
            <v>0.3</v>
          </cell>
        </row>
        <row r="7090">
          <cell r="C7090">
            <v>73142</v>
          </cell>
          <cell r="W7090">
            <v>0.80645161290322576</v>
          </cell>
          <cell r="X7090">
            <v>0.28999999999999998</v>
          </cell>
        </row>
        <row r="7091">
          <cell r="C7091">
            <v>73155</v>
          </cell>
          <cell r="W7091">
            <v>1.2463343108504401</v>
          </cell>
          <cell r="X7091">
            <v>0.3</v>
          </cell>
        </row>
        <row r="7092">
          <cell r="C7092">
            <v>73164</v>
          </cell>
          <cell r="W7092">
            <v>0.61094819159335567</v>
          </cell>
          <cell r="X7092">
            <v>0.3</v>
          </cell>
        </row>
        <row r="7093">
          <cell r="C7093">
            <v>73173</v>
          </cell>
          <cell r="W7093">
            <v>7.3313782991199589E-2</v>
          </cell>
          <cell r="X7093">
            <v>0.3</v>
          </cell>
        </row>
        <row r="7094">
          <cell r="C7094">
            <v>73182</v>
          </cell>
          <cell r="W7094">
            <v>0.61094819159335567</v>
          </cell>
          <cell r="X7094">
            <v>0.3</v>
          </cell>
        </row>
        <row r="7095">
          <cell r="C7095">
            <v>73198</v>
          </cell>
          <cell r="W7095">
            <v>0.95307917888563165</v>
          </cell>
          <cell r="X7095">
            <v>0.28999999999999998</v>
          </cell>
        </row>
        <row r="7096">
          <cell r="C7096">
            <v>73207</v>
          </cell>
          <cell r="W7096">
            <v>0.17106549364613796</v>
          </cell>
          <cell r="X7096">
            <v>0.3</v>
          </cell>
        </row>
        <row r="7097">
          <cell r="C7097">
            <v>73216</v>
          </cell>
          <cell r="W7097">
            <v>0.95307917888563165</v>
          </cell>
          <cell r="X7097">
            <v>0.3</v>
          </cell>
        </row>
        <row r="7098">
          <cell r="C7098">
            <v>73226</v>
          </cell>
          <cell r="W7098">
            <v>0.41544477028348226</v>
          </cell>
          <cell r="X7098">
            <v>0.3</v>
          </cell>
        </row>
        <row r="7099">
          <cell r="C7099">
            <v>73241</v>
          </cell>
          <cell r="W7099">
            <v>0.75757575757575824</v>
          </cell>
          <cell r="X7099">
            <v>0.28000000000000003</v>
          </cell>
        </row>
        <row r="7100">
          <cell r="C7100">
            <v>73250</v>
          </cell>
          <cell r="W7100">
            <v>1.1485826001955051</v>
          </cell>
          <cell r="X7100">
            <v>0.3</v>
          </cell>
        </row>
        <row r="7101">
          <cell r="C7101">
            <v>73259</v>
          </cell>
          <cell r="W7101">
            <v>0.41544477028348226</v>
          </cell>
          <cell r="X7101">
            <v>0.3</v>
          </cell>
        </row>
        <row r="7102">
          <cell r="C7102">
            <v>73268</v>
          </cell>
          <cell r="W7102">
            <v>0.85532746823069661</v>
          </cell>
          <cell r="X7102">
            <v>0.3</v>
          </cell>
        </row>
        <row r="7103">
          <cell r="C7103">
            <v>73280</v>
          </cell>
          <cell r="W7103">
            <v>0.61094819159335567</v>
          </cell>
          <cell r="X7103">
            <v>0.3</v>
          </cell>
        </row>
        <row r="7104">
          <cell r="C7104">
            <v>73289</v>
          </cell>
          <cell r="W7104">
            <v>0.85532746823069661</v>
          </cell>
          <cell r="X7104">
            <v>0.3</v>
          </cell>
        </row>
        <row r="7105">
          <cell r="C7105">
            <v>73299</v>
          </cell>
          <cell r="W7105">
            <v>0.31769305962854388</v>
          </cell>
          <cell r="X7105">
            <v>0.28999999999999998</v>
          </cell>
        </row>
        <row r="7106">
          <cell r="C7106">
            <v>73308</v>
          </cell>
          <cell r="W7106">
            <v>0.61094819159335567</v>
          </cell>
          <cell r="X7106">
            <v>0.3</v>
          </cell>
        </row>
        <row r="7107">
          <cell r="C7107">
            <v>73321</v>
          </cell>
          <cell r="W7107">
            <v>0.90420332355816413</v>
          </cell>
          <cell r="X7107">
            <v>0.28000000000000003</v>
          </cell>
        </row>
        <row r="7108">
          <cell r="C7108">
            <v>73330</v>
          </cell>
          <cell r="W7108">
            <v>1.0508308895405667</v>
          </cell>
          <cell r="X7108">
            <v>0.3</v>
          </cell>
        </row>
        <row r="7109">
          <cell r="C7109">
            <v>73339</v>
          </cell>
          <cell r="W7109">
            <v>1.0508308895405667</v>
          </cell>
          <cell r="X7109">
            <v>0.28999999999999998</v>
          </cell>
        </row>
        <row r="7110">
          <cell r="C7110">
            <v>73348</v>
          </cell>
          <cell r="W7110">
            <v>0.75757575757575824</v>
          </cell>
          <cell r="X7110">
            <v>0.3</v>
          </cell>
        </row>
        <row r="7111">
          <cell r="C7111">
            <v>73364</v>
          </cell>
          <cell r="W7111">
            <v>0.80645161290322576</v>
          </cell>
          <cell r="X7111">
            <v>0.28999999999999998</v>
          </cell>
        </row>
        <row r="7112">
          <cell r="C7112">
            <v>73373</v>
          </cell>
          <cell r="W7112">
            <v>1.0508308895405667</v>
          </cell>
          <cell r="X7112">
            <v>0.3</v>
          </cell>
        </row>
        <row r="7113">
          <cell r="C7113">
            <v>73382</v>
          </cell>
          <cell r="W7113">
            <v>0.46432062561094978</v>
          </cell>
          <cell r="X7113">
            <v>0.3</v>
          </cell>
        </row>
        <row r="7114">
          <cell r="C7114">
            <v>73391</v>
          </cell>
          <cell r="W7114">
            <v>0.90420332355816413</v>
          </cell>
          <cell r="X7114">
            <v>0.3</v>
          </cell>
        </row>
        <row r="7115">
          <cell r="C7115">
            <v>73406</v>
          </cell>
          <cell r="W7115">
            <v>1.4418377321603135</v>
          </cell>
          <cell r="X7115">
            <v>0.28000000000000003</v>
          </cell>
        </row>
        <row r="7116">
          <cell r="C7116">
            <v>73415</v>
          </cell>
          <cell r="W7116">
            <v>0.75757575757575824</v>
          </cell>
          <cell r="X7116">
            <v>0.31</v>
          </cell>
        </row>
        <row r="7117">
          <cell r="C7117">
            <v>73424</v>
          </cell>
          <cell r="W7117">
            <v>1.3440860215053785</v>
          </cell>
          <cell r="X7117">
            <v>0.3</v>
          </cell>
        </row>
        <row r="7118">
          <cell r="C7118">
            <v>73433</v>
          </cell>
          <cell r="W7118">
            <v>1.0019550342130992</v>
          </cell>
          <cell r="X7118">
            <v>0.3</v>
          </cell>
        </row>
        <row r="7119">
          <cell r="C7119">
            <v>73446</v>
          </cell>
          <cell r="W7119">
            <v>0.31769305962854388</v>
          </cell>
          <cell r="X7119">
            <v>0.3</v>
          </cell>
        </row>
        <row r="7120">
          <cell r="C7120">
            <v>73455</v>
          </cell>
          <cell r="W7120">
            <v>0.80645161290322576</v>
          </cell>
          <cell r="X7120">
            <v>0.3</v>
          </cell>
        </row>
        <row r="7121">
          <cell r="C7121">
            <v>73464</v>
          </cell>
          <cell r="W7121">
            <v>1.3440860215053785</v>
          </cell>
          <cell r="X7121">
            <v>0.3</v>
          </cell>
        </row>
        <row r="7122">
          <cell r="C7122">
            <v>73473</v>
          </cell>
          <cell r="W7122">
            <v>1.295210166177911</v>
          </cell>
          <cell r="X7122">
            <v>0.26</v>
          </cell>
        </row>
        <row r="7123">
          <cell r="C7123">
            <v>73486</v>
          </cell>
          <cell r="W7123">
            <v>0.3665689149560114</v>
          </cell>
          <cell r="X7123">
            <v>0.3</v>
          </cell>
        </row>
        <row r="7124">
          <cell r="C7124">
            <v>73495</v>
          </cell>
          <cell r="W7124">
            <v>0.70869990224829071</v>
          </cell>
          <cell r="X7124">
            <v>0.3</v>
          </cell>
        </row>
        <row r="7125">
          <cell r="C7125">
            <v>73504</v>
          </cell>
          <cell r="W7125">
            <v>2.443792766373544E-2</v>
          </cell>
          <cell r="X7125">
            <v>0.3</v>
          </cell>
        </row>
        <row r="7126">
          <cell r="C7126">
            <v>73513</v>
          </cell>
          <cell r="W7126">
            <v>0.75757575757575824</v>
          </cell>
          <cell r="X7126">
            <v>0.3</v>
          </cell>
        </row>
        <row r="7127">
          <cell r="C7127">
            <v>73529</v>
          </cell>
          <cell r="W7127">
            <v>0.56207233626588482</v>
          </cell>
          <cell r="X7127">
            <v>0.28999999999999998</v>
          </cell>
        </row>
        <row r="7128">
          <cell r="C7128">
            <v>73538</v>
          </cell>
          <cell r="W7128">
            <v>1.0508308895405667</v>
          </cell>
          <cell r="X7128">
            <v>0.3</v>
          </cell>
        </row>
        <row r="7129">
          <cell r="C7129">
            <v>73547</v>
          </cell>
          <cell r="W7129">
            <v>0.31769305962854388</v>
          </cell>
          <cell r="X7129">
            <v>0.3</v>
          </cell>
        </row>
        <row r="7130">
          <cell r="C7130">
            <v>73557</v>
          </cell>
          <cell r="W7130">
            <v>1.0508308895405667</v>
          </cell>
          <cell r="X7130">
            <v>0.28999999999999998</v>
          </cell>
        </row>
        <row r="7131">
          <cell r="C7131">
            <v>73580</v>
          </cell>
          <cell r="W7131">
            <v>0.80645161290322576</v>
          </cell>
          <cell r="X7131">
            <v>0.28999999999999998</v>
          </cell>
        </row>
        <row r="7132">
          <cell r="C7132">
            <v>73589</v>
          </cell>
          <cell r="W7132">
            <v>1.0997067448680375</v>
          </cell>
          <cell r="X7132">
            <v>0.31</v>
          </cell>
        </row>
        <row r="7133">
          <cell r="C7133">
            <v>73598</v>
          </cell>
          <cell r="W7133">
            <v>0.65982404692082319</v>
          </cell>
          <cell r="X7133">
            <v>0.33</v>
          </cell>
        </row>
        <row r="7134">
          <cell r="C7134">
            <v>73607</v>
          </cell>
          <cell r="W7134">
            <v>0.17106549364614135</v>
          </cell>
          <cell r="X7134">
            <v>0.25</v>
          </cell>
        </row>
        <row r="7135">
          <cell r="C7135">
            <v>73619</v>
          </cell>
          <cell r="W7135">
            <v>0.85532746823069661</v>
          </cell>
          <cell r="X7135">
            <v>0.28999999999999998</v>
          </cell>
        </row>
        <row r="7136">
          <cell r="C7136">
            <v>73628</v>
          </cell>
          <cell r="W7136">
            <v>1.3440860215053785</v>
          </cell>
          <cell r="X7136">
            <v>0.3</v>
          </cell>
        </row>
        <row r="7137">
          <cell r="C7137">
            <v>73637</v>
          </cell>
          <cell r="W7137">
            <v>1.0997067448680375</v>
          </cell>
          <cell r="X7137">
            <v>0.28999999999999998</v>
          </cell>
        </row>
        <row r="7138">
          <cell r="C7138">
            <v>73646</v>
          </cell>
          <cell r="W7138">
            <v>1.1974584555229726</v>
          </cell>
          <cell r="X7138">
            <v>0.3</v>
          </cell>
        </row>
        <row r="7139">
          <cell r="C7139">
            <v>73660</v>
          </cell>
          <cell r="W7139">
            <v>0.26881720430107636</v>
          </cell>
          <cell r="X7139">
            <v>0.3</v>
          </cell>
        </row>
        <row r="7140">
          <cell r="C7140">
            <v>73669</v>
          </cell>
          <cell r="W7140">
            <v>7.3313782991199589E-2</v>
          </cell>
          <cell r="X7140">
            <v>0.3</v>
          </cell>
        </row>
        <row r="7141">
          <cell r="C7141">
            <v>73678</v>
          </cell>
          <cell r="W7141">
            <v>1.3440860215053785</v>
          </cell>
          <cell r="X7141">
            <v>0.28999999999999998</v>
          </cell>
        </row>
        <row r="7142">
          <cell r="C7142">
            <v>73687</v>
          </cell>
          <cell r="W7142">
            <v>1.0997067448680375</v>
          </cell>
          <cell r="X7142">
            <v>0.28000000000000003</v>
          </cell>
        </row>
        <row r="7143">
          <cell r="C7143">
            <v>73703</v>
          </cell>
          <cell r="W7143">
            <v>0.75757575757575824</v>
          </cell>
          <cell r="X7143">
            <v>0.3</v>
          </cell>
        </row>
        <row r="7144">
          <cell r="C7144">
            <v>73712</v>
          </cell>
          <cell r="W7144">
            <v>0.75757575757575824</v>
          </cell>
          <cell r="X7144">
            <v>0.28999999999999998</v>
          </cell>
        </row>
        <row r="7145">
          <cell r="C7145">
            <v>73721</v>
          </cell>
          <cell r="W7145">
            <v>1.0019550342130992</v>
          </cell>
          <cell r="X7145">
            <v>0.26</v>
          </cell>
        </row>
        <row r="7146">
          <cell r="C7146">
            <v>73730</v>
          </cell>
          <cell r="W7146">
            <v>0.61094819159335567</v>
          </cell>
          <cell r="X7146">
            <v>0.28999999999999998</v>
          </cell>
        </row>
        <row r="7147">
          <cell r="C7147">
            <v>73745</v>
          </cell>
          <cell r="W7147">
            <v>1.0997067448680375</v>
          </cell>
          <cell r="X7147">
            <v>0.28999999999999998</v>
          </cell>
        </row>
        <row r="7148">
          <cell r="C7148">
            <v>73754</v>
          </cell>
          <cell r="W7148">
            <v>0.3665689149560114</v>
          </cell>
          <cell r="X7148">
            <v>0.28000000000000003</v>
          </cell>
        </row>
        <row r="7149">
          <cell r="C7149">
            <v>73763</v>
          </cell>
          <cell r="W7149">
            <v>0.90420332355816413</v>
          </cell>
          <cell r="X7149">
            <v>0.31</v>
          </cell>
        </row>
        <row r="7150">
          <cell r="C7150">
            <v>73772</v>
          </cell>
          <cell r="W7150">
            <v>0.65982404692082319</v>
          </cell>
          <cell r="X7150">
            <v>0.3</v>
          </cell>
        </row>
        <row r="7151">
          <cell r="C7151">
            <v>73784</v>
          </cell>
          <cell r="W7151">
            <v>1.1974584555229726</v>
          </cell>
          <cell r="X7151">
            <v>0.31</v>
          </cell>
        </row>
        <row r="7152">
          <cell r="C7152">
            <v>73793</v>
          </cell>
          <cell r="W7152">
            <v>0.70869990224829071</v>
          </cell>
          <cell r="X7152">
            <v>0.28999999999999998</v>
          </cell>
        </row>
        <row r="7153">
          <cell r="C7153">
            <v>73802</v>
          </cell>
          <cell r="W7153">
            <v>1.0508308895405667</v>
          </cell>
          <cell r="X7153">
            <v>0.32</v>
          </cell>
        </row>
        <row r="7154">
          <cell r="C7154">
            <v>73811</v>
          </cell>
          <cell r="W7154">
            <v>0.70869990224829071</v>
          </cell>
          <cell r="X7154">
            <v>0.28999999999999998</v>
          </cell>
        </row>
        <row r="7155">
          <cell r="C7155">
            <v>73825</v>
          </cell>
          <cell r="W7155">
            <v>0.85532746823069661</v>
          </cell>
          <cell r="X7155">
            <v>0.31</v>
          </cell>
        </row>
        <row r="7156">
          <cell r="C7156">
            <v>73834</v>
          </cell>
          <cell r="W7156">
            <v>1.3440860215053785</v>
          </cell>
          <cell r="X7156">
            <v>0.28999999999999998</v>
          </cell>
        </row>
        <row r="7157">
          <cell r="C7157">
            <v>73843</v>
          </cell>
          <cell r="W7157">
            <v>0.75757575757575824</v>
          </cell>
          <cell r="X7157">
            <v>0.3</v>
          </cell>
        </row>
        <row r="7158">
          <cell r="C7158">
            <v>73852</v>
          </cell>
          <cell r="W7158">
            <v>1.0997067448680375</v>
          </cell>
          <cell r="X7158">
            <v>0.31</v>
          </cell>
        </row>
        <row r="7159">
          <cell r="C7159">
            <v>73868</v>
          </cell>
          <cell r="W7159">
            <v>0.21994134897360884</v>
          </cell>
          <cell r="X7159">
            <v>0.28999999999999998</v>
          </cell>
        </row>
        <row r="7160">
          <cell r="C7160">
            <v>73877</v>
          </cell>
          <cell r="W7160">
            <v>0.80645161290322576</v>
          </cell>
          <cell r="X7160">
            <v>0.3</v>
          </cell>
        </row>
        <row r="7161">
          <cell r="C7161">
            <v>73886</v>
          </cell>
          <cell r="W7161">
            <v>0.70869990224829071</v>
          </cell>
          <cell r="X7161">
            <v>0.3</v>
          </cell>
        </row>
        <row r="7162">
          <cell r="C7162">
            <v>73895</v>
          </cell>
          <cell r="W7162">
            <v>0.85532746823069661</v>
          </cell>
          <cell r="X7162">
            <v>0.31</v>
          </cell>
        </row>
        <row r="7163">
          <cell r="C7163">
            <v>73910</v>
          </cell>
          <cell r="W7163">
            <v>1.0997067448680375</v>
          </cell>
          <cell r="X7163">
            <v>0.31</v>
          </cell>
        </row>
        <row r="7164">
          <cell r="C7164">
            <v>73919</v>
          </cell>
          <cell r="W7164">
            <v>0.65982404692082319</v>
          </cell>
          <cell r="X7164">
            <v>0.3</v>
          </cell>
        </row>
        <row r="7165">
          <cell r="C7165">
            <v>73928</v>
          </cell>
          <cell r="W7165">
            <v>0.17106549364614135</v>
          </cell>
          <cell r="X7165">
            <v>0.3</v>
          </cell>
        </row>
        <row r="7166">
          <cell r="C7166">
            <v>73937</v>
          </cell>
          <cell r="W7166">
            <v>1.0508308895405667</v>
          </cell>
          <cell r="X7166">
            <v>0.3</v>
          </cell>
        </row>
        <row r="7167">
          <cell r="C7167">
            <v>73949</v>
          </cell>
          <cell r="W7167">
            <v>1.1485826001955051</v>
          </cell>
          <cell r="X7167">
            <v>0.28999999999999998</v>
          </cell>
        </row>
        <row r="7168">
          <cell r="C7168">
            <v>73958</v>
          </cell>
          <cell r="W7168">
            <v>0.90420332355816413</v>
          </cell>
          <cell r="X7168">
            <v>0.3</v>
          </cell>
        </row>
        <row r="7169">
          <cell r="C7169">
            <v>73967</v>
          </cell>
          <cell r="W7169">
            <v>0.80645161290322576</v>
          </cell>
          <cell r="X7169">
            <v>0.3</v>
          </cell>
        </row>
        <row r="7170">
          <cell r="C7170">
            <v>73976</v>
          </cell>
          <cell r="W7170">
            <v>0.75757575757575824</v>
          </cell>
          <cell r="X7170">
            <v>0.3</v>
          </cell>
        </row>
        <row r="7171">
          <cell r="C7171">
            <v>73990</v>
          </cell>
          <cell r="W7171">
            <v>7.3313782991199589E-2</v>
          </cell>
          <cell r="X7171">
            <v>0.28999999999999998</v>
          </cell>
        </row>
        <row r="7172">
          <cell r="C7172">
            <v>73999</v>
          </cell>
          <cell r="W7172">
            <v>1.1974584555229726</v>
          </cell>
          <cell r="X7172">
            <v>0.27</v>
          </cell>
        </row>
        <row r="7173">
          <cell r="C7173">
            <v>74008</v>
          </cell>
          <cell r="W7173">
            <v>1.1485826001955051</v>
          </cell>
          <cell r="X7173">
            <v>0.3</v>
          </cell>
        </row>
        <row r="7174">
          <cell r="C7174">
            <v>74017</v>
          </cell>
          <cell r="W7174">
            <v>1.0997067448680375</v>
          </cell>
          <cell r="X7174">
            <v>0.3</v>
          </cell>
        </row>
        <row r="7175">
          <cell r="C7175">
            <v>74033</v>
          </cell>
          <cell r="W7175">
            <v>1.1485826001955051</v>
          </cell>
          <cell r="X7175">
            <v>0.3</v>
          </cell>
        </row>
        <row r="7176">
          <cell r="C7176">
            <v>74042</v>
          </cell>
          <cell r="W7176">
            <v>0.90420332355816413</v>
          </cell>
          <cell r="X7176">
            <v>0.3</v>
          </cell>
        </row>
        <row r="7177">
          <cell r="C7177">
            <v>74051</v>
          </cell>
          <cell r="W7177">
            <v>1.2463343108504401</v>
          </cell>
          <cell r="X7177">
            <v>0.31</v>
          </cell>
        </row>
        <row r="7178">
          <cell r="C7178">
            <v>74060</v>
          </cell>
          <cell r="W7178">
            <v>1.1974584555229726</v>
          </cell>
          <cell r="X7178">
            <v>0.3</v>
          </cell>
        </row>
        <row r="7179">
          <cell r="C7179">
            <v>74075</v>
          </cell>
          <cell r="W7179">
            <v>0.85532746823069661</v>
          </cell>
          <cell r="X7179">
            <v>0.3</v>
          </cell>
        </row>
        <row r="7180">
          <cell r="C7180">
            <v>74085</v>
          </cell>
          <cell r="W7180">
            <v>0.5131964809384173</v>
          </cell>
          <cell r="X7180">
            <v>0.31</v>
          </cell>
        </row>
        <row r="7181">
          <cell r="C7181">
            <v>74094</v>
          </cell>
          <cell r="W7181">
            <v>0.56207233626588482</v>
          </cell>
          <cell r="X7181">
            <v>0.3</v>
          </cell>
        </row>
        <row r="7182">
          <cell r="C7182">
            <v>74103</v>
          </cell>
          <cell r="W7182">
            <v>0.65982404692082319</v>
          </cell>
          <cell r="X7182">
            <v>0.27</v>
          </cell>
        </row>
        <row r="7183">
          <cell r="C7183">
            <v>74115</v>
          </cell>
          <cell r="W7183">
            <v>1.1485826001955051</v>
          </cell>
          <cell r="X7183">
            <v>0.28999999999999998</v>
          </cell>
        </row>
        <row r="7184">
          <cell r="C7184">
            <v>74124</v>
          </cell>
          <cell r="W7184">
            <v>1.0997067448680375</v>
          </cell>
          <cell r="X7184">
            <v>0.3</v>
          </cell>
        </row>
        <row r="7185">
          <cell r="C7185">
            <v>74133</v>
          </cell>
          <cell r="W7185">
            <v>0.80645161290322576</v>
          </cell>
          <cell r="X7185">
            <v>0.3</v>
          </cell>
        </row>
        <row r="7186">
          <cell r="C7186">
            <v>74142</v>
          </cell>
          <cell r="W7186">
            <v>0.41544477028348226</v>
          </cell>
          <cell r="X7186">
            <v>0.28999999999999998</v>
          </cell>
        </row>
        <row r="7187">
          <cell r="C7187">
            <v>74155</v>
          </cell>
          <cell r="W7187">
            <v>0.56207233626588482</v>
          </cell>
          <cell r="X7187">
            <v>0.28999999999999998</v>
          </cell>
        </row>
        <row r="7188">
          <cell r="C7188">
            <v>74164</v>
          </cell>
          <cell r="W7188">
            <v>0.95307917888563165</v>
          </cell>
          <cell r="X7188">
            <v>0.27</v>
          </cell>
        </row>
        <row r="7189">
          <cell r="C7189">
            <v>74174</v>
          </cell>
          <cell r="W7189">
            <v>0.95307917888563165</v>
          </cell>
          <cell r="X7189">
            <v>0.31</v>
          </cell>
        </row>
        <row r="7190">
          <cell r="C7190">
            <v>74183</v>
          </cell>
          <cell r="W7190">
            <v>0.75757575757575824</v>
          </cell>
          <cell r="X7190">
            <v>0.31</v>
          </cell>
        </row>
        <row r="7191">
          <cell r="C7191">
            <v>74199</v>
          </cell>
          <cell r="W7191">
            <v>1.0997067448680375</v>
          </cell>
          <cell r="X7191">
            <v>0.37</v>
          </cell>
        </row>
        <row r="7192">
          <cell r="C7192">
            <v>74208</v>
          </cell>
          <cell r="W7192">
            <v>1.1485826001955051</v>
          </cell>
          <cell r="X7192">
            <v>0.25</v>
          </cell>
        </row>
        <row r="7193">
          <cell r="C7193">
            <v>74217</v>
          </cell>
          <cell r="W7193">
            <v>7.3313782991199589E-2</v>
          </cell>
          <cell r="X7193">
            <v>0.31</v>
          </cell>
        </row>
        <row r="7194">
          <cell r="C7194">
            <v>74226</v>
          </cell>
          <cell r="W7194">
            <v>1.0997067448680375</v>
          </cell>
          <cell r="X7194">
            <v>0.3</v>
          </cell>
        </row>
        <row r="7195">
          <cell r="C7195">
            <v>74241</v>
          </cell>
          <cell r="W7195">
            <v>1.0019550342130992</v>
          </cell>
          <cell r="X7195">
            <v>0.32</v>
          </cell>
        </row>
        <row r="7196">
          <cell r="C7196">
            <v>74250</v>
          </cell>
          <cell r="W7196">
            <v>0.90420332355816413</v>
          </cell>
          <cell r="X7196">
            <v>0.27</v>
          </cell>
        </row>
        <row r="7197">
          <cell r="C7197">
            <v>74259</v>
          </cell>
          <cell r="W7197">
            <v>1.0019550342130992</v>
          </cell>
          <cell r="X7197">
            <v>0.31</v>
          </cell>
        </row>
        <row r="7198">
          <cell r="C7198">
            <v>74268</v>
          </cell>
          <cell r="W7198">
            <v>0.61094819159335567</v>
          </cell>
          <cell r="X7198">
            <v>0.27</v>
          </cell>
        </row>
        <row r="7199">
          <cell r="C7199">
            <v>74280</v>
          </cell>
          <cell r="W7199">
            <v>1.2463343108504401</v>
          </cell>
          <cell r="X7199">
            <v>0.25</v>
          </cell>
        </row>
        <row r="7200">
          <cell r="C7200">
            <v>74289</v>
          </cell>
          <cell r="W7200">
            <v>0.41544477028348226</v>
          </cell>
          <cell r="X7200">
            <v>0.23</v>
          </cell>
        </row>
        <row r="7201">
          <cell r="C7201">
            <v>74298</v>
          </cell>
          <cell r="W7201">
            <v>1.0997067448680375</v>
          </cell>
          <cell r="X7201">
            <v>0.28999999999999998</v>
          </cell>
        </row>
        <row r="7202">
          <cell r="C7202">
            <v>74307</v>
          </cell>
          <cell r="W7202">
            <v>0.80645161290322576</v>
          </cell>
          <cell r="X7202">
            <v>0.31</v>
          </cell>
        </row>
        <row r="7203">
          <cell r="C7203">
            <v>74331</v>
          </cell>
          <cell r="W7203">
            <v>0.75757575757575824</v>
          </cell>
          <cell r="X7203">
            <v>0.28999999999999998</v>
          </cell>
        </row>
        <row r="7204">
          <cell r="C7204">
            <v>74341</v>
          </cell>
          <cell r="W7204">
            <v>0.46432062561094978</v>
          </cell>
          <cell r="X7204">
            <v>0.3</v>
          </cell>
        </row>
        <row r="7205">
          <cell r="C7205">
            <v>74350</v>
          </cell>
          <cell r="W7205">
            <v>0.85532746823069661</v>
          </cell>
          <cell r="X7205">
            <v>0.3</v>
          </cell>
        </row>
        <row r="7206">
          <cell r="C7206">
            <v>74359</v>
          </cell>
          <cell r="W7206">
            <v>0.17106549364613796</v>
          </cell>
          <cell r="X7206">
            <v>0.3</v>
          </cell>
        </row>
        <row r="7207">
          <cell r="C7207">
            <v>74371</v>
          </cell>
          <cell r="W7207">
            <v>0.17106549364613796</v>
          </cell>
          <cell r="X7207">
            <v>0.28999999999999998</v>
          </cell>
        </row>
        <row r="7208">
          <cell r="C7208">
            <v>74380</v>
          </cell>
          <cell r="W7208">
            <v>0.56207233626588482</v>
          </cell>
          <cell r="X7208">
            <v>0.28999999999999998</v>
          </cell>
        </row>
        <row r="7209">
          <cell r="C7209">
            <v>74389</v>
          </cell>
          <cell r="W7209">
            <v>2.4437927663732074E-2</v>
          </cell>
          <cell r="X7209">
            <v>0.31</v>
          </cell>
        </row>
        <row r="7210">
          <cell r="C7210">
            <v>74399</v>
          </cell>
          <cell r="W7210">
            <v>0.12218963831867047</v>
          </cell>
          <cell r="X7210">
            <v>0.3</v>
          </cell>
        </row>
        <row r="7211">
          <cell r="C7211">
            <v>74412</v>
          </cell>
          <cell r="W7211">
            <v>0.90420332355816413</v>
          </cell>
          <cell r="X7211">
            <v>0.28000000000000003</v>
          </cell>
        </row>
        <row r="7212">
          <cell r="C7212">
            <v>74421</v>
          </cell>
          <cell r="W7212">
            <v>0.90420332355816413</v>
          </cell>
          <cell r="X7212">
            <v>0.3</v>
          </cell>
        </row>
        <row r="7213">
          <cell r="C7213">
            <v>74430</v>
          </cell>
          <cell r="W7213">
            <v>0.12218963831867047</v>
          </cell>
          <cell r="X7213">
            <v>0.3</v>
          </cell>
        </row>
        <row r="7214">
          <cell r="C7214">
            <v>74439</v>
          </cell>
          <cell r="W7214">
            <v>0.75757575757575824</v>
          </cell>
          <cell r="X7214">
            <v>0.3</v>
          </cell>
        </row>
        <row r="7215">
          <cell r="C7215">
            <v>74455</v>
          </cell>
          <cell r="W7215">
            <v>0.90420332355816413</v>
          </cell>
          <cell r="X7215">
            <v>0.28999999999999998</v>
          </cell>
        </row>
        <row r="7216">
          <cell r="C7216">
            <v>74464</v>
          </cell>
          <cell r="W7216">
            <v>0.75757575757575824</v>
          </cell>
          <cell r="X7216">
            <v>0.3</v>
          </cell>
        </row>
        <row r="7217">
          <cell r="C7217">
            <v>74473</v>
          </cell>
          <cell r="W7217">
            <v>1.392961876832846</v>
          </cell>
          <cell r="X7217">
            <v>0.3</v>
          </cell>
        </row>
        <row r="7218">
          <cell r="C7218">
            <v>74482</v>
          </cell>
          <cell r="W7218">
            <v>0.61094819159335567</v>
          </cell>
          <cell r="X7218">
            <v>0.28999999999999998</v>
          </cell>
        </row>
        <row r="7219">
          <cell r="C7219">
            <v>74496</v>
          </cell>
          <cell r="W7219">
            <v>0.95307917888563165</v>
          </cell>
          <cell r="X7219">
            <v>0.28000000000000003</v>
          </cell>
        </row>
        <row r="7220">
          <cell r="C7220">
            <v>74505</v>
          </cell>
          <cell r="W7220">
            <v>1.5884652981427194</v>
          </cell>
          <cell r="X7220">
            <v>0.3</v>
          </cell>
        </row>
        <row r="7221">
          <cell r="C7221">
            <v>74515</v>
          </cell>
          <cell r="W7221">
            <v>1.0508308895405667</v>
          </cell>
          <cell r="X7221">
            <v>0.3</v>
          </cell>
        </row>
        <row r="7222">
          <cell r="C7222">
            <v>74524</v>
          </cell>
          <cell r="W7222">
            <v>1.1485826001955051</v>
          </cell>
          <cell r="X7222">
            <v>0.3</v>
          </cell>
        </row>
        <row r="7223">
          <cell r="C7223">
            <v>74543</v>
          </cell>
          <cell r="W7223">
            <v>0.85532746823069661</v>
          </cell>
          <cell r="X7223">
            <v>0.28000000000000003</v>
          </cell>
        </row>
        <row r="7224">
          <cell r="C7224">
            <v>74552</v>
          </cell>
          <cell r="W7224">
            <v>0.61094819159335567</v>
          </cell>
          <cell r="X7224">
            <v>0.3</v>
          </cell>
        </row>
        <row r="7225">
          <cell r="C7225">
            <v>74561</v>
          </cell>
          <cell r="W7225">
            <v>0.80645161290322576</v>
          </cell>
          <cell r="X7225">
            <v>0.3</v>
          </cell>
        </row>
        <row r="7226">
          <cell r="C7226">
            <v>74570</v>
          </cell>
          <cell r="W7226">
            <v>1.0997067448680375</v>
          </cell>
          <cell r="X7226">
            <v>0.31</v>
          </cell>
        </row>
        <row r="7227">
          <cell r="C7227">
            <v>74583</v>
          </cell>
          <cell r="W7227">
            <v>0.31769305962854388</v>
          </cell>
          <cell r="X7227">
            <v>0.3</v>
          </cell>
        </row>
        <row r="7228">
          <cell r="C7228">
            <v>74592</v>
          </cell>
          <cell r="W7228">
            <v>0.61094819159335567</v>
          </cell>
          <cell r="X7228">
            <v>0.3</v>
          </cell>
        </row>
        <row r="7229">
          <cell r="C7229">
            <v>74602</v>
          </cell>
          <cell r="W7229">
            <v>1.0019550342130992</v>
          </cell>
          <cell r="X7229">
            <v>0.3</v>
          </cell>
        </row>
        <row r="7230">
          <cell r="C7230">
            <v>74611</v>
          </cell>
          <cell r="W7230">
            <v>0.5131964809384173</v>
          </cell>
          <cell r="X7230">
            <v>0.28999999999999998</v>
          </cell>
        </row>
        <row r="7231">
          <cell r="C7231">
            <v>74626</v>
          </cell>
          <cell r="W7231">
            <v>2.4437927663732074E-2</v>
          </cell>
          <cell r="X7231">
            <v>0.28000000000000003</v>
          </cell>
        </row>
        <row r="7232">
          <cell r="C7232">
            <v>74635</v>
          </cell>
          <cell r="W7232">
            <v>0.21994134897360884</v>
          </cell>
          <cell r="X7232">
            <v>0.28999999999999998</v>
          </cell>
        </row>
        <row r="7233">
          <cell r="C7233">
            <v>74644</v>
          </cell>
          <cell r="W7233">
            <v>1.295210166177911</v>
          </cell>
          <cell r="X7233">
            <v>0.3</v>
          </cell>
        </row>
        <row r="7234">
          <cell r="C7234">
            <v>74653</v>
          </cell>
          <cell r="W7234">
            <v>1.0019550342130992</v>
          </cell>
          <cell r="X7234">
            <v>0.28999999999999998</v>
          </cell>
        </row>
        <row r="7235">
          <cell r="C7235">
            <v>74667</v>
          </cell>
          <cell r="W7235">
            <v>0.17106549364614135</v>
          </cell>
          <cell r="X7235">
            <v>0.28000000000000003</v>
          </cell>
        </row>
        <row r="7236">
          <cell r="C7236">
            <v>74676</v>
          </cell>
          <cell r="W7236">
            <v>1.0508308895405667</v>
          </cell>
          <cell r="X7236">
            <v>0.3</v>
          </cell>
        </row>
        <row r="7237">
          <cell r="C7237">
            <v>74685</v>
          </cell>
          <cell r="W7237">
            <v>0.90420332355816413</v>
          </cell>
          <cell r="X7237">
            <v>0.3</v>
          </cell>
        </row>
        <row r="7238">
          <cell r="C7238">
            <v>74694</v>
          </cell>
          <cell r="W7238">
            <v>0.80645161290322576</v>
          </cell>
          <cell r="X7238">
            <v>0.3</v>
          </cell>
        </row>
        <row r="7239">
          <cell r="C7239">
            <v>74706</v>
          </cell>
          <cell r="W7239">
            <v>1.1974584555229726</v>
          </cell>
          <cell r="X7239">
            <v>0.3</v>
          </cell>
        </row>
        <row r="7240">
          <cell r="C7240">
            <v>74715</v>
          </cell>
          <cell r="W7240">
            <v>0.70869990224829071</v>
          </cell>
          <cell r="X7240">
            <v>0.3</v>
          </cell>
        </row>
        <row r="7241">
          <cell r="C7241">
            <v>74724</v>
          </cell>
          <cell r="W7241">
            <v>0.41544477028348226</v>
          </cell>
          <cell r="X7241">
            <v>0.3</v>
          </cell>
        </row>
        <row r="7242">
          <cell r="C7242">
            <v>74734</v>
          </cell>
          <cell r="W7242">
            <v>0.61094819159335567</v>
          </cell>
          <cell r="X7242">
            <v>0.3</v>
          </cell>
        </row>
        <row r="7243">
          <cell r="C7243">
            <v>74747</v>
          </cell>
          <cell r="W7243">
            <v>0.80645161290322576</v>
          </cell>
          <cell r="X7243">
            <v>0.28000000000000003</v>
          </cell>
        </row>
        <row r="7244">
          <cell r="C7244">
            <v>74756</v>
          </cell>
          <cell r="W7244">
            <v>0.61094819159335567</v>
          </cell>
          <cell r="X7244">
            <v>0.3</v>
          </cell>
        </row>
        <row r="7245">
          <cell r="C7245">
            <v>74765</v>
          </cell>
          <cell r="W7245">
            <v>0.95307917888563165</v>
          </cell>
          <cell r="X7245">
            <v>0.28999999999999998</v>
          </cell>
        </row>
        <row r="7246">
          <cell r="C7246">
            <v>74774</v>
          </cell>
          <cell r="W7246">
            <v>2.4437927663732074E-2</v>
          </cell>
          <cell r="X7246">
            <v>0.3</v>
          </cell>
        </row>
        <row r="7247">
          <cell r="C7247">
            <v>74790</v>
          </cell>
          <cell r="W7247">
            <v>1.392961876832846</v>
          </cell>
          <cell r="X7247">
            <v>0.28000000000000003</v>
          </cell>
        </row>
        <row r="7248">
          <cell r="C7248">
            <v>74799</v>
          </cell>
          <cell r="W7248">
            <v>0.85532746823069661</v>
          </cell>
          <cell r="X7248">
            <v>0.28999999999999998</v>
          </cell>
        </row>
        <row r="7249">
          <cell r="C7249">
            <v>74808</v>
          </cell>
          <cell r="W7249">
            <v>0.70869990224829071</v>
          </cell>
          <cell r="X7249">
            <v>0.28999999999999998</v>
          </cell>
        </row>
        <row r="7250">
          <cell r="C7250">
            <v>74817</v>
          </cell>
          <cell r="W7250">
            <v>0.95307917888563165</v>
          </cell>
          <cell r="X7250">
            <v>0.28999999999999998</v>
          </cell>
        </row>
        <row r="7251">
          <cell r="C7251">
            <v>74831</v>
          </cell>
          <cell r="W7251">
            <v>1.1485826001955051</v>
          </cell>
          <cell r="X7251">
            <v>0.28999999999999998</v>
          </cell>
        </row>
        <row r="7252">
          <cell r="C7252">
            <v>74840</v>
          </cell>
          <cell r="W7252">
            <v>1.1974584555229726</v>
          </cell>
          <cell r="X7252">
            <v>0.3</v>
          </cell>
        </row>
        <row r="7253">
          <cell r="C7253">
            <v>74849</v>
          </cell>
          <cell r="W7253">
            <v>1.392961876832846</v>
          </cell>
          <cell r="X7253">
            <v>0.28999999999999998</v>
          </cell>
        </row>
        <row r="7254">
          <cell r="C7254">
            <v>74858</v>
          </cell>
          <cell r="W7254">
            <v>0.56207233626588482</v>
          </cell>
          <cell r="X7254">
            <v>0.28999999999999998</v>
          </cell>
        </row>
        <row r="7255">
          <cell r="C7255">
            <v>74871</v>
          </cell>
          <cell r="W7255">
            <v>2.4437927663732074E-2</v>
          </cell>
          <cell r="X7255">
            <v>0.3</v>
          </cell>
        </row>
        <row r="7256">
          <cell r="C7256">
            <v>74880</v>
          </cell>
          <cell r="W7256">
            <v>0.65982404692082319</v>
          </cell>
          <cell r="X7256">
            <v>0.3</v>
          </cell>
        </row>
        <row r="7257">
          <cell r="C7257">
            <v>74889</v>
          </cell>
          <cell r="W7257">
            <v>1.0997067448680375</v>
          </cell>
          <cell r="X7257">
            <v>0.28000000000000003</v>
          </cell>
        </row>
        <row r="7258">
          <cell r="C7258">
            <v>74898</v>
          </cell>
          <cell r="W7258">
            <v>1.0997067448680375</v>
          </cell>
          <cell r="X7258">
            <v>0.31</v>
          </cell>
        </row>
        <row r="7259">
          <cell r="C7259">
            <v>74911</v>
          </cell>
          <cell r="W7259">
            <v>0.95307917888563165</v>
          </cell>
          <cell r="X7259">
            <v>0.31</v>
          </cell>
        </row>
        <row r="7260">
          <cell r="C7260">
            <v>74920</v>
          </cell>
          <cell r="W7260">
            <v>0.75757575757575824</v>
          </cell>
          <cell r="X7260">
            <v>0.3</v>
          </cell>
        </row>
        <row r="7261">
          <cell r="C7261">
            <v>74929</v>
          </cell>
          <cell r="W7261">
            <v>0.61094819159335567</v>
          </cell>
          <cell r="X7261">
            <v>0.31</v>
          </cell>
        </row>
        <row r="7262">
          <cell r="C7262">
            <v>74938</v>
          </cell>
          <cell r="W7262">
            <v>0.41544477028347893</v>
          </cell>
          <cell r="X7262">
            <v>0.28999999999999998</v>
          </cell>
        </row>
        <row r="7263">
          <cell r="C7263">
            <v>74954</v>
          </cell>
          <cell r="W7263">
            <v>1.295210166177911</v>
          </cell>
          <cell r="X7263">
            <v>0.28000000000000003</v>
          </cell>
        </row>
        <row r="7264">
          <cell r="C7264">
            <v>74963</v>
          </cell>
          <cell r="W7264">
            <v>0.70869990224829071</v>
          </cell>
          <cell r="X7264">
            <v>0.28999999999999998</v>
          </cell>
        </row>
        <row r="7265">
          <cell r="C7265">
            <v>74972</v>
          </cell>
          <cell r="W7265">
            <v>0.26881720430107298</v>
          </cell>
          <cell r="X7265">
            <v>0.3</v>
          </cell>
        </row>
        <row r="7266">
          <cell r="C7266">
            <v>74982</v>
          </cell>
          <cell r="W7266">
            <v>0.56207233626588482</v>
          </cell>
          <cell r="X7266">
            <v>0.3</v>
          </cell>
        </row>
        <row r="7267">
          <cell r="C7267">
            <v>74996</v>
          </cell>
          <cell r="W7267">
            <v>1.2463343108504401</v>
          </cell>
          <cell r="X7267">
            <v>0.28999999999999998</v>
          </cell>
        </row>
        <row r="7268">
          <cell r="C7268">
            <v>75005</v>
          </cell>
          <cell r="W7268">
            <v>0.65982404692082319</v>
          </cell>
          <cell r="X7268">
            <v>0.3</v>
          </cell>
        </row>
        <row r="7269">
          <cell r="C7269">
            <v>75014</v>
          </cell>
          <cell r="W7269">
            <v>1.3440860215053785</v>
          </cell>
          <cell r="X7269">
            <v>0.3</v>
          </cell>
        </row>
        <row r="7270">
          <cell r="C7270">
            <v>75023</v>
          </cell>
          <cell r="W7270">
            <v>0.21994134897360884</v>
          </cell>
          <cell r="X7270">
            <v>0.3</v>
          </cell>
        </row>
        <row r="7271">
          <cell r="C7271">
            <v>75035</v>
          </cell>
          <cell r="W7271">
            <v>0.26881720430107636</v>
          </cell>
          <cell r="X7271">
            <v>0.3</v>
          </cell>
        </row>
        <row r="7272">
          <cell r="C7272">
            <v>75044</v>
          </cell>
          <cell r="W7272">
            <v>0.95307917888563165</v>
          </cell>
          <cell r="X7272">
            <v>0.3</v>
          </cell>
        </row>
        <row r="7273">
          <cell r="C7273">
            <v>75053</v>
          </cell>
          <cell r="W7273">
            <v>1.392961876832846</v>
          </cell>
          <cell r="X7273">
            <v>0.3</v>
          </cell>
        </row>
        <row r="7274">
          <cell r="C7274">
            <v>75062</v>
          </cell>
          <cell r="W7274">
            <v>0.46432062561094978</v>
          </cell>
          <cell r="X7274">
            <v>0.31</v>
          </cell>
        </row>
        <row r="7275">
          <cell r="C7275">
            <v>75076</v>
          </cell>
          <cell r="W7275">
            <v>0.65982404692082319</v>
          </cell>
          <cell r="X7275">
            <v>0.3</v>
          </cell>
        </row>
        <row r="7276">
          <cell r="C7276">
            <v>75085</v>
          </cell>
          <cell r="W7276">
            <v>0.3665689149560114</v>
          </cell>
          <cell r="X7276">
            <v>0.31</v>
          </cell>
        </row>
        <row r="7277">
          <cell r="C7277">
            <v>75094</v>
          </cell>
          <cell r="W7277">
            <v>0.90420332355816413</v>
          </cell>
          <cell r="X7277">
            <v>0.27</v>
          </cell>
        </row>
        <row r="7278">
          <cell r="C7278">
            <v>75103</v>
          </cell>
          <cell r="W7278">
            <v>0.85532746823069661</v>
          </cell>
          <cell r="X7278">
            <v>0.3</v>
          </cell>
        </row>
        <row r="7279">
          <cell r="C7279">
            <v>75119</v>
          </cell>
          <cell r="W7279">
            <v>2.4437927663732074E-2</v>
          </cell>
          <cell r="X7279">
            <v>0.31</v>
          </cell>
        </row>
        <row r="7280">
          <cell r="C7280">
            <v>75128</v>
          </cell>
          <cell r="W7280">
            <v>0.46432062561094978</v>
          </cell>
          <cell r="X7280">
            <v>0.28999999999999998</v>
          </cell>
        </row>
        <row r="7281">
          <cell r="C7281">
            <v>75137</v>
          </cell>
          <cell r="W7281">
            <v>1.1485826001955051</v>
          </cell>
          <cell r="X7281">
            <v>0.28999999999999998</v>
          </cell>
        </row>
        <row r="7282">
          <cell r="C7282">
            <v>75146</v>
          </cell>
          <cell r="W7282">
            <v>0.90420332355816413</v>
          </cell>
          <cell r="X7282">
            <v>0.3</v>
          </cell>
        </row>
        <row r="7283">
          <cell r="C7283">
            <v>75161</v>
          </cell>
          <cell r="W7283">
            <v>0.3665689149560114</v>
          </cell>
          <cell r="X7283">
            <v>0.31</v>
          </cell>
        </row>
        <row r="7284">
          <cell r="C7284">
            <v>75170</v>
          </cell>
          <cell r="W7284">
            <v>0.75757575757575824</v>
          </cell>
          <cell r="X7284">
            <v>0.27</v>
          </cell>
        </row>
        <row r="7285">
          <cell r="C7285">
            <v>75179</v>
          </cell>
          <cell r="W7285">
            <v>2.443792766373544E-2</v>
          </cell>
          <cell r="X7285">
            <v>0.3</v>
          </cell>
        </row>
        <row r="7286">
          <cell r="C7286">
            <v>75188</v>
          </cell>
          <cell r="W7286">
            <v>0.56207233626588482</v>
          </cell>
          <cell r="X7286">
            <v>0.3</v>
          </cell>
        </row>
        <row r="7287">
          <cell r="C7287">
            <v>75200</v>
          </cell>
          <cell r="W7287">
            <v>0.61094819159335567</v>
          </cell>
          <cell r="X7287">
            <v>0.3</v>
          </cell>
        </row>
        <row r="7288">
          <cell r="C7288">
            <v>75209</v>
          </cell>
          <cell r="W7288">
            <v>0.85532746823069661</v>
          </cell>
          <cell r="X7288">
            <v>0.3</v>
          </cell>
        </row>
        <row r="7289">
          <cell r="C7289">
            <v>75218</v>
          </cell>
          <cell r="W7289">
            <v>1.2463343108504401</v>
          </cell>
          <cell r="X7289">
            <v>0.3</v>
          </cell>
        </row>
        <row r="7290">
          <cell r="C7290">
            <v>75227</v>
          </cell>
          <cell r="W7290">
            <v>0.80645161290322576</v>
          </cell>
          <cell r="X7290">
            <v>0.3</v>
          </cell>
        </row>
        <row r="7291">
          <cell r="C7291">
            <v>75241</v>
          </cell>
          <cell r="W7291">
            <v>0.85532746823069661</v>
          </cell>
          <cell r="X7291">
            <v>0.3</v>
          </cell>
        </row>
        <row r="7292">
          <cell r="C7292">
            <v>75250</v>
          </cell>
          <cell r="W7292">
            <v>0.56207233626588482</v>
          </cell>
          <cell r="X7292">
            <v>0.3</v>
          </cell>
        </row>
        <row r="7293">
          <cell r="C7293">
            <v>75259</v>
          </cell>
          <cell r="W7293">
            <v>0.95307917888563165</v>
          </cell>
          <cell r="X7293">
            <v>0.27</v>
          </cell>
        </row>
        <row r="7294">
          <cell r="C7294">
            <v>75268</v>
          </cell>
          <cell r="W7294">
            <v>1.1485826001955051</v>
          </cell>
          <cell r="X7294">
            <v>0.3</v>
          </cell>
        </row>
        <row r="7295">
          <cell r="C7295">
            <v>75284</v>
          </cell>
          <cell r="W7295">
            <v>1.1485826001955051</v>
          </cell>
          <cell r="X7295">
            <v>0.28999999999999998</v>
          </cell>
        </row>
        <row r="7296">
          <cell r="C7296">
            <v>75293</v>
          </cell>
          <cell r="W7296">
            <v>0.95307917888563165</v>
          </cell>
          <cell r="X7296">
            <v>0.28999999999999998</v>
          </cell>
        </row>
        <row r="7297">
          <cell r="C7297">
            <v>75302</v>
          </cell>
          <cell r="W7297">
            <v>1.295210166177911</v>
          </cell>
          <cell r="X7297">
            <v>0.3</v>
          </cell>
        </row>
        <row r="7298">
          <cell r="C7298">
            <v>75311</v>
          </cell>
          <cell r="W7298">
            <v>0.70869990224828738</v>
          </cell>
          <cell r="X7298">
            <v>0.3</v>
          </cell>
        </row>
        <row r="7299">
          <cell r="C7299">
            <v>75325</v>
          </cell>
          <cell r="W7299">
            <v>7.3313782991199589E-2</v>
          </cell>
          <cell r="X7299">
            <v>0.28999999999999998</v>
          </cell>
        </row>
        <row r="7300">
          <cell r="C7300">
            <v>75334</v>
          </cell>
          <cell r="W7300">
            <v>1.1974584555229726</v>
          </cell>
          <cell r="X7300">
            <v>0.3</v>
          </cell>
        </row>
        <row r="7301">
          <cell r="C7301">
            <v>75343</v>
          </cell>
          <cell r="W7301">
            <v>1.0019550342130992</v>
          </cell>
          <cell r="X7301">
            <v>0.28999999999999998</v>
          </cell>
        </row>
        <row r="7302">
          <cell r="C7302">
            <v>75352</v>
          </cell>
          <cell r="W7302">
            <v>1.2463343108504401</v>
          </cell>
          <cell r="X7302">
            <v>0.31</v>
          </cell>
        </row>
        <row r="7303">
          <cell r="C7303">
            <v>75364</v>
          </cell>
          <cell r="W7303">
            <v>1.0508308895405667</v>
          </cell>
          <cell r="X7303">
            <v>0.28999999999999998</v>
          </cell>
        </row>
        <row r="7304">
          <cell r="C7304">
            <v>75373</v>
          </cell>
          <cell r="W7304">
            <v>0.80645161290322576</v>
          </cell>
          <cell r="X7304">
            <v>0.31</v>
          </cell>
        </row>
        <row r="7305">
          <cell r="C7305">
            <v>75382</v>
          </cell>
          <cell r="W7305">
            <v>0.41544477028348226</v>
          </cell>
          <cell r="X7305">
            <v>0.3</v>
          </cell>
        </row>
        <row r="7306">
          <cell r="C7306">
            <v>75392</v>
          </cell>
          <cell r="W7306">
            <v>0.56207233626588482</v>
          </cell>
          <cell r="X7306">
            <v>0.3</v>
          </cell>
        </row>
        <row r="7307">
          <cell r="C7307">
            <v>75405</v>
          </cell>
          <cell r="W7307">
            <v>0.95307917888563165</v>
          </cell>
          <cell r="X7307">
            <v>0.28000000000000003</v>
          </cell>
        </row>
        <row r="7308">
          <cell r="C7308">
            <v>75414</v>
          </cell>
          <cell r="W7308">
            <v>0.17106549364614135</v>
          </cell>
          <cell r="X7308">
            <v>0.3</v>
          </cell>
        </row>
        <row r="7309">
          <cell r="C7309">
            <v>75423</v>
          </cell>
          <cell r="W7309">
            <v>0.90420332355816413</v>
          </cell>
          <cell r="X7309">
            <v>0.3</v>
          </cell>
        </row>
        <row r="7310">
          <cell r="C7310">
            <v>75432</v>
          </cell>
          <cell r="W7310">
            <v>0.3665689149560114</v>
          </cell>
          <cell r="X7310">
            <v>0.3</v>
          </cell>
        </row>
        <row r="7311">
          <cell r="C7311">
            <v>75448</v>
          </cell>
          <cell r="W7311">
            <v>0.56207233626588482</v>
          </cell>
          <cell r="X7311">
            <v>0.3</v>
          </cell>
        </row>
        <row r="7312">
          <cell r="C7312">
            <v>75457</v>
          </cell>
          <cell r="W7312">
            <v>0.85532746823069661</v>
          </cell>
          <cell r="X7312">
            <v>0.28999999999999998</v>
          </cell>
        </row>
        <row r="7313">
          <cell r="C7313">
            <v>75466</v>
          </cell>
          <cell r="W7313">
            <v>1.1485826001955051</v>
          </cell>
          <cell r="X7313">
            <v>0.3</v>
          </cell>
        </row>
        <row r="7314">
          <cell r="C7314">
            <v>75475</v>
          </cell>
          <cell r="W7314">
            <v>1.0508308895405667</v>
          </cell>
          <cell r="X7314">
            <v>0.28999999999999998</v>
          </cell>
        </row>
        <row r="7315">
          <cell r="C7315">
            <v>75484</v>
          </cell>
          <cell r="W7315">
            <v>1.0508308895405667</v>
          </cell>
          <cell r="X7315">
            <v>0.31</v>
          </cell>
        </row>
        <row r="7316">
          <cell r="C7316">
            <v>75499</v>
          </cell>
          <cell r="W7316">
            <v>1.0508308895405667</v>
          </cell>
          <cell r="X7316">
            <v>0.28000000000000003</v>
          </cell>
        </row>
        <row r="7317">
          <cell r="C7317">
            <v>75508</v>
          </cell>
          <cell r="W7317">
            <v>0.75757575757575824</v>
          </cell>
          <cell r="X7317">
            <v>0.3</v>
          </cell>
        </row>
        <row r="7318">
          <cell r="C7318">
            <v>75517</v>
          </cell>
          <cell r="W7318">
            <v>0.95307917888563165</v>
          </cell>
          <cell r="X7318">
            <v>0.3</v>
          </cell>
        </row>
        <row r="7319">
          <cell r="C7319">
            <v>75526</v>
          </cell>
          <cell r="W7319">
            <v>0.61094819159335567</v>
          </cell>
          <cell r="X7319">
            <v>0.31</v>
          </cell>
        </row>
        <row r="7320">
          <cell r="C7320">
            <v>75538</v>
          </cell>
          <cell r="W7320">
            <v>0.26881720430107298</v>
          </cell>
          <cell r="X7320">
            <v>0.28999999999999998</v>
          </cell>
        </row>
        <row r="7321">
          <cell r="C7321">
            <v>75547</v>
          </cell>
          <cell r="W7321">
            <v>1.1974584555229726</v>
          </cell>
          <cell r="X7321">
            <v>0.3</v>
          </cell>
        </row>
        <row r="7322">
          <cell r="C7322">
            <v>75557</v>
          </cell>
          <cell r="W7322">
            <v>0.90420332355816413</v>
          </cell>
          <cell r="X7322">
            <v>0.31</v>
          </cell>
        </row>
        <row r="7323">
          <cell r="C7323">
            <v>75566</v>
          </cell>
          <cell r="W7323">
            <v>1.4418377321603135</v>
          </cell>
          <cell r="X7323">
            <v>0.28999999999999998</v>
          </cell>
        </row>
        <row r="7324">
          <cell r="C7324">
            <v>75586</v>
          </cell>
          <cell r="W7324">
            <v>1.295210166177911</v>
          </cell>
          <cell r="X7324">
            <v>0.28000000000000003</v>
          </cell>
        </row>
        <row r="7325">
          <cell r="C7325">
            <v>75595</v>
          </cell>
          <cell r="W7325">
            <v>0.85532746823069661</v>
          </cell>
          <cell r="X7325">
            <v>0.3</v>
          </cell>
        </row>
        <row r="7326">
          <cell r="C7326">
            <v>75604</v>
          </cell>
          <cell r="W7326">
            <v>1.1485826001955051</v>
          </cell>
          <cell r="X7326">
            <v>0.3</v>
          </cell>
        </row>
        <row r="7327">
          <cell r="C7327">
            <v>75613</v>
          </cell>
          <cell r="W7327">
            <v>0.70869990224829071</v>
          </cell>
          <cell r="X7327">
            <v>0.3</v>
          </cell>
        </row>
        <row r="7328">
          <cell r="C7328">
            <v>75628</v>
          </cell>
          <cell r="W7328">
            <v>1.3440860215053785</v>
          </cell>
          <cell r="X7328">
            <v>0.28999999999999998</v>
          </cell>
        </row>
        <row r="7329">
          <cell r="C7329">
            <v>75637</v>
          </cell>
          <cell r="W7329">
            <v>1.0019550342130992</v>
          </cell>
          <cell r="X7329">
            <v>0.3</v>
          </cell>
        </row>
        <row r="7330">
          <cell r="C7330">
            <v>75647</v>
          </cell>
          <cell r="W7330">
            <v>0.56207233626588482</v>
          </cell>
          <cell r="X7330">
            <v>0.3</v>
          </cell>
        </row>
        <row r="7331">
          <cell r="C7331">
            <v>75656</v>
          </cell>
          <cell r="W7331">
            <v>0.85532746823069661</v>
          </cell>
          <cell r="X7331">
            <v>0.3</v>
          </cell>
        </row>
        <row r="7332">
          <cell r="C7332">
            <v>75670</v>
          </cell>
          <cell r="W7332">
            <v>1.1485826001955051</v>
          </cell>
          <cell r="X7332">
            <v>0.28000000000000003</v>
          </cell>
        </row>
        <row r="7333">
          <cell r="C7333">
            <v>75679</v>
          </cell>
          <cell r="W7333">
            <v>1.0019550342130992</v>
          </cell>
          <cell r="X7333">
            <v>0.3</v>
          </cell>
        </row>
        <row r="7334">
          <cell r="C7334">
            <v>75688</v>
          </cell>
          <cell r="W7334">
            <v>1.392961876832846</v>
          </cell>
          <cell r="X7334">
            <v>0.3</v>
          </cell>
        </row>
        <row r="7335">
          <cell r="C7335">
            <v>75698</v>
          </cell>
          <cell r="W7335">
            <v>0.95307917888563165</v>
          </cell>
          <cell r="X7335">
            <v>0.3</v>
          </cell>
        </row>
        <row r="7336">
          <cell r="C7336">
            <v>75710</v>
          </cell>
          <cell r="W7336">
            <v>0.70869990224829071</v>
          </cell>
          <cell r="X7336">
            <v>0.28999999999999998</v>
          </cell>
        </row>
        <row r="7337">
          <cell r="C7337">
            <v>75719</v>
          </cell>
          <cell r="W7337">
            <v>7.3313782991202947E-2</v>
          </cell>
          <cell r="X7337">
            <v>0.3</v>
          </cell>
        </row>
        <row r="7338">
          <cell r="C7338">
            <v>75728</v>
          </cell>
          <cell r="W7338">
            <v>0.80645161290322576</v>
          </cell>
          <cell r="X7338">
            <v>0.3</v>
          </cell>
        </row>
        <row r="7339">
          <cell r="C7339">
            <v>75737</v>
          </cell>
          <cell r="W7339">
            <v>0.46432062561094639</v>
          </cell>
          <cell r="X7339">
            <v>0.3</v>
          </cell>
        </row>
        <row r="7340">
          <cell r="C7340">
            <v>75751</v>
          </cell>
          <cell r="W7340">
            <v>0.31769305962854388</v>
          </cell>
          <cell r="X7340">
            <v>0.28000000000000003</v>
          </cell>
        </row>
        <row r="7341">
          <cell r="C7341">
            <v>75760</v>
          </cell>
          <cell r="W7341">
            <v>0.75757575757575824</v>
          </cell>
          <cell r="X7341">
            <v>0.3</v>
          </cell>
        </row>
        <row r="7342">
          <cell r="C7342">
            <v>75769</v>
          </cell>
          <cell r="W7342">
            <v>0.26881720430107298</v>
          </cell>
          <cell r="X7342">
            <v>0.3</v>
          </cell>
        </row>
        <row r="7343">
          <cell r="C7343">
            <v>75778</v>
          </cell>
          <cell r="W7343">
            <v>0.70869990224829071</v>
          </cell>
          <cell r="X7343">
            <v>0.28999999999999998</v>
          </cell>
        </row>
        <row r="7344">
          <cell r="C7344">
            <v>75794</v>
          </cell>
          <cell r="W7344">
            <v>0.90420332355816413</v>
          </cell>
          <cell r="X7344">
            <v>0.28999999999999998</v>
          </cell>
        </row>
        <row r="7345">
          <cell r="C7345">
            <v>75803</v>
          </cell>
          <cell r="W7345">
            <v>1.295210166177911</v>
          </cell>
          <cell r="X7345">
            <v>0.3</v>
          </cell>
        </row>
        <row r="7346">
          <cell r="C7346">
            <v>75812</v>
          </cell>
          <cell r="W7346">
            <v>0.56207233626588482</v>
          </cell>
          <cell r="X7346">
            <v>0.3</v>
          </cell>
        </row>
        <row r="7347">
          <cell r="C7347">
            <v>75821</v>
          </cell>
          <cell r="W7347">
            <v>0.3665689149560114</v>
          </cell>
          <cell r="X7347">
            <v>0.3</v>
          </cell>
        </row>
        <row r="7348">
          <cell r="C7348">
            <v>75836</v>
          </cell>
          <cell r="W7348">
            <v>0.90420332355816413</v>
          </cell>
          <cell r="X7348">
            <v>0.28999999999999998</v>
          </cell>
        </row>
        <row r="7349">
          <cell r="C7349">
            <v>75845</v>
          </cell>
          <cell r="W7349">
            <v>0.70869990224829071</v>
          </cell>
          <cell r="X7349">
            <v>0.3</v>
          </cell>
        </row>
        <row r="7350">
          <cell r="C7350">
            <v>75854</v>
          </cell>
          <cell r="W7350">
            <v>0.95307917888563165</v>
          </cell>
          <cell r="X7350">
            <v>0.3</v>
          </cell>
        </row>
        <row r="7351">
          <cell r="C7351">
            <v>75863</v>
          </cell>
          <cell r="W7351">
            <v>0.46432062561094978</v>
          </cell>
          <cell r="X7351">
            <v>0.28999999999999998</v>
          </cell>
        </row>
        <row r="7352">
          <cell r="C7352">
            <v>75875</v>
          </cell>
          <cell r="W7352">
            <v>0.12218963831867047</v>
          </cell>
          <cell r="X7352">
            <v>0.3</v>
          </cell>
        </row>
        <row r="7353">
          <cell r="C7353">
            <v>75884</v>
          </cell>
          <cell r="W7353">
            <v>0.95307917888563165</v>
          </cell>
          <cell r="X7353">
            <v>0.3</v>
          </cell>
        </row>
        <row r="7354">
          <cell r="C7354">
            <v>75893</v>
          </cell>
          <cell r="W7354">
            <v>0.75757575757575824</v>
          </cell>
          <cell r="X7354">
            <v>0.3</v>
          </cell>
        </row>
        <row r="7355">
          <cell r="C7355">
            <v>75903</v>
          </cell>
          <cell r="W7355">
            <v>1.3440860215053785</v>
          </cell>
          <cell r="X7355">
            <v>0.3</v>
          </cell>
        </row>
        <row r="7356">
          <cell r="C7356">
            <v>75916</v>
          </cell>
          <cell r="W7356">
            <v>0.80645161290322576</v>
          </cell>
          <cell r="X7356">
            <v>0.28000000000000003</v>
          </cell>
        </row>
        <row r="7357">
          <cell r="C7357">
            <v>75925</v>
          </cell>
          <cell r="W7357">
            <v>1.1485826001955051</v>
          </cell>
          <cell r="X7357">
            <v>0.3</v>
          </cell>
        </row>
        <row r="7358">
          <cell r="C7358">
            <v>75934</v>
          </cell>
          <cell r="W7358">
            <v>0.5131964809384173</v>
          </cell>
          <cell r="X7358">
            <v>0.28999999999999998</v>
          </cell>
        </row>
        <row r="7359">
          <cell r="C7359">
            <v>75943</v>
          </cell>
          <cell r="W7359">
            <v>1.0508308895405667</v>
          </cell>
          <cell r="X7359">
            <v>0.3</v>
          </cell>
        </row>
        <row r="7360">
          <cell r="C7360">
            <v>75959</v>
          </cell>
          <cell r="W7360">
            <v>1.3440860215053785</v>
          </cell>
          <cell r="X7360">
            <v>0.28999999999999998</v>
          </cell>
        </row>
        <row r="7361">
          <cell r="C7361">
            <v>75968</v>
          </cell>
          <cell r="W7361">
            <v>0.65982404692082319</v>
          </cell>
          <cell r="X7361">
            <v>0.3</v>
          </cell>
        </row>
        <row r="7362">
          <cell r="C7362">
            <v>75977</v>
          </cell>
          <cell r="W7362">
            <v>0.90420332355816413</v>
          </cell>
          <cell r="X7362">
            <v>0.3</v>
          </cell>
        </row>
        <row r="7363">
          <cell r="C7363">
            <v>75986</v>
          </cell>
          <cell r="W7363">
            <v>0.80645161290322576</v>
          </cell>
          <cell r="X7363">
            <v>0.3</v>
          </cell>
        </row>
        <row r="7364">
          <cell r="C7364">
            <v>76001</v>
          </cell>
          <cell r="W7364">
            <v>0.31769305962854388</v>
          </cell>
          <cell r="X7364">
            <v>0.28000000000000003</v>
          </cell>
        </row>
        <row r="7365">
          <cell r="C7365">
            <v>76010</v>
          </cell>
          <cell r="W7365">
            <v>0.70869990224829071</v>
          </cell>
          <cell r="X7365">
            <v>0.31</v>
          </cell>
        </row>
        <row r="7366">
          <cell r="C7366">
            <v>76019</v>
          </cell>
          <cell r="W7366">
            <v>0.3665689149560114</v>
          </cell>
          <cell r="X7366">
            <v>0.3</v>
          </cell>
        </row>
        <row r="7367">
          <cell r="C7367">
            <v>76028</v>
          </cell>
          <cell r="W7367">
            <v>0.26881720430107636</v>
          </cell>
          <cell r="X7367">
            <v>0.3</v>
          </cell>
        </row>
        <row r="7368">
          <cell r="C7368">
            <v>76040</v>
          </cell>
          <cell r="W7368">
            <v>1.0997067448680375</v>
          </cell>
          <cell r="X7368">
            <v>0.3</v>
          </cell>
        </row>
        <row r="7369">
          <cell r="C7369">
            <v>76049</v>
          </cell>
          <cell r="W7369">
            <v>0.90420332355816413</v>
          </cell>
          <cell r="X7369">
            <v>0.3</v>
          </cell>
        </row>
        <row r="7370">
          <cell r="C7370">
            <v>76059</v>
          </cell>
          <cell r="W7370">
            <v>1.0997067448680375</v>
          </cell>
          <cell r="X7370">
            <v>0.3</v>
          </cell>
        </row>
        <row r="7371">
          <cell r="C7371">
            <v>76068</v>
          </cell>
          <cell r="W7371">
            <v>0.65982404692082319</v>
          </cell>
          <cell r="X7371">
            <v>0.3</v>
          </cell>
        </row>
        <row r="7372">
          <cell r="C7372">
            <v>76081</v>
          </cell>
          <cell r="W7372">
            <v>1.1485826001955051</v>
          </cell>
          <cell r="X7372">
            <v>0.28000000000000003</v>
          </cell>
        </row>
        <row r="7373">
          <cell r="C7373">
            <v>76090</v>
          </cell>
          <cell r="W7373">
            <v>1.4418377321603135</v>
          </cell>
          <cell r="X7373">
            <v>0.31</v>
          </cell>
        </row>
        <row r="7374">
          <cell r="C7374">
            <v>76099</v>
          </cell>
          <cell r="W7374">
            <v>0.95307917888563165</v>
          </cell>
          <cell r="X7374">
            <v>0.3</v>
          </cell>
        </row>
        <row r="7375">
          <cell r="C7375">
            <v>76108</v>
          </cell>
          <cell r="W7375">
            <v>0.90420332355816413</v>
          </cell>
          <cell r="X7375">
            <v>0.28999999999999998</v>
          </cell>
        </row>
        <row r="7376">
          <cell r="C7376">
            <v>76123</v>
          </cell>
          <cell r="W7376">
            <v>1.0019550342130992</v>
          </cell>
          <cell r="X7376">
            <v>0.28999999999999998</v>
          </cell>
        </row>
        <row r="7377">
          <cell r="C7377">
            <v>76132</v>
          </cell>
          <cell r="W7377">
            <v>1.392961876832846</v>
          </cell>
          <cell r="X7377">
            <v>0.3</v>
          </cell>
        </row>
        <row r="7378">
          <cell r="C7378">
            <v>76141</v>
          </cell>
          <cell r="W7378">
            <v>0.90420332355816413</v>
          </cell>
          <cell r="X7378">
            <v>0.3</v>
          </cell>
        </row>
        <row r="7379">
          <cell r="C7379">
            <v>76151</v>
          </cell>
          <cell r="W7379">
            <v>1.1974584555229726</v>
          </cell>
          <cell r="X7379">
            <v>0.28999999999999998</v>
          </cell>
        </row>
        <row r="7380">
          <cell r="C7380">
            <v>76165</v>
          </cell>
          <cell r="W7380">
            <v>1.0508308895405667</v>
          </cell>
          <cell r="X7380">
            <v>0.28000000000000003</v>
          </cell>
        </row>
        <row r="7381">
          <cell r="C7381">
            <v>76174</v>
          </cell>
          <cell r="W7381">
            <v>0.70869990224829071</v>
          </cell>
          <cell r="X7381">
            <v>0.33</v>
          </cell>
        </row>
        <row r="7382">
          <cell r="C7382">
            <v>76183</v>
          </cell>
          <cell r="W7382">
            <v>0.95307917888563165</v>
          </cell>
          <cell r="X7382">
            <v>0.32</v>
          </cell>
        </row>
        <row r="7383">
          <cell r="C7383">
            <v>76193</v>
          </cell>
          <cell r="W7383">
            <v>0.26881720430107636</v>
          </cell>
          <cell r="X7383">
            <v>0.26</v>
          </cell>
        </row>
        <row r="7384">
          <cell r="C7384">
            <v>76205</v>
          </cell>
          <cell r="W7384">
            <v>1.0997067448680375</v>
          </cell>
          <cell r="X7384">
            <v>0.31</v>
          </cell>
        </row>
        <row r="7385">
          <cell r="C7385">
            <v>76214</v>
          </cell>
          <cell r="W7385">
            <v>0.75757575757575824</v>
          </cell>
          <cell r="X7385">
            <v>0.28999999999999998</v>
          </cell>
        </row>
        <row r="7386">
          <cell r="C7386">
            <v>76223</v>
          </cell>
          <cell r="W7386">
            <v>0.21994134897360884</v>
          </cell>
          <cell r="X7386">
            <v>0.31</v>
          </cell>
        </row>
        <row r="7387">
          <cell r="C7387">
            <v>76232</v>
          </cell>
          <cell r="W7387">
            <v>0.56207233626588482</v>
          </cell>
          <cell r="X7387">
            <v>0.28999999999999998</v>
          </cell>
        </row>
        <row r="7388">
          <cell r="C7388">
            <v>76245</v>
          </cell>
          <cell r="W7388">
            <v>1.0997067448680375</v>
          </cell>
          <cell r="X7388">
            <v>0.31</v>
          </cell>
        </row>
        <row r="7389">
          <cell r="C7389">
            <v>76254</v>
          </cell>
          <cell r="W7389">
            <v>1.1485826001955051</v>
          </cell>
          <cell r="X7389">
            <v>0.3</v>
          </cell>
        </row>
        <row r="7390">
          <cell r="C7390">
            <v>76263</v>
          </cell>
          <cell r="W7390">
            <v>0.65982404692082319</v>
          </cell>
          <cell r="X7390">
            <v>0.3</v>
          </cell>
        </row>
        <row r="7391">
          <cell r="C7391">
            <v>76273</v>
          </cell>
          <cell r="W7391">
            <v>1.295210166177911</v>
          </cell>
          <cell r="X7391">
            <v>0.3</v>
          </cell>
        </row>
        <row r="7392">
          <cell r="C7392">
            <v>76288</v>
          </cell>
          <cell r="W7392">
            <v>0.70869990224829071</v>
          </cell>
          <cell r="X7392">
            <v>0.28000000000000003</v>
          </cell>
        </row>
        <row r="7393">
          <cell r="C7393">
            <v>76298</v>
          </cell>
          <cell r="W7393">
            <v>0.90420332355816413</v>
          </cell>
          <cell r="X7393">
            <v>0.27</v>
          </cell>
        </row>
        <row r="7394">
          <cell r="C7394">
            <v>76307</v>
          </cell>
          <cell r="W7394">
            <v>1.2463343108504401</v>
          </cell>
          <cell r="X7394">
            <v>0.27</v>
          </cell>
        </row>
        <row r="7395">
          <cell r="C7395">
            <v>76316</v>
          </cell>
          <cell r="W7395">
            <v>0.70869990224829071</v>
          </cell>
          <cell r="X7395">
            <v>0.28999999999999998</v>
          </cell>
        </row>
        <row r="7396">
          <cell r="C7396">
            <v>76330</v>
          </cell>
          <cell r="W7396">
            <v>1.1974584555229726</v>
          </cell>
          <cell r="X7396">
            <v>0.28999999999999998</v>
          </cell>
        </row>
        <row r="7397">
          <cell r="C7397">
            <v>76339</v>
          </cell>
          <cell r="W7397">
            <v>0.65982404692082319</v>
          </cell>
          <cell r="X7397">
            <v>0.33</v>
          </cell>
        </row>
        <row r="7398">
          <cell r="C7398">
            <v>76348</v>
          </cell>
          <cell r="W7398">
            <v>0.90420332355816413</v>
          </cell>
          <cell r="X7398">
            <v>0.28000000000000003</v>
          </cell>
        </row>
        <row r="7399">
          <cell r="C7399">
            <v>76357</v>
          </cell>
          <cell r="W7399">
            <v>1.2463343108504401</v>
          </cell>
          <cell r="X7399">
            <v>0.31</v>
          </cell>
        </row>
        <row r="7400">
          <cell r="C7400">
            <v>76369</v>
          </cell>
          <cell r="W7400">
            <v>0.85532746823069661</v>
          </cell>
          <cell r="X7400">
            <v>0.31</v>
          </cell>
        </row>
        <row r="7401">
          <cell r="C7401">
            <v>76378</v>
          </cell>
          <cell r="W7401">
            <v>0.21994134897360884</v>
          </cell>
          <cell r="X7401">
            <v>0.28999999999999998</v>
          </cell>
        </row>
        <row r="7402">
          <cell r="C7402">
            <v>76387</v>
          </cell>
          <cell r="W7402">
            <v>0.95307917888563165</v>
          </cell>
          <cell r="X7402">
            <v>0.32</v>
          </cell>
        </row>
        <row r="7403">
          <cell r="C7403">
            <v>76396</v>
          </cell>
          <cell r="W7403">
            <v>0.56207233626588482</v>
          </cell>
          <cell r="X7403">
            <v>0.27</v>
          </cell>
        </row>
        <row r="7404">
          <cell r="C7404">
            <v>76410</v>
          </cell>
          <cell r="W7404">
            <v>0.61094819159335567</v>
          </cell>
          <cell r="X7404">
            <v>0.31</v>
          </cell>
        </row>
        <row r="7405">
          <cell r="C7405">
            <v>76419</v>
          </cell>
          <cell r="W7405">
            <v>0.90420332355816413</v>
          </cell>
          <cell r="X7405">
            <v>0.28999999999999998</v>
          </cell>
        </row>
        <row r="7406">
          <cell r="C7406">
            <v>76428</v>
          </cell>
          <cell r="W7406">
            <v>0.70869990224829071</v>
          </cell>
          <cell r="X7406">
            <v>0.31</v>
          </cell>
        </row>
        <row r="7407">
          <cell r="C7407">
            <v>76437</v>
          </cell>
          <cell r="W7407">
            <v>0.41544477028347893</v>
          </cell>
          <cell r="X7407">
            <v>0.28999999999999998</v>
          </cell>
        </row>
        <row r="7408">
          <cell r="C7408">
            <v>76453</v>
          </cell>
          <cell r="W7408">
            <v>1.0997067448680375</v>
          </cell>
          <cell r="X7408">
            <v>0.28000000000000003</v>
          </cell>
        </row>
        <row r="7409">
          <cell r="C7409">
            <v>76462</v>
          </cell>
          <cell r="W7409">
            <v>0.90420332355816413</v>
          </cell>
          <cell r="X7409">
            <v>0.3</v>
          </cell>
        </row>
        <row r="7410">
          <cell r="C7410">
            <v>76471</v>
          </cell>
          <cell r="W7410">
            <v>1.2463343108504401</v>
          </cell>
          <cell r="X7410">
            <v>0.3</v>
          </cell>
        </row>
        <row r="7411">
          <cell r="C7411">
            <v>76480</v>
          </cell>
          <cell r="W7411">
            <v>0.21994134897360884</v>
          </cell>
          <cell r="X7411">
            <v>0.3</v>
          </cell>
        </row>
        <row r="7412">
          <cell r="C7412">
            <v>76495</v>
          </cell>
          <cell r="W7412">
            <v>1.1485826001955051</v>
          </cell>
          <cell r="X7412">
            <v>0.31</v>
          </cell>
        </row>
        <row r="7413">
          <cell r="C7413">
            <v>76504</v>
          </cell>
          <cell r="W7413">
            <v>0.90420332355816413</v>
          </cell>
          <cell r="X7413">
            <v>0.27</v>
          </cell>
        </row>
        <row r="7414">
          <cell r="C7414">
            <v>76513</v>
          </cell>
          <cell r="W7414">
            <v>0.41544477028348226</v>
          </cell>
          <cell r="X7414">
            <v>0.3</v>
          </cell>
        </row>
        <row r="7415">
          <cell r="C7415">
            <v>76522</v>
          </cell>
          <cell r="W7415">
            <v>0.61094819159335567</v>
          </cell>
          <cell r="X7415">
            <v>0.31</v>
          </cell>
        </row>
        <row r="7416">
          <cell r="C7416">
            <v>76534</v>
          </cell>
          <cell r="W7416">
            <v>0.21994134897360548</v>
          </cell>
          <cell r="X7416">
            <v>0.28999999999999998</v>
          </cell>
        </row>
        <row r="7417">
          <cell r="C7417">
            <v>76543</v>
          </cell>
          <cell r="W7417">
            <v>1.1974584555229726</v>
          </cell>
          <cell r="X7417">
            <v>0.3</v>
          </cell>
        </row>
        <row r="7418">
          <cell r="C7418">
            <v>76552</v>
          </cell>
          <cell r="W7418">
            <v>1.1974584555229726</v>
          </cell>
          <cell r="X7418">
            <v>0.3</v>
          </cell>
        </row>
        <row r="7419">
          <cell r="C7419">
            <v>76561</v>
          </cell>
          <cell r="W7419">
            <v>0.90420332355816413</v>
          </cell>
          <cell r="X7419">
            <v>0.3</v>
          </cell>
        </row>
        <row r="7420">
          <cell r="C7420">
            <v>76575</v>
          </cell>
          <cell r="W7420">
            <v>0.75757575757575824</v>
          </cell>
          <cell r="X7420">
            <v>0.31</v>
          </cell>
        </row>
        <row r="7421">
          <cell r="C7421">
            <v>76584</v>
          </cell>
          <cell r="W7421">
            <v>0.3665689149560114</v>
          </cell>
          <cell r="X7421">
            <v>0.27</v>
          </cell>
        </row>
        <row r="7422">
          <cell r="C7422">
            <v>76593</v>
          </cell>
          <cell r="W7422">
            <v>0.5131964809384173</v>
          </cell>
          <cell r="X7422">
            <v>0.28999999999999998</v>
          </cell>
        </row>
        <row r="7423">
          <cell r="C7423">
            <v>76602</v>
          </cell>
          <cell r="W7423">
            <v>0.17106549364613796</v>
          </cell>
          <cell r="X7423">
            <v>0.3</v>
          </cell>
        </row>
        <row r="7424">
          <cell r="C7424">
            <v>76625</v>
          </cell>
          <cell r="W7424">
            <v>1.1974584555229726</v>
          </cell>
          <cell r="X7424">
            <v>0.3</v>
          </cell>
        </row>
        <row r="7425">
          <cell r="C7425">
            <v>76634</v>
          </cell>
          <cell r="W7425">
            <v>1.1974584555229726</v>
          </cell>
          <cell r="X7425">
            <v>0.3</v>
          </cell>
        </row>
        <row r="7426">
          <cell r="C7426">
            <v>76643</v>
          </cell>
          <cell r="W7426">
            <v>2.443792766373544E-2</v>
          </cell>
          <cell r="X7426">
            <v>0.3</v>
          </cell>
        </row>
        <row r="7427">
          <cell r="C7427">
            <v>76652</v>
          </cell>
          <cell r="W7427">
            <v>0.65982404692082319</v>
          </cell>
          <cell r="X7427">
            <v>0.3</v>
          </cell>
        </row>
        <row r="7428">
          <cell r="C7428">
            <v>76667</v>
          </cell>
          <cell r="W7428">
            <v>0.90420332355816413</v>
          </cell>
          <cell r="X7428">
            <v>0.28999999999999998</v>
          </cell>
        </row>
        <row r="7429">
          <cell r="C7429">
            <v>76676</v>
          </cell>
          <cell r="W7429">
            <v>1.0997067448680375</v>
          </cell>
          <cell r="X7429">
            <v>0.3</v>
          </cell>
        </row>
        <row r="7430">
          <cell r="C7430">
            <v>76685</v>
          </cell>
          <cell r="W7430">
            <v>0.95307917888563165</v>
          </cell>
          <cell r="X7430">
            <v>0.3</v>
          </cell>
        </row>
        <row r="7431">
          <cell r="C7431">
            <v>76694</v>
          </cell>
          <cell r="W7431">
            <v>0.70869990224829071</v>
          </cell>
          <cell r="X7431">
            <v>0.3</v>
          </cell>
        </row>
        <row r="7432">
          <cell r="C7432">
            <v>76707</v>
          </cell>
          <cell r="W7432">
            <v>0.56207233626588482</v>
          </cell>
          <cell r="X7432">
            <v>0.3</v>
          </cell>
        </row>
        <row r="7433">
          <cell r="C7433">
            <v>76716</v>
          </cell>
          <cell r="W7433">
            <v>0.65982404692082319</v>
          </cell>
          <cell r="X7433">
            <v>0.3</v>
          </cell>
        </row>
        <row r="7434">
          <cell r="C7434">
            <v>76725</v>
          </cell>
          <cell r="W7434">
            <v>7.3313782991199589E-2</v>
          </cell>
          <cell r="X7434">
            <v>0.3</v>
          </cell>
        </row>
        <row r="7435">
          <cell r="C7435">
            <v>76734</v>
          </cell>
          <cell r="W7435">
            <v>1.2463343108504401</v>
          </cell>
          <cell r="X7435">
            <v>0.26</v>
          </cell>
        </row>
        <row r="7436">
          <cell r="C7436">
            <v>76747</v>
          </cell>
          <cell r="W7436">
            <v>0.90420332355816413</v>
          </cell>
          <cell r="X7436">
            <v>0.31</v>
          </cell>
        </row>
        <row r="7437">
          <cell r="C7437">
            <v>76756</v>
          </cell>
          <cell r="W7437">
            <v>0.21994134897360548</v>
          </cell>
          <cell r="X7437">
            <v>0.28999999999999998</v>
          </cell>
        </row>
        <row r="7438">
          <cell r="C7438">
            <v>76765</v>
          </cell>
          <cell r="W7438">
            <v>0.56207233626588482</v>
          </cell>
          <cell r="X7438">
            <v>0.3</v>
          </cell>
        </row>
        <row r="7439">
          <cell r="C7439">
            <v>76774</v>
          </cell>
          <cell r="W7439">
            <v>0.46432062561094978</v>
          </cell>
          <cell r="X7439">
            <v>0.37</v>
          </cell>
        </row>
        <row r="7440">
          <cell r="C7440">
            <v>76790</v>
          </cell>
          <cell r="W7440">
            <v>1.1974584555229726</v>
          </cell>
          <cell r="X7440">
            <v>0.3</v>
          </cell>
        </row>
        <row r="7441">
          <cell r="C7441">
            <v>76799</v>
          </cell>
          <cell r="W7441">
            <v>0.80645161290322576</v>
          </cell>
          <cell r="X7441">
            <v>0.3</v>
          </cell>
        </row>
        <row r="7442">
          <cell r="C7442">
            <v>76808</v>
          </cell>
          <cell r="W7442">
            <v>0.46432062561094978</v>
          </cell>
          <cell r="X7442">
            <v>0.3</v>
          </cell>
        </row>
        <row r="7443">
          <cell r="C7443">
            <v>76817</v>
          </cell>
          <cell r="W7443">
            <v>0.85532746823069661</v>
          </cell>
          <cell r="X7443">
            <v>0.3</v>
          </cell>
        </row>
        <row r="7444">
          <cell r="C7444">
            <v>76832</v>
          </cell>
          <cell r="W7444">
            <v>1.5395894428152519</v>
          </cell>
          <cell r="X7444">
            <v>0.3</v>
          </cell>
        </row>
        <row r="7445">
          <cell r="C7445">
            <v>76841</v>
          </cell>
          <cell r="W7445">
            <v>0.90420332355816413</v>
          </cell>
          <cell r="X7445">
            <v>0.31</v>
          </cell>
        </row>
        <row r="7446">
          <cell r="C7446">
            <v>76850</v>
          </cell>
          <cell r="W7446">
            <v>1.2463343108504401</v>
          </cell>
          <cell r="X7446">
            <v>0.28999999999999998</v>
          </cell>
        </row>
        <row r="7447">
          <cell r="C7447">
            <v>76859</v>
          </cell>
          <cell r="W7447">
            <v>1.0508308895405667</v>
          </cell>
          <cell r="X7447">
            <v>0.25</v>
          </cell>
        </row>
        <row r="7448">
          <cell r="C7448">
            <v>76872</v>
          </cell>
          <cell r="W7448">
            <v>0.70869990224829071</v>
          </cell>
          <cell r="X7448">
            <v>0.25</v>
          </cell>
        </row>
        <row r="7449">
          <cell r="C7449">
            <v>76881</v>
          </cell>
          <cell r="W7449">
            <v>0.90420332355816413</v>
          </cell>
          <cell r="X7449">
            <v>0.28999999999999998</v>
          </cell>
        </row>
        <row r="7450">
          <cell r="C7450">
            <v>76890</v>
          </cell>
          <cell r="W7450">
            <v>1.0997067448680375</v>
          </cell>
          <cell r="X7450">
            <v>0.31</v>
          </cell>
        </row>
        <row r="7451">
          <cell r="C7451">
            <v>76899</v>
          </cell>
          <cell r="W7451">
            <v>2.443792766373544E-2</v>
          </cell>
          <cell r="X7451">
            <v>0.27</v>
          </cell>
        </row>
        <row r="7452">
          <cell r="C7452">
            <v>76912</v>
          </cell>
          <cell r="W7452">
            <v>1.1974584555229726</v>
          </cell>
          <cell r="X7452">
            <v>0.31</v>
          </cell>
        </row>
        <row r="7453">
          <cell r="C7453">
            <v>76921</v>
          </cell>
          <cell r="W7453">
            <v>0.61094819159335567</v>
          </cell>
          <cell r="X7453">
            <v>0.28999999999999998</v>
          </cell>
        </row>
        <row r="7454">
          <cell r="C7454">
            <v>76930</v>
          </cell>
          <cell r="W7454">
            <v>0.85532746823069661</v>
          </cell>
          <cell r="X7454">
            <v>0.3</v>
          </cell>
        </row>
        <row r="7455">
          <cell r="C7455">
            <v>76939</v>
          </cell>
          <cell r="W7455">
            <v>0.61094819159335567</v>
          </cell>
          <cell r="X7455">
            <v>0.27</v>
          </cell>
        </row>
        <row r="7456">
          <cell r="C7456">
            <v>76955</v>
          </cell>
          <cell r="W7456">
            <v>0.65982404692082319</v>
          </cell>
          <cell r="X7456">
            <v>0.3</v>
          </cell>
        </row>
        <row r="7457">
          <cell r="C7457">
            <v>76964</v>
          </cell>
          <cell r="W7457">
            <v>1.0997067448680375</v>
          </cell>
          <cell r="X7457">
            <v>0.3</v>
          </cell>
        </row>
        <row r="7458">
          <cell r="C7458">
            <v>76974</v>
          </cell>
          <cell r="W7458">
            <v>0.61094819159335567</v>
          </cell>
          <cell r="X7458">
            <v>0.3</v>
          </cell>
        </row>
        <row r="7459">
          <cell r="C7459">
            <v>76983</v>
          </cell>
          <cell r="W7459">
            <v>1.0019550342130992</v>
          </cell>
          <cell r="X7459">
            <v>0.3</v>
          </cell>
        </row>
        <row r="7460">
          <cell r="C7460">
            <v>77007</v>
          </cell>
          <cell r="W7460">
            <v>0.31769305962854388</v>
          </cell>
          <cell r="X7460">
            <v>0.28999999999999998</v>
          </cell>
        </row>
        <row r="7461">
          <cell r="C7461">
            <v>77016</v>
          </cell>
          <cell r="W7461">
            <v>0.90420332355816413</v>
          </cell>
          <cell r="X7461">
            <v>0.3</v>
          </cell>
        </row>
        <row r="7462">
          <cell r="C7462">
            <v>77025</v>
          </cell>
          <cell r="W7462">
            <v>1.0508308895405667</v>
          </cell>
          <cell r="X7462">
            <v>0.3</v>
          </cell>
        </row>
        <row r="7463">
          <cell r="C7463">
            <v>77035</v>
          </cell>
          <cell r="W7463">
            <v>0.85532746823069661</v>
          </cell>
          <cell r="X7463">
            <v>0.3</v>
          </cell>
        </row>
        <row r="7464">
          <cell r="C7464">
            <v>77048</v>
          </cell>
          <cell r="W7464">
            <v>0.3665689149560114</v>
          </cell>
          <cell r="X7464">
            <v>0.28000000000000003</v>
          </cell>
        </row>
        <row r="7465">
          <cell r="C7465">
            <v>77058</v>
          </cell>
          <cell r="W7465">
            <v>1.3440860215053785</v>
          </cell>
          <cell r="X7465">
            <v>0.3</v>
          </cell>
        </row>
        <row r="7466">
          <cell r="C7466">
            <v>77067</v>
          </cell>
          <cell r="W7466">
            <v>0.17106549364614135</v>
          </cell>
          <cell r="X7466">
            <v>0.3</v>
          </cell>
        </row>
        <row r="7467">
          <cell r="C7467">
            <v>77076</v>
          </cell>
          <cell r="W7467">
            <v>0.85532746823069661</v>
          </cell>
          <cell r="X7467">
            <v>0.3</v>
          </cell>
        </row>
        <row r="7468">
          <cell r="C7468">
            <v>77090</v>
          </cell>
          <cell r="W7468">
            <v>7.3313782991199589E-2</v>
          </cell>
          <cell r="X7468">
            <v>0.28000000000000003</v>
          </cell>
        </row>
        <row r="7469">
          <cell r="C7469">
            <v>77099</v>
          </cell>
          <cell r="W7469">
            <v>0.75757575757575824</v>
          </cell>
          <cell r="X7469">
            <v>0.3</v>
          </cell>
        </row>
        <row r="7470">
          <cell r="C7470">
            <v>77109</v>
          </cell>
          <cell r="W7470">
            <v>0.3665689149560114</v>
          </cell>
          <cell r="X7470">
            <v>0.3</v>
          </cell>
        </row>
        <row r="7471">
          <cell r="C7471">
            <v>77118</v>
          </cell>
          <cell r="W7471">
            <v>0.80645161290322576</v>
          </cell>
          <cell r="X7471">
            <v>0.3</v>
          </cell>
        </row>
        <row r="7472">
          <cell r="C7472">
            <v>77130</v>
          </cell>
          <cell r="W7472">
            <v>0.41544477028348226</v>
          </cell>
          <cell r="X7472">
            <v>0.28000000000000003</v>
          </cell>
        </row>
        <row r="7473">
          <cell r="C7473">
            <v>77139</v>
          </cell>
          <cell r="W7473">
            <v>0.90420332355816413</v>
          </cell>
          <cell r="X7473">
            <v>0.3</v>
          </cell>
        </row>
        <row r="7474">
          <cell r="C7474">
            <v>77148</v>
          </cell>
          <cell r="W7474">
            <v>1.0997067448680375</v>
          </cell>
          <cell r="X7474">
            <v>0.3</v>
          </cell>
        </row>
        <row r="7475">
          <cell r="C7475">
            <v>77157</v>
          </cell>
          <cell r="W7475">
            <v>0.65982404692082319</v>
          </cell>
          <cell r="X7475">
            <v>0.3</v>
          </cell>
        </row>
        <row r="7476">
          <cell r="C7476">
            <v>77170</v>
          </cell>
          <cell r="W7476">
            <v>2.4437927663732074E-2</v>
          </cell>
          <cell r="X7476">
            <v>0.31</v>
          </cell>
        </row>
        <row r="7477">
          <cell r="C7477">
            <v>77179</v>
          </cell>
          <cell r="W7477">
            <v>1.2463343108504401</v>
          </cell>
          <cell r="X7477">
            <v>0.3</v>
          </cell>
        </row>
        <row r="7478">
          <cell r="C7478">
            <v>77189</v>
          </cell>
          <cell r="W7478">
            <v>0.95307917888563165</v>
          </cell>
          <cell r="X7478">
            <v>0.28999999999999998</v>
          </cell>
        </row>
        <row r="7479">
          <cell r="C7479">
            <v>77198</v>
          </cell>
          <cell r="W7479">
            <v>0.5131964809384173</v>
          </cell>
          <cell r="X7479">
            <v>0.3</v>
          </cell>
        </row>
        <row r="7480">
          <cell r="C7480">
            <v>77214</v>
          </cell>
          <cell r="W7480">
            <v>1.490713587487781</v>
          </cell>
          <cell r="X7480">
            <v>0.28000000000000003</v>
          </cell>
        </row>
        <row r="7481">
          <cell r="C7481">
            <v>77223</v>
          </cell>
          <cell r="W7481">
            <v>0.85532746823069661</v>
          </cell>
          <cell r="X7481">
            <v>0.3</v>
          </cell>
        </row>
        <row r="7482">
          <cell r="C7482">
            <v>77232</v>
          </cell>
          <cell r="W7482">
            <v>1.392961876832846</v>
          </cell>
          <cell r="X7482">
            <v>0.3</v>
          </cell>
        </row>
        <row r="7483">
          <cell r="C7483">
            <v>77241</v>
          </cell>
          <cell r="W7483">
            <v>0.95307917888563165</v>
          </cell>
          <cell r="X7483">
            <v>0.27</v>
          </cell>
        </row>
        <row r="7484">
          <cell r="C7484">
            <v>77256</v>
          </cell>
          <cell r="W7484">
            <v>0.56207233626588482</v>
          </cell>
          <cell r="X7484">
            <v>0.3</v>
          </cell>
        </row>
        <row r="7485">
          <cell r="C7485">
            <v>77265</v>
          </cell>
          <cell r="W7485">
            <v>0.70869990224828738</v>
          </cell>
          <cell r="X7485">
            <v>0.3</v>
          </cell>
        </row>
        <row r="7486">
          <cell r="C7486">
            <v>77274</v>
          </cell>
          <cell r="W7486">
            <v>1.2463343108504401</v>
          </cell>
          <cell r="X7486">
            <v>0.3</v>
          </cell>
        </row>
        <row r="7487">
          <cell r="C7487">
            <v>77283</v>
          </cell>
          <cell r="W7487">
            <v>1.1485826001955051</v>
          </cell>
          <cell r="X7487">
            <v>0.27</v>
          </cell>
        </row>
        <row r="7488">
          <cell r="C7488">
            <v>77295</v>
          </cell>
          <cell r="W7488">
            <v>0.41544477028348226</v>
          </cell>
          <cell r="X7488">
            <v>0.28999999999999998</v>
          </cell>
        </row>
        <row r="7489">
          <cell r="C7489">
            <v>77304</v>
          </cell>
          <cell r="W7489">
            <v>0.12218963831867047</v>
          </cell>
          <cell r="X7489">
            <v>0.3</v>
          </cell>
        </row>
        <row r="7490">
          <cell r="C7490">
            <v>77313</v>
          </cell>
          <cell r="W7490">
            <v>0.65982404692082319</v>
          </cell>
          <cell r="X7490">
            <v>0.3</v>
          </cell>
        </row>
        <row r="7491">
          <cell r="C7491">
            <v>77322</v>
          </cell>
          <cell r="W7491">
            <v>0.41544477028348226</v>
          </cell>
          <cell r="X7491">
            <v>0.3</v>
          </cell>
        </row>
        <row r="7492">
          <cell r="C7492">
            <v>77335</v>
          </cell>
          <cell r="W7492">
            <v>1.4418377321603135</v>
          </cell>
          <cell r="X7492">
            <v>0.3</v>
          </cell>
        </row>
        <row r="7493">
          <cell r="C7493">
            <v>77345</v>
          </cell>
          <cell r="W7493">
            <v>0.5131964809384173</v>
          </cell>
          <cell r="X7493">
            <v>0.3</v>
          </cell>
        </row>
        <row r="7494">
          <cell r="C7494">
            <v>77354</v>
          </cell>
          <cell r="W7494">
            <v>0.95307917888563165</v>
          </cell>
          <cell r="X7494">
            <v>0.28999999999999998</v>
          </cell>
        </row>
        <row r="7495">
          <cell r="C7495">
            <v>77363</v>
          </cell>
          <cell r="W7495">
            <v>0.61094819159335567</v>
          </cell>
          <cell r="X7495">
            <v>0.3</v>
          </cell>
        </row>
        <row r="7496">
          <cell r="C7496">
            <v>77379</v>
          </cell>
          <cell r="W7496">
            <v>0.56207233626588482</v>
          </cell>
          <cell r="X7496">
            <v>0.28000000000000003</v>
          </cell>
        </row>
        <row r="7497">
          <cell r="C7497">
            <v>77388</v>
          </cell>
          <cell r="W7497">
            <v>0.26881720430107636</v>
          </cell>
          <cell r="X7497">
            <v>0.28999999999999998</v>
          </cell>
        </row>
        <row r="7498">
          <cell r="C7498">
            <v>77397</v>
          </cell>
          <cell r="W7498">
            <v>0.65982404692082319</v>
          </cell>
          <cell r="X7498">
            <v>0.3</v>
          </cell>
        </row>
        <row r="7499">
          <cell r="C7499">
            <v>77406</v>
          </cell>
          <cell r="W7499">
            <v>1.0508308895405667</v>
          </cell>
          <cell r="X7499">
            <v>0.26</v>
          </cell>
        </row>
        <row r="7500">
          <cell r="C7500">
            <v>77420</v>
          </cell>
          <cell r="W7500">
            <v>1.2463343108504401</v>
          </cell>
          <cell r="X7500">
            <v>0.3</v>
          </cell>
        </row>
        <row r="7501">
          <cell r="C7501">
            <v>77430</v>
          </cell>
          <cell r="W7501">
            <v>0.61094819159335567</v>
          </cell>
          <cell r="X7501">
            <v>0.28999999999999998</v>
          </cell>
        </row>
        <row r="7502">
          <cell r="C7502">
            <v>77439</v>
          </cell>
          <cell r="W7502">
            <v>0.75757575757575824</v>
          </cell>
          <cell r="X7502">
            <v>0.3</v>
          </cell>
        </row>
        <row r="7503">
          <cell r="C7503">
            <v>77448</v>
          </cell>
          <cell r="W7503">
            <v>1.1974584555229726</v>
          </cell>
          <cell r="X7503">
            <v>0.3</v>
          </cell>
        </row>
        <row r="7504">
          <cell r="C7504">
            <v>77460</v>
          </cell>
          <cell r="W7504">
            <v>0.61094819159335567</v>
          </cell>
          <cell r="X7504">
            <v>0.3</v>
          </cell>
        </row>
        <row r="7505">
          <cell r="C7505">
            <v>77469</v>
          </cell>
          <cell r="W7505">
            <v>0.3665689149560114</v>
          </cell>
          <cell r="X7505">
            <v>0.3</v>
          </cell>
        </row>
        <row r="7506">
          <cell r="C7506">
            <v>77478</v>
          </cell>
          <cell r="W7506">
            <v>1.2463343108504401</v>
          </cell>
          <cell r="X7506">
            <v>0.31</v>
          </cell>
        </row>
        <row r="7507">
          <cell r="C7507">
            <v>77487</v>
          </cell>
          <cell r="W7507">
            <v>1.1974584555229726</v>
          </cell>
          <cell r="X7507">
            <v>0.31</v>
          </cell>
        </row>
        <row r="7508">
          <cell r="C7508">
            <v>77500</v>
          </cell>
          <cell r="W7508">
            <v>0.65982404692082319</v>
          </cell>
          <cell r="X7508">
            <v>0.31</v>
          </cell>
        </row>
        <row r="7509">
          <cell r="C7509">
            <v>77510</v>
          </cell>
          <cell r="W7509">
            <v>0.70869990224829071</v>
          </cell>
          <cell r="X7509">
            <v>0.31</v>
          </cell>
        </row>
        <row r="7510">
          <cell r="C7510">
            <v>77519</v>
          </cell>
          <cell r="W7510">
            <v>0.21994134897360548</v>
          </cell>
          <cell r="X7510">
            <v>0.3</v>
          </cell>
        </row>
        <row r="7511">
          <cell r="C7511">
            <v>77528</v>
          </cell>
          <cell r="W7511">
            <v>0.65982404692082319</v>
          </cell>
          <cell r="X7511">
            <v>0.28999999999999998</v>
          </cell>
        </row>
        <row r="7512">
          <cell r="C7512">
            <v>77544</v>
          </cell>
          <cell r="W7512">
            <v>0.80645161290322576</v>
          </cell>
          <cell r="X7512">
            <v>0.28999999999999998</v>
          </cell>
        </row>
        <row r="7513">
          <cell r="C7513">
            <v>77553</v>
          </cell>
          <cell r="W7513">
            <v>1.295210166177911</v>
          </cell>
          <cell r="X7513">
            <v>0.3</v>
          </cell>
        </row>
        <row r="7514">
          <cell r="C7514">
            <v>77562</v>
          </cell>
          <cell r="W7514">
            <v>0.75757575757575824</v>
          </cell>
          <cell r="X7514">
            <v>0.26</v>
          </cell>
        </row>
        <row r="7515">
          <cell r="C7515">
            <v>77571</v>
          </cell>
          <cell r="W7515">
            <v>0.26881720430107636</v>
          </cell>
          <cell r="X7515">
            <v>0.28999999999999998</v>
          </cell>
        </row>
        <row r="7516">
          <cell r="C7516">
            <v>77594</v>
          </cell>
          <cell r="W7516">
            <v>1.1485826001955051</v>
          </cell>
          <cell r="X7516">
            <v>0.28999999999999998</v>
          </cell>
        </row>
        <row r="7517">
          <cell r="C7517">
            <v>77603</v>
          </cell>
          <cell r="W7517">
            <v>0.65982404692082319</v>
          </cell>
          <cell r="X7517">
            <v>0.3</v>
          </cell>
        </row>
        <row r="7518">
          <cell r="C7518">
            <v>77612</v>
          </cell>
          <cell r="W7518">
            <v>0.5131964809384173</v>
          </cell>
          <cell r="X7518">
            <v>0.3</v>
          </cell>
        </row>
        <row r="7519">
          <cell r="C7519">
            <v>77621</v>
          </cell>
          <cell r="W7519">
            <v>0.65982404692082319</v>
          </cell>
          <cell r="X7519">
            <v>0.3</v>
          </cell>
        </row>
        <row r="7520">
          <cell r="C7520">
            <v>77633</v>
          </cell>
          <cell r="W7520">
            <v>0.95307917888563165</v>
          </cell>
          <cell r="X7520">
            <v>0.3</v>
          </cell>
        </row>
        <row r="7521">
          <cell r="C7521">
            <v>77642</v>
          </cell>
          <cell r="W7521">
            <v>0.65982404692082319</v>
          </cell>
          <cell r="X7521">
            <v>0.31</v>
          </cell>
        </row>
        <row r="7522">
          <cell r="C7522">
            <v>77651</v>
          </cell>
          <cell r="W7522">
            <v>1.1974584555229726</v>
          </cell>
          <cell r="X7522">
            <v>0.3</v>
          </cell>
        </row>
        <row r="7523">
          <cell r="C7523">
            <v>77661</v>
          </cell>
          <cell r="W7523">
            <v>0.65982404692082319</v>
          </cell>
          <cell r="X7523">
            <v>0.31</v>
          </cell>
        </row>
        <row r="7524">
          <cell r="C7524">
            <v>77674</v>
          </cell>
          <cell r="W7524">
            <v>0.3665689149560114</v>
          </cell>
          <cell r="X7524">
            <v>0.28000000000000003</v>
          </cell>
        </row>
        <row r="7525">
          <cell r="C7525">
            <v>77683</v>
          </cell>
          <cell r="W7525">
            <v>1.1485826001955051</v>
          </cell>
          <cell r="X7525">
            <v>0.3</v>
          </cell>
        </row>
        <row r="7526">
          <cell r="C7526">
            <v>77692</v>
          </cell>
          <cell r="W7526">
            <v>1.1485826001955051</v>
          </cell>
          <cell r="X7526">
            <v>0.28999999999999998</v>
          </cell>
        </row>
        <row r="7527">
          <cell r="C7527">
            <v>77701</v>
          </cell>
          <cell r="W7527">
            <v>0.85532746823069661</v>
          </cell>
          <cell r="X7527">
            <v>0.3</v>
          </cell>
        </row>
        <row r="7528">
          <cell r="C7528">
            <v>77716</v>
          </cell>
          <cell r="W7528">
            <v>0.51319648093841397</v>
          </cell>
          <cell r="X7528">
            <v>0.28999999999999998</v>
          </cell>
        </row>
        <row r="7529">
          <cell r="C7529">
            <v>77725</v>
          </cell>
          <cell r="W7529">
            <v>0.70869990224829071</v>
          </cell>
          <cell r="X7529">
            <v>0.3</v>
          </cell>
        </row>
        <row r="7530">
          <cell r="C7530">
            <v>77734</v>
          </cell>
          <cell r="W7530">
            <v>2.443792766373544E-2</v>
          </cell>
          <cell r="X7530">
            <v>0.3</v>
          </cell>
        </row>
        <row r="7531">
          <cell r="C7531">
            <v>77744</v>
          </cell>
          <cell r="W7531">
            <v>1.295210166177911</v>
          </cell>
          <cell r="X7531">
            <v>0.3</v>
          </cell>
        </row>
        <row r="7532">
          <cell r="C7532">
            <v>77758</v>
          </cell>
          <cell r="W7532">
            <v>1.0997067448680375</v>
          </cell>
          <cell r="X7532">
            <v>0.28999999999999998</v>
          </cell>
        </row>
        <row r="7533">
          <cell r="C7533">
            <v>77767</v>
          </cell>
          <cell r="W7533">
            <v>0.26881720430107636</v>
          </cell>
          <cell r="X7533">
            <v>0.3</v>
          </cell>
        </row>
        <row r="7534">
          <cell r="C7534">
            <v>77776</v>
          </cell>
          <cell r="W7534">
            <v>0.70869990224828738</v>
          </cell>
          <cell r="X7534">
            <v>0.3</v>
          </cell>
        </row>
        <row r="7535">
          <cell r="C7535">
            <v>77786</v>
          </cell>
          <cell r="W7535">
            <v>1.2463343108504401</v>
          </cell>
          <cell r="X7535">
            <v>0.3</v>
          </cell>
        </row>
        <row r="7536">
          <cell r="C7536">
            <v>77798</v>
          </cell>
          <cell r="W7536">
            <v>1.3440860215053785</v>
          </cell>
          <cell r="X7536">
            <v>0.3</v>
          </cell>
        </row>
        <row r="7537">
          <cell r="C7537">
            <v>77807</v>
          </cell>
          <cell r="W7537">
            <v>0.80645161290322576</v>
          </cell>
          <cell r="X7537">
            <v>0.3</v>
          </cell>
        </row>
        <row r="7538">
          <cell r="C7538">
            <v>77816</v>
          </cell>
          <cell r="W7538">
            <v>1.0997067448680375</v>
          </cell>
          <cell r="X7538">
            <v>0.3</v>
          </cell>
        </row>
        <row r="7539">
          <cell r="C7539">
            <v>77825</v>
          </cell>
          <cell r="W7539">
            <v>0.12218963831867047</v>
          </cell>
          <cell r="X7539">
            <v>0.3</v>
          </cell>
        </row>
        <row r="7540">
          <cell r="C7540">
            <v>77838</v>
          </cell>
          <cell r="W7540">
            <v>1.0019550342130992</v>
          </cell>
          <cell r="X7540">
            <v>0.31</v>
          </cell>
        </row>
        <row r="7541">
          <cell r="C7541">
            <v>77847</v>
          </cell>
          <cell r="W7541">
            <v>1.1974584555229726</v>
          </cell>
          <cell r="X7541">
            <v>0.28999999999999998</v>
          </cell>
        </row>
        <row r="7542">
          <cell r="C7542">
            <v>77856</v>
          </cell>
          <cell r="W7542">
            <v>0.85532746823069661</v>
          </cell>
          <cell r="X7542">
            <v>0.28999999999999998</v>
          </cell>
        </row>
        <row r="7543">
          <cell r="C7543">
            <v>77865</v>
          </cell>
          <cell r="W7543">
            <v>1.1485826001955051</v>
          </cell>
          <cell r="X7543">
            <v>0.3</v>
          </cell>
        </row>
        <row r="7544">
          <cell r="C7544">
            <v>77881</v>
          </cell>
          <cell r="W7544">
            <v>0.90420332355816413</v>
          </cell>
          <cell r="X7544">
            <v>0.28999999999999998</v>
          </cell>
        </row>
        <row r="7545">
          <cell r="C7545">
            <v>77890</v>
          </cell>
          <cell r="W7545">
            <v>0.5131964809384173</v>
          </cell>
          <cell r="X7545">
            <v>0.28999999999999998</v>
          </cell>
        </row>
        <row r="7546">
          <cell r="C7546">
            <v>77900</v>
          </cell>
          <cell r="W7546">
            <v>1.0508308895405667</v>
          </cell>
          <cell r="X7546">
            <v>0.3</v>
          </cell>
        </row>
        <row r="7547">
          <cell r="C7547">
            <v>77909</v>
          </cell>
          <cell r="W7547">
            <v>0.3665689149560114</v>
          </cell>
          <cell r="X7547">
            <v>0.28999999999999998</v>
          </cell>
        </row>
        <row r="7548">
          <cell r="C7548">
            <v>77923</v>
          </cell>
          <cell r="W7548">
            <v>1.0019550342130992</v>
          </cell>
          <cell r="X7548">
            <v>0.28999999999999998</v>
          </cell>
        </row>
        <row r="7549">
          <cell r="C7549">
            <v>77932</v>
          </cell>
          <cell r="W7549">
            <v>0.70869990224829071</v>
          </cell>
          <cell r="X7549">
            <v>0.28999999999999998</v>
          </cell>
        </row>
        <row r="7550">
          <cell r="C7550">
            <v>77942</v>
          </cell>
          <cell r="W7550">
            <v>0.70869990224829071</v>
          </cell>
          <cell r="X7550">
            <v>0.28999999999999998</v>
          </cell>
        </row>
        <row r="7551">
          <cell r="C7551">
            <v>77951</v>
          </cell>
          <cell r="W7551">
            <v>1.3440860215053785</v>
          </cell>
          <cell r="X7551">
            <v>0.3</v>
          </cell>
        </row>
        <row r="7552">
          <cell r="C7552">
            <v>77960</v>
          </cell>
          <cell r="W7552">
            <v>1.1485826001955051</v>
          </cell>
          <cell r="X7552">
            <v>0.28999999999999998</v>
          </cell>
        </row>
        <row r="7553">
          <cell r="C7553">
            <v>77972</v>
          </cell>
          <cell r="W7553">
            <v>0.90420332355816413</v>
          </cell>
          <cell r="X7553">
            <v>0.28000000000000003</v>
          </cell>
        </row>
        <row r="7554">
          <cell r="C7554">
            <v>77981</v>
          </cell>
          <cell r="W7554">
            <v>0.46432062561094978</v>
          </cell>
          <cell r="X7554">
            <v>0.3</v>
          </cell>
        </row>
        <row r="7555">
          <cell r="C7555">
            <v>77990</v>
          </cell>
          <cell r="W7555">
            <v>0.61094819159335567</v>
          </cell>
          <cell r="X7555">
            <v>0.31</v>
          </cell>
        </row>
        <row r="7556">
          <cell r="C7556">
            <v>77999</v>
          </cell>
          <cell r="W7556">
            <v>0.65982404692081986</v>
          </cell>
          <cell r="X7556">
            <v>0.3</v>
          </cell>
        </row>
        <row r="7557">
          <cell r="C7557">
            <v>78012</v>
          </cell>
          <cell r="W7557">
            <v>1.1974584555229726</v>
          </cell>
          <cell r="X7557">
            <v>0.3</v>
          </cell>
        </row>
        <row r="7558">
          <cell r="C7558">
            <v>78021</v>
          </cell>
          <cell r="W7558">
            <v>0.85532746823069661</v>
          </cell>
          <cell r="X7558">
            <v>0.31</v>
          </cell>
        </row>
        <row r="7559">
          <cell r="C7559">
            <v>78031</v>
          </cell>
          <cell r="W7559">
            <v>1.0508308895405667</v>
          </cell>
          <cell r="X7559">
            <v>0.28999999999999998</v>
          </cell>
        </row>
        <row r="7560">
          <cell r="C7560">
            <v>78040</v>
          </cell>
          <cell r="W7560">
            <v>0.80645161290322576</v>
          </cell>
          <cell r="X7560">
            <v>0.3</v>
          </cell>
        </row>
        <row r="7561">
          <cell r="C7561">
            <v>78055</v>
          </cell>
          <cell r="W7561">
            <v>0.85532746823069661</v>
          </cell>
          <cell r="X7561">
            <v>0.28000000000000003</v>
          </cell>
        </row>
        <row r="7562">
          <cell r="C7562">
            <v>78064</v>
          </cell>
          <cell r="W7562">
            <v>1.0997067448680375</v>
          </cell>
          <cell r="X7562">
            <v>0.28999999999999998</v>
          </cell>
        </row>
        <row r="7563">
          <cell r="C7563">
            <v>78073</v>
          </cell>
          <cell r="W7563">
            <v>1.0508308895405667</v>
          </cell>
          <cell r="X7563">
            <v>0.3</v>
          </cell>
        </row>
        <row r="7564">
          <cell r="C7564">
            <v>78082</v>
          </cell>
          <cell r="W7564">
            <v>2.4437927663732074E-2</v>
          </cell>
          <cell r="X7564">
            <v>0.3</v>
          </cell>
        </row>
        <row r="7565">
          <cell r="C7565">
            <v>78097</v>
          </cell>
          <cell r="W7565">
            <v>0.65982404692082319</v>
          </cell>
          <cell r="X7565">
            <v>0.28999999999999998</v>
          </cell>
        </row>
        <row r="7566">
          <cell r="C7566">
            <v>78106</v>
          </cell>
          <cell r="W7566">
            <v>1.0997067448680375</v>
          </cell>
          <cell r="X7566">
            <v>0.3</v>
          </cell>
        </row>
        <row r="7567">
          <cell r="C7567">
            <v>78115</v>
          </cell>
          <cell r="W7567">
            <v>0.95307917888563165</v>
          </cell>
          <cell r="X7567">
            <v>0.3</v>
          </cell>
        </row>
        <row r="7568">
          <cell r="C7568">
            <v>78124</v>
          </cell>
          <cell r="W7568">
            <v>1.1974584555229726</v>
          </cell>
          <cell r="X7568">
            <v>0.3</v>
          </cell>
        </row>
        <row r="7569">
          <cell r="C7569">
            <v>78136</v>
          </cell>
          <cell r="W7569">
            <v>0.70869990224829071</v>
          </cell>
          <cell r="X7569">
            <v>0.3</v>
          </cell>
        </row>
        <row r="7570">
          <cell r="C7570">
            <v>78145</v>
          </cell>
          <cell r="W7570">
            <v>1.0019550342130992</v>
          </cell>
          <cell r="X7570">
            <v>0.3</v>
          </cell>
        </row>
        <row r="7571">
          <cell r="C7571">
            <v>78154</v>
          </cell>
          <cell r="W7571">
            <v>0.90420332355816413</v>
          </cell>
          <cell r="X7571">
            <v>0.3</v>
          </cell>
        </row>
        <row r="7572">
          <cell r="C7572">
            <v>78163</v>
          </cell>
          <cell r="W7572">
            <v>1.2463343108504401</v>
          </cell>
          <cell r="X7572">
            <v>0.3</v>
          </cell>
        </row>
        <row r="7573">
          <cell r="C7573">
            <v>78177</v>
          </cell>
          <cell r="W7573">
            <v>0.21994134897360884</v>
          </cell>
          <cell r="X7573">
            <v>0.31</v>
          </cell>
        </row>
        <row r="7574">
          <cell r="C7574">
            <v>78186</v>
          </cell>
          <cell r="W7574">
            <v>0.5131964809384173</v>
          </cell>
          <cell r="X7574">
            <v>0.26</v>
          </cell>
        </row>
        <row r="7575">
          <cell r="C7575">
            <v>78195</v>
          </cell>
          <cell r="W7575">
            <v>1.295210166177911</v>
          </cell>
          <cell r="X7575">
            <v>0.31</v>
          </cell>
        </row>
        <row r="7576">
          <cell r="C7576">
            <v>78204</v>
          </cell>
          <cell r="W7576">
            <v>0.75757575757575824</v>
          </cell>
          <cell r="X7576">
            <v>0.28999999999999998</v>
          </cell>
        </row>
        <row r="7577">
          <cell r="C7577">
            <v>78220</v>
          </cell>
          <cell r="W7577">
            <v>1.0997067448680375</v>
          </cell>
          <cell r="X7577">
            <v>0.28999999999999998</v>
          </cell>
        </row>
        <row r="7578">
          <cell r="C7578">
            <v>78229</v>
          </cell>
          <cell r="W7578">
            <v>1.0997067448680375</v>
          </cell>
          <cell r="X7578">
            <v>0.3</v>
          </cell>
        </row>
        <row r="7579">
          <cell r="C7579">
            <v>78238</v>
          </cell>
          <cell r="W7579">
            <v>0.80645161290322576</v>
          </cell>
          <cell r="X7579">
            <v>0.3</v>
          </cell>
        </row>
        <row r="7580">
          <cell r="C7580">
            <v>78247</v>
          </cell>
          <cell r="W7580">
            <v>0.21994134897360884</v>
          </cell>
          <cell r="X7580">
            <v>0.3</v>
          </cell>
        </row>
        <row r="7581">
          <cell r="C7581">
            <v>78262</v>
          </cell>
          <cell r="W7581">
            <v>0.90420332355816413</v>
          </cell>
          <cell r="X7581">
            <v>0.28999999999999998</v>
          </cell>
        </row>
        <row r="7582">
          <cell r="C7582">
            <v>78271</v>
          </cell>
          <cell r="W7582">
            <v>1.0997067448680375</v>
          </cell>
          <cell r="X7582">
            <v>0.3</v>
          </cell>
        </row>
        <row r="7583">
          <cell r="C7583">
            <v>78280</v>
          </cell>
          <cell r="W7583">
            <v>1.0508308895405667</v>
          </cell>
          <cell r="X7583">
            <v>0.31</v>
          </cell>
        </row>
        <row r="7584">
          <cell r="C7584">
            <v>78289</v>
          </cell>
          <cell r="W7584">
            <v>0.41544477028348226</v>
          </cell>
          <cell r="X7584">
            <v>0.3</v>
          </cell>
        </row>
        <row r="7585">
          <cell r="C7585">
            <v>78301</v>
          </cell>
          <cell r="W7585">
            <v>1.1485826001955051</v>
          </cell>
          <cell r="X7585">
            <v>0.3</v>
          </cell>
        </row>
        <row r="7586">
          <cell r="C7586">
            <v>78310</v>
          </cell>
          <cell r="W7586">
            <v>0.12218963831867047</v>
          </cell>
          <cell r="X7586">
            <v>0.3</v>
          </cell>
        </row>
        <row r="7587">
          <cell r="C7587">
            <v>78319</v>
          </cell>
          <cell r="W7587">
            <v>0.95307917888563165</v>
          </cell>
          <cell r="X7587">
            <v>0.31</v>
          </cell>
        </row>
        <row r="7588">
          <cell r="C7588">
            <v>78328</v>
          </cell>
          <cell r="W7588">
            <v>1.490713587487781</v>
          </cell>
          <cell r="X7588">
            <v>0.3</v>
          </cell>
        </row>
        <row r="7589">
          <cell r="C7589">
            <v>78342</v>
          </cell>
          <cell r="W7589">
            <v>1.1974584555229726</v>
          </cell>
          <cell r="X7589">
            <v>0.3</v>
          </cell>
        </row>
        <row r="7590">
          <cell r="C7590">
            <v>78351</v>
          </cell>
          <cell r="W7590">
            <v>0.90420332355816413</v>
          </cell>
          <cell r="X7590">
            <v>0.28999999999999998</v>
          </cell>
        </row>
        <row r="7591">
          <cell r="C7591">
            <v>78360</v>
          </cell>
          <cell r="W7591">
            <v>1.392961876832846</v>
          </cell>
          <cell r="X7591">
            <v>0.28999999999999998</v>
          </cell>
        </row>
        <row r="7592">
          <cell r="C7592">
            <v>78369</v>
          </cell>
          <cell r="W7592">
            <v>1.0019550342130992</v>
          </cell>
          <cell r="X7592">
            <v>0.3</v>
          </cell>
        </row>
        <row r="7593">
          <cell r="C7593">
            <v>78383</v>
          </cell>
          <cell r="W7593">
            <v>7.3313782991199589E-2</v>
          </cell>
          <cell r="X7593">
            <v>0.28000000000000003</v>
          </cell>
        </row>
        <row r="7594">
          <cell r="C7594">
            <v>78392</v>
          </cell>
          <cell r="W7594">
            <v>1.1974584555229726</v>
          </cell>
          <cell r="X7594">
            <v>0.28999999999999998</v>
          </cell>
        </row>
        <row r="7595">
          <cell r="C7595">
            <v>78401</v>
          </cell>
          <cell r="W7595">
            <v>2.4437927663732074E-2</v>
          </cell>
          <cell r="X7595">
            <v>0.3</v>
          </cell>
        </row>
        <row r="7596">
          <cell r="C7596">
            <v>78410</v>
          </cell>
          <cell r="W7596">
            <v>0.85532746823069661</v>
          </cell>
          <cell r="X7596">
            <v>0.3</v>
          </cell>
        </row>
        <row r="7597">
          <cell r="C7597">
            <v>78425</v>
          </cell>
          <cell r="W7597">
            <v>0.5131964809384173</v>
          </cell>
          <cell r="X7597">
            <v>0.28999999999999998</v>
          </cell>
        </row>
        <row r="7598">
          <cell r="C7598">
            <v>78434</v>
          </cell>
          <cell r="W7598">
            <v>0.70869990224829071</v>
          </cell>
          <cell r="X7598">
            <v>0.3</v>
          </cell>
        </row>
        <row r="7599">
          <cell r="C7599">
            <v>78443</v>
          </cell>
          <cell r="W7599">
            <v>0.21994134897360548</v>
          </cell>
          <cell r="X7599">
            <v>0.3</v>
          </cell>
        </row>
        <row r="7600">
          <cell r="C7600">
            <v>78452</v>
          </cell>
          <cell r="W7600">
            <v>0.65982404692082319</v>
          </cell>
          <cell r="X7600">
            <v>0.3</v>
          </cell>
        </row>
        <row r="7601">
          <cell r="C7601">
            <v>78464</v>
          </cell>
          <cell r="W7601">
            <v>1.1485826001955051</v>
          </cell>
          <cell r="X7601">
            <v>0.3</v>
          </cell>
        </row>
        <row r="7602">
          <cell r="C7602">
            <v>78473</v>
          </cell>
          <cell r="W7602">
            <v>1.2463343108504401</v>
          </cell>
          <cell r="X7602">
            <v>0.3</v>
          </cell>
        </row>
        <row r="7603">
          <cell r="C7603">
            <v>78482</v>
          </cell>
          <cell r="W7603">
            <v>0.12218963831867047</v>
          </cell>
          <cell r="X7603">
            <v>0.28999999999999998</v>
          </cell>
        </row>
        <row r="7604">
          <cell r="C7604">
            <v>78492</v>
          </cell>
          <cell r="W7604">
            <v>0.95307917888563165</v>
          </cell>
          <cell r="X7604">
            <v>0.3</v>
          </cell>
        </row>
        <row r="7605">
          <cell r="C7605">
            <v>78505</v>
          </cell>
          <cell r="W7605">
            <v>0.85532746823069661</v>
          </cell>
          <cell r="X7605">
            <v>0.28000000000000003</v>
          </cell>
        </row>
        <row r="7606">
          <cell r="C7606">
            <v>78514</v>
          </cell>
          <cell r="W7606">
            <v>0.65982404692082319</v>
          </cell>
          <cell r="X7606">
            <v>0.3</v>
          </cell>
        </row>
        <row r="7607">
          <cell r="C7607">
            <v>78523</v>
          </cell>
          <cell r="W7607">
            <v>0.17106549364613796</v>
          </cell>
          <cell r="X7607">
            <v>0.28999999999999998</v>
          </cell>
        </row>
        <row r="7608">
          <cell r="C7608">
            <v>78532</v>
          </cell>
          <cell r="W7608">
            <v>1.1485826001955051</v>
          </cell>
          <cell r="X7608">
            <v>0.3</v>
          </cell>
        </row>
        <row r="7609">
          <cell r="C7609">
            <v>78547</v>
          </cell>
          <cell r="W7609">
            <v>1.1485826001955051</v>
          </cell>
          <cell r="X7609">
            <v>0.28999999999999998</v>
          </cell>
        </row>
        <row r="7610">
          <cell r="C7610">
            <v>78556</v>
          </cell>
          <cell r="W7610">
            <v>0.41544477028348226</v>
          </cell>
          <cell r="X7610">
            <v>0.3</v>
          </cell>
        </row>
        <row r="7611">
          <cell r="C7611">
            <v>78565</v>
          </cell>
          <cell r="W7611">
            <v>1.1485826001955051</v>
          </cell>
          <cell r="X7611">
            <v>0.28999999999999998</v>
          </cell>
        </row>
        <row r="7612">
          <cell r="C7612">
            <v>78574</v>
          </cell>
          <cell r="W7612">
            <v>0.26881720430107636</v>
          </cell>
          <cell r="X7612">
            <v>0.3</v>
          </cell>
        </row>
        <row r="7613">
          <cell r="C7613">
            <v>78587</v>
          </cell>
          <cell r="W7613">
            <v>0.61094819159335567</v>
          </cell>
          <cell r="X7613">
            <v>0.28999999999999998</v>
          </cell>
        </row>
        <row r="7614">
          <cell r="C7614">
            <v>78597</v>
          </cell>
          <cell r="W7614">
            <v>1.0019550342130992</v>
          </cell>
          <cell r="X7614">
            <v>0.3</v>
          </cell>
        </row>
        <row r="7615">
          <cell r="C7615">
            <v>78606</v>
          </cell>
          <cell r="W7615">
            <v>0.75757575757575824</v>
          </cell>
          <cell r="X7615">
            <v>0.31</v>
          </cell>
        </row>
        <row r="7616">
          <cell r="C7616">
            <v>78615</v>
          </cell>
          <cell r="W7616">
            <v>2.4437927663732074E-2</v>
          </cell>
          <cell r="X7616">
            <v>0.28999999999999998</v>
          </cell>
        </row>
        <row r="7617">
          <cell r="C7617">
            <v>78634</v>
          </cell>
          <cell r="W7617">
            <v>0.31769305962854388</v>
          </cell>
          <cell r="X7617">
            <v>0.28000000000000003</v>
          </cell>
        </row>
        <row r="7618">
          <cell r="C7618">
            <v>78643</v>
          </cell>
          <cell r="W7618">
            <v>1.0019550342130992</v>
          </cell>
          <cell r="X7618">
            <v>0.3</v>
          </cell>
        </row>
        <row r="7619">
          <cell r="C7619">
            <v>78652</v>
          </cell>
          <cell r="W7619">
            <v>1.0508308895405667</v>
          </cell>
          <cell r="X7619">
            <v>0.3</v>
          </cell>
        </row>
        <row r="7620">
          <cell r="C7620">
            <v>78661</v>
          </cell>
          <cell r="W7620">
            <v>0.61094819159335567</v>
          </cell>
          <cell r="X7620">
            <v>0.3</v>
          </cell>
        </row>
        <row r="7621">
          <cell r="C7621">
            <v>78674</v>
          </cell>
          <cell r="W7621">
            <v>1.0508308895405667</v>
          </cell>
          <cell r="X7621">
            <v>0.3</v>
          </cell>
        </row>
        <row r="7622">
          <cell r="C7622">
            <v>78683</v>
          </cell>
          <cell r="W7622">
            <v>1.295210166177911</v>
          </cell>
          <cell r="X7622">
            <v>0.3</v>
          </cell>
        </row>
        <row r="7623">
          <cell r="C7623">
            <v>78693</v>
          </cell>
          <cell r="W7623">
            <v>0.85532746823069661</v>
          </cell>
          <cell r="X7623">
            <v>0.3</v>
          </cell>
        </row>
        <row r="7624">
          <cell r="C7624">
            <v>78702</v>
          </cell>
          <cell r="W7624">
            <v>0.26881720430107636</v>
          </cell>
          <cell r="X7624">
            <v>0.28999999999999998</v>
          </cell>
        </row>
        <row r="7625">
          <cell r="C7625">
            <v>78717</v>
          </cell>
          <cell r="W7625">
            <v>1.0997067448680375</v>
          </cell>
          <cell r="X7625">
            <v>0.28000000000000003</v>
          </cell>
        </row>
        <row r="7626">
          <cell r="C7626">
            <v>78726</v>
          </cell>
          <cell r="W7626">
            <v>0.80645161290322576</v>
          </cell>
          <cell r="X7626">
            <v>0.3</v>
          </cell>
        </row>
        <row r="7627">
          <cell r="C7627">
            <v>78735</v>
          </cell>
          <cell r="W7627">
            <v>1.0019550342130992</v>
          </cell>
          <cell r="X7627">
            <v>0.28999999999999998</v>
          </cell>
        </row>
        <row r="7628">
          <cell r="C7628">
            <v>78744</v>
          </cell>
          <cell r="W7628">
            <v>0.65982404692082319</v>
          </cell>
          <cell r="X7628">
            <v>0.28999999999999998</v>
          </cell>
        </row>
        <row r="7629">
          <cell r="C7629">
            <v>78757</v>
          </cell>
          <cell r="W7629">
            <v>0.75757575757575824</v>
          </cell>
          <cell r="X7629">
            <v>0.31</v>
          </cell>
        </row>
        <row r="7630">
          <cell r="C7630">
            <v>78766</v>
          </cell>
          <cell r="W7630">
            <v>1.0019550342130992</v>
          </cell>
          <cell r="X7630">
            <v>0.31</v>
          </cell>
        </row>
        <row r="7631">
          <cell r="C7631">
            <v>78775</v>
          </cell>
          <cell r="W7631">
            <v>0.3665689149560114</v>
          </cell>
          <cell r="X7631">
            <v>0.27</v>
          </cell>
        </row>
        <row r="7632">
          <cell r="C7632">
            <v>78784</v>
          </cell>
          <cell r="W7632">
            <v>0.95307917888563165</v>
          </cell>
          <cell r="X7632">
            <v>0.32</v>
          </cell>
        </row>
        <row r="7633">
          <cell r="C7633">
            <v>78796</v>
          </cell>
          <cell r="W7633">
            <v>0.65982404692082319</v>
          </cell>
          <cell r="X7633">
            <v>0.28000000000000003</v>
          </cell>
        </row>
        <row r="7634">
          <cell r="C7634">
            <v>78805</v>
          </cell>
          <cell r="W7634">
            <v>1.0019550342130992</v>
          </cell>
          <cell r="X7634">
            <v>0.32</v>
          </cell>
        </row>
        <row r="7635">
          <cell r="C7635">
            <v>78815</v>
          </cell>
          <cell r="W7635">
            <v>0.56207233626588482</v>
          </cell>
          <cell r="X7635">
            <v>0.28999999999999998</v>
          </cell>
        </row>
        <row r="7636">
          <cell r="C7636">
            <v>78824</v>
          </cell>
          <cell r="W7636">
            <v>0.3665689149560114</v>
          </cell>
          <cell r="X7636">
            <v>0.31</v>
          </cell>
        </row>
        <row r="7637">
          <cell r="C7637">
            <v>78837</v>
          </cell>
          <cell r="W7637">
            <v>1.0997067448680375</v>
          </cell>
          <cell r="X7637">
            <v>0.28000000000000003</v>
          </cell>
        </row>
        <row r="7638">
          <cell r="C7638">
            <v>78846</v>
          </cell>
          <cell r="W7638">
            <v>0.17106549364614135</v>
          </cell>
          <cell r="X7638">
            <v>0.3</v>
          </cell>
        </row>
        <row r="7639">
          <cell r="C7639">
            <v>78855</v>
          </cell>
          <cell r="W7639">
            <v>1.0508308895405667</v>
          </cell>
          <cell r="X7639">
            <v>0.3</v>
          </cell>
        </row>
        <row r="7640">
          <cell r="C7640">
            <v>78864</v>
          </cell>
          <cell r="W7640">
            <v>0.61094819159335567</v>
          </cell>
          <cell r="X7640">
            <v>0.28999999999999998</v>
          </cell>
        </row>
        <row r="7641">
          <cell r="C7641">
            <v>78878</v>
          </cell>
          <cell r="W7641">
            <v>0.61094819159335567</v>
          </cell>
          <cell r="X7641">
            <v>0.28999999999999998</v>
          </cell>
        </row>
        <row r="7642">
          <cell r="C7642">
            <v>78887</v>
          </cell>
          <cell r="W7642">
            <v>1.3440860215053785</v>
          </cell>
          <cell r="X7642">
            <v>0.25</v>
          </cell>
        </row>
        <row r="7643">
          <cell r="C7643">
            <v>78896</v>
          </cell>
          <cell r="W7643">
            <v>0.75757575757575824</v>
          </cell>
          <cell r="X7643">
            <v>0.27</v>
          </cell>
        </row>
        <row r="7644">
          <cell r="C7644">
            <v>78905</v>
          </cell>
          <cell r="W7644">
            <v>1.1974584555229726</v>
          </cell>
          <cell r="X7644">
            <v>0.27</v>
          </cell>
        </row>
        <row r="7645">
          <cell r="C7645">
            <v>78919</v>
          </cell>
          <cell r="W7645">
            <v>0.61094819159335567</v>
          </cell>
          <cell r="X7645">
            <v>0.28999999999999998</v>
          </cell>
        </row>
        <row r="7646">
          <cell r="C7646">
            <v>78928</v>
          </cell>
          <cell r="W7646">
            <v>0.90420332355816413</v>
          </cell>
          <cell r="X7646">
            <v>0.33</v>
          </cell>
        </row>
        <row r="7647">
          <cell r="C7647">
            <v>78937</v>
          </cell>
          <cell r="W7647">
            <v>1.295210166177911</v>
          </cell>
          <cell r="X7647">
            <v>0.3</v>
          </cell>
        </row>
        <row r="7648">
          <cell r="C7648">
            <v>78946</v>
          </cell>
          <cell r="W7648">
            <v>0.85532746823069661</v>
          </cell>
          <cell r="X7648">
            <v>0.33</v>
          </cell>
        </row>
        <row r="7649">
          <cell r="C7649">
            <v>78958</v>
          </cell>
          <cell r="W7649">
            <v>0.56207233626588482</v>
          </cell>
          <cell r="X7649">
            <v>0.28000000000000003</v>
          </cell>
        </row>
        <row r="7650">
          <cell r="C7650">
            <v>78967</v>
          </cell>
          <cell r="W7650">
            <v>7.3313782991202947E-2</v>
          </cell>
          <cell r="X7650">
            <v>0.34</v>
          </cell>
        </row>
        <row r="7651">
          <cell r="C7651">
            <v>78976</v>
          </cell>
          <cell r="W7651">
            <v>1.1974584555229726</v>
          </cell>
          <cell r="X7651">
            <v>0.27</v>
          </cell>
        </row>
        <row r="7652">
          <cell r="C7652">
            <v>78985</v>
          </cell>
          <cell r="W7652">
            <v>0.95307917888563165</v>
          </cell>
          <cell r="X7652">
            <v>0.3</v>
          </cell>
        </row>
        <row r="7653">
          <cell r="C7653">
            <v>78999</v>
          </cell>
          <cell r="W7653">
            <v>0.85532746823069661</v>
          </cell>
          <cell r="X7653">
            <v>0.3</v>
          </cell>
        </row>
        <row r="7654">
          <cell r="C7654">
            <v>79008</v>
          </cell>
          <cell r="W7654">
            <v>0.56207233626588482</v>
          </cell>
          <cell r="X7654">
            <v>0.27</v>
          </cell>
        </row>
        <row r="7655">
          <cell r="C7655">
            <v>79017</v>
          </cell>
          <cell r="W7655">
            <v>0.3176930596285405</v>
          </cell>
          <cell r="X7655">
            <v>0.3</v>
          </cell>
        </row>
        <row r="7656">
          <cell r="C7656">
            <v>79026</v>
          </cell>
          <cell r="W7656">
            <v>0.61094819159335567</v>
          </cell>
          <cell r="X7656">
            <v>0.3</v>
          </cell>
        </row>
        <row r="7657">
          <cell r="C7657">
            <v>79041</v>
          </cell>
          <cell r="W7657">
            <v>0.26881720430107636</v>
          </cell>
          <cell r="X7657">
            <v>0.28999999999999998</v>
          </cell>
        </row>
        <row r="7658">
          <cell r="C7658">
            <v>79050</v>
          </cell>
          <cell r="W7658">
            <v>0.56207233626588482</v>
          </cell>
          <cell r="X7658">
            <v>0.3</v>
          </cell>
        </row>
        <row r="7659">
          <cell r="C7659">
            <v>79059</v>
          </cell>
          <cell r="W7659">
            <v>0.75757575757575479</v>
          </cell>
          <cell r="X7659">
            <v>0.3</v>
          </cell>
        </row>
        <row r="7660">
          <cell r="C7660">
            <v>79068</v>
          </cell>
          <cell r="W7660">
            <v>0.85532746823069661</v>
          </cell>
          <cell r="X7660">
            <v>0.3</v>
          </cell>
        </row>
        <row r="7661">
          <cell r="C7661">
            <v>79082</v>
          </cell>
          <cell r="W7661">
            <v>0.31769305962854388</v>
          </cell>
          <cell r="X7661">
            <v>0.3</v>
          </cell>
        </row>
        <row r="7662">
          <cell r="C7662">
            <v>79091</v>
          </cell>
          <cell r="W7662">
            <v>0.70869990224829071</v>
          </cell>
          <cell r="X7662">
            <v>0.28999999999999998</v>
          </cell>
        </row>
        <row r="7663">
          <cell r="C7663">
            <v>79100</v>
          </cell>
          <cell r="W7663">
            <v>0.85532746823069661</v>
          </cell>
          <cell r="X7663">
            <v>0.31</v>
          </cell>
        </row>
        <row r="7664">
          <cell r="C7664">
            <v>79109</v>
          </cell>
          <cell r="W7664">
            <v>1.4418377321603135</v>
          </cell>
          <cell r="X7664">
            <v>0.3</v>
          </cell>
        </row>
        <row r="7665">
          <cell r="C7665">
            <v>79122</v>
          </cell>
          <cell r="W7665">
            <v>1.1485826001955051</v>
          </cell>
          <cell r="X7665">
            <v>0.3</v>
          </cell>
        </row>
        <row r="7666">
          <cell r="C7666">
            <v>79131</v>
          </cell>
          <cell r="W7666">
            <v>0.3665689149560114</v>
          </cell>
          <cell r="X7666">
            <v>0.3</v>
          </cell>
        </row>
        <row r="7667">
          <cell r="C7667">
            <v>79140</v>
          </cell>
          <cell r="W7667">
            <v>0.95307917888563165</v>
          </cell>
          <cell r="X7667">
            <v>0.27</v>
          </cell>
        </row>
        <row r="7668">
          <cell r="C7668">
            <v>79149</v>
          </cell>
          <cell r="W7668">
            <v>0.21994134897360884</v>
          </cell>
          <cell r="X7668">
            <v>0.3</v>
          </cell>
        </row>
        <row r="7669">
          <cell r="C7669">
            <v>79162</v>
          </cell>
          <cell r="W7669">
            <v>0.46432062561094978</v>
          </cell>
          <cell r="X7669">
            <v>0.3</v>
          </cell>
        </row>
        <row r="7670">
          <cell r="C7670">
            <v>79171</v>
          </cell>
          <cell r="W7670">
            <v>1.0997067448680375</v>
          </cell>
          <cell r="X7670">
            <v>0.3</v>
          </cell>
        </row>
        <row r="7671">
          <cell r="C7671">
            <v>79180</v>
          </cell>
          <cell r="W7671">
            <v>0.65982404692082319</v>
          </cell>
          <cell r="X7671">
            <v>0.3</v>
          </cell>
        </row>
        <row r="7672">
          <cell r="C7672">
            <v>79189</v>
          </cell>
          <cell r="W7672">
            <v>0.31769305962854388</v>
          </cell>
          <cell r="X7672">
            <v>0.3</v>
          </cell>
        </row>
        <row r="7673">
          <cell r="C7673">
            <v>79203</v>
          </cell>
          <cell r="W7673">
            <v>0.17106549364613796</v>
          </cell>
          <cell r="X7673">
            <v>0.28000000000000003</v>
          </cell>
        </row>
        <row r="7674">
          <cell r="C7674">
            <v>79212</v>
          </cell>
          <cell r="W7674">
            <v>1.0997067448680375</v>
          </cell>
          <cell r="X7674">
            <v>0.3</v>
          </cell>
        </row>
        <row r="7675">
          <cell r="C7675">
            <v>79221</v>
          </cell>
          <cell r="W7675">
            <v>1.1974584555229726</v>
          </cell>
          <cell r="X7675">
            <v>0.28999999999999998</v>
          </cell>
        </row>
        <row r="7676">
          <cell r="C7676">
            <v>79230</v>
          </cell>
          <cell r="W7676">
            <v>0.85532746823069661</v>
          </cell>
          <cell r="X7676">
            <v>0.31</v>
          </cell>
        </row>
        <row r="7677">
          <cell r="C7677">
            <v>79244</v>
          </cell>
          <cell r="W7677">
            <v>2.443792766373544E-2</v>
          </cell>
          <cell r="X7677">
            <v>0.28999999999999998</v>
          </cell>
        </row>
        <row r="7678">
          <cell r="C7678">
            <v>79253</v>
          </cell>
          <cell r="W7678">
            <v>1.3440860215053785</v>
          </cell>
          <cell r="X7678">
            <v>0.3</v>
          </cell>
        </row>
        <row r="7679">
          <cell r="C7679">
            <v>79262</v>
          </cell>
          <cell r="W7679">
            <v>1.0019550342130992</v>
          </cell>
          <cell r="X7679">
            <v>0.3</v>
          </cell>
        </row>
        <row r="7680">
          <cell r="C7680">
            <v>79271</v>
          </cell>
          <cell r="W7680">
            <v>1.2463343108504401</v>
          </cell>
          <cell r="X7680">
            <v>0.31</v>
          </cell>
        </row>
        <row r="7681">
          <cell r="C7681">
            <v>79283</v>
          </cell>
          <cell r="W7681">
            <v>1.1485826001955051</v>
          </cell>
          <cell r="X7681">
            <v>0.3</v>
          </cell>
        </row>
        <row r="7682">
          <cell r="C7682">
            <v>79292</v>
          </cell>
          <cell r="W7682">
            <v>0.5131964809384173</v>
          </cell>
          <cell r="X7682">
            <v>0.3</v>
          </cell>
        </row>
        <row r="7683">
          <cell r="C7683">
            <v>79302</v>
          </cell>
          <cell r="W7683">
            <v>0.80645161290322576</v>
          </cell>
          <cell r="X7683">
            <v>0.3</v>
          </cell>
        </row>
        <row r="7684">
          <cell r="C7684">
            <v>79311</v>
          </cell>
          <cell r="W7684">
            <v>7.3313782991202947E-2</v>
          </cell>
          <cell r="X7684">
            <v>0.3</v>
          </cell>
        </row>
        <row r="7685">
          <cell r="C7685">
            <v>79324</v>
          </cell>
          <cell r="W7685">
            <v>0.80645161290322576</v>
          </cell>
          <cell r="X7685">
            <v>0.27</v>
          </cell>
        </row>
        <row r="7686">
          <cell r="C7686">
            <v>79333</v>
          </cell>
          <cell r="W7686">
            <v>1.0508308895405667</v>
          </cell>
          <cell r="X7686">
            <v>0.28999999999999998</v>
          </cell>
        </row>
        <row r="7687">
          <cell r="C7687">
            <v>79342</v>
          </cell>
          <cell r="W7687">
            <v>0.75757575757575824</v>
          </cell>
          <cell r="X7687">
            <v>0.28999999999999998</v>
          </cell>
        </row>
        <row r="7688">
          <cell r="C7688">
            <v>79351</v>
          </cell>
          <cell r="W7688">
            <v>0.95307917888563165</v>
          </cell>
          <cell r="X7688">
            <v>0.33</v>
          </cell>
        </row>
        <row r="7689">
          <cell r="C7689">
            <v>79366</v>
          </cell>
          <cell r="W7689">
            <v>0.85532746823069661</v>
          </cell>
          <cell r="X7689">
            <v>0.35</v>
          </cell>
        </row>
        <row r="7690">
          <cell r="C7690">
            <v>79375</v>
          </cell>
          <cell r="W7690">
            <v>0.5131964809384173</v>
          </cell>
          <cell r="X7690">
            <v>0.25</v>
          </cell>
        </row>
        <row r="7691">
          <cell r="C7691">
            <v>79384</v>
          </cell>
          <cell r="W7691">
            <v>0.5131964809384173</v>
          </cell>
          <cell r="X7691">
            <v>0.31</v>
          </cell>
        </row>
        <row r="7692">
          <cell r="C7692">
            <v>79393</v>
          </cell>
          <cell r="W7692">
            <v>0.56207233626588482</v>
          </cell>
          <cell r="X7692">
            <v>0.3</v>
          </cell>
        </row>
        <row r="7693">
          <cell r="C7693">
            <v>79407</v>
          </cell>
          <cell r="W7693">
            <v>0.3665689149560114</v>
          </cell>
          <cell r="X7693">
            <v>0.3</v>
          </cell>
        </row>
        <row r="7694">
          <cell r="C7694">
            <v>79416</v>
          </cell>
          <cell r="W7694">
            <v>0.90420332355816413</v>
          </cell>
          <cell r="X7694">
            <v>0.3</v>
          </cell>
        </row>
        <row r="7695">
          <cell r="C7695">
            <v>79426</v>
          </cell>
          <cell r="W7695">
            <v>0.61094819159335567</v>
          </cell>
          <cell r="X7695">
            <v>0.3</v>
          </cell>
        </row>
        <row r="7696">
          <cell r="C7696">
            <v>79435</v>
          </cell>
          <cell r="W7696">
            <v>2.4437927663732074E-2</v>
          </cell>
          <cell r="X7696">
            <v>0.28999999999999998</v>
          </cell>
        </row>
        <row r="7697">
          <cell r="C7697">
            <v>79447</v>
          </cell>
          <cell r="W7697">
            <v>0.5131964809384173</v>
          </cell>
          <cell r="X7697">
            <v>0.25</v>
          </cell>
        </row>
        <row r="7698">
          <cell r="C7698">
            <v>79456</v>
          </cell>
          <cell r="W7698">
            <v>1.1974584555229726</v>
          </cell>
          <cell r="X7698">
            <v>0.25</v>
          </cell>
        </row>
        <row r="7699">
          <cell r="C7699">
            <v>79465</v>
          </cell>
          <cell r="W7699">
            <v>0.61094819159335567</v>
          </cell>
          <cell r="X7699">
            <v>0.28999999999999998</v>
          </cell>
        </row>
        <row r="7700">
          <cell r="C7700">
            <v>79474</v>
          </cell>
          <cell r="W7700">
            <v>0.80645161290322576</v>
          </cell>
          <cell r="X7700">
            <v>0.31</v>
          </cell>
        </row>
        <row r="7701">
          <cell r="C7701">
            <v>79487</v>
          </cell>
          <cell r="W7701">
            <v>1.295210166177911</v>
          </cell>
          <cell r="X7701">
            <v>0.28999999999999998</v>
          </cell>
        </row>
        <row r="7702">
          <cell r="C7702">
            <v>79496</v>
          </cell>
          <cell r="W7702">
            <v>1.0508308895405667</v>
          </cell>
          <cell r="X7702">
            <v>0.31</v>
          </cell>
        </row>
        <row r="7703">
          <cell r="C7703">
            <v>79506</v>
          </cell>
          <cell r="W7703">
            <v>1.2463343108504401</v>
          </cell>
          <cell r="X7703">
            <v>0.28999999999999998</v>
          </cell>
        </row>
        <row r="7704">
          <cell r="C7704">
            <v>79515</v>
          </cell>
          <cell r="W7704">
            <v>0.70869990224829071</v>
          </cell>
          <cell r="X7704">
            <v>0.3</v>
          </cell>
        </row>
        <row r="7705">
          <cell r="C7705">
            <v>79528</v>
          </cell>
          <cell r="W7705">
            <v>0.85532746823069661</v>
          </cell>
          <cell r="X7705">
            <v>0.28000000000000003</v>
          </cell>
        </row>
        <row r="7706">
          <cell r="C7706">
            <v>79537</v>
          </cell>
          <cell r="W7706">
            <v>0.31769305962854388</v>
          </cell>
          <cell r="X7706">
            <v>0.3</v>
          </cell>
        </row>
        <row r="7707">
          <cell r="C7707">
            <v>79546</v>
          </cell>
          <cell r="W7707">
            <v>0.61094819159335567</v>
          </cell>
          <cell r="X7707">
            <v>0.28999999999999998</v>
          </cell>
        </row>
        <row r="7708">
          <cell r="C7708">
            <v>79555</v>
          </cell>
          <cell r="W7708">
            <v>1.3440860215053785</v>
          </cell>
          <cell r="X7708">
            <v>0.3</v>
          </cell>
        </row>
        <row r="7709">
          <cell r="C7709">
            <v>79569</v>
          </cell>
          <cell r="W7709">
            <v>0.65982404692082319</v>
          </cell>
          <cell r="X7709">
            <v>0.28999999999999998</v>
          </cell>
        </row>
        <row r="7710">
          <cell r="C7710">
            <v>79578</v>
          </cell>
          <cell r="W7710">
            <v>0.85532746823069661</v>
          </cell>
          <cell r="X7710">
            <v>0.3</v>
          </cell>
        </row>
        <row r="7711">
          <cell r="C7711">
            <v>79587</v>
          </cell>
          <cell r="W7711">
            <v>1.392961876832846</v>
          </cell>
          <cell r="X7711">
            <v>0.3</v>
          </cell>
        </row>
        <row r="7712">
          <cell r="C7712">
            <v>79596</v>
          </cell>
          <cell r="W7712">
            <v>1.0019550342130992</v>
          </cell>
          <cell r="X7712">
            <v>0.3</v>
          </cell>
        </row>
        <row r="7713">
          <cell r="C7713">
            <v>79609</v>
          </cell>
          <cell r="W7713">
            <v>0.46432062561094978</v>
          </cell>
          <cell r="X7713">
            <v>0.3</v>
          </cell>
        </row>
        <row r="7714">
          <cell r="C7714">
            <v>79618</v>
          </cell>
          <cell r="W7714">
            <v>0.41544477028348226</v>
          </cell>
          <cell r="X7714">
            <v>0.3</v>
          </cell>
        </row>
        <row r="7715">
          <cell r="C7715">
            <v>79627</v>
          </cell>
          <cell r="W7715">
            <v>0.31769305962854388</v>
          </cell>
          <cell r="X7715">
            <v>0.3</v>
          </cell>
        </row>
        <row r="7716">
          <cell r="C7716">
            <v>79636</v>
          </cell>
          <cell r="W7716">
            <v>0.26881720430107636</v>
          </cell>
          <cell r="X7716">
            <v>0.3</v>
          </cell>
        </row>
        <row r="7717">
          <cell r="C7717">
            <v>79669</v>
          </cell>
          <cell r="W7717">
            <v>0.85532746823069661</v>
          </cell>
          <cell r="X7717">
            <v>0.3</v>
          </cell>
        </row>
        <row r="7718">
          <cell r="C7718">
            <v>79678</v>
          </cell>
          <cell r="W7718">
            <v>1.0508308895405667</v>
          </cell>
          <cell r="X7718">
            <v>0.3</v>
          </cell>
        </row>
        <row r="7719">
          <cell r="C7719">
            <v>79687</v>
          </cell>
          <cell r="W7719">
            <v>0.80645161290322576</v>
          </cell>
          <cell r="X7719">
            <v>0.28999999999999998</v>
          </cell>
        </row>
        <row r="7720">
          <cell r="C7720">
            <v>79697</v>
          </cell>
          <cell r="W7720">
            <v>1.0997067448680375</v>
          </cell>
          <cell r="X7720">
            <v>0.3</v>
          </cell>
        </row>
        <row r="7721">
          <cell r="C7721">
            <v>79709</v>
          </cell>
          <cell r="W7721">
            <v>0.61094819159335567</v>
          </cell>
          <cell r="X7721">
            <v>0.28000000000000003</v>
          </cell>
        </row>
        <row r="7722">
          <cell r="C7722">
            <v>79718</v>
          </cell>
          <cell r="W7722">
            <v>0.70869990224829071</v>
          </cell>
          <cell r="X7722">
            <v>0.3</v>
          </cell>
        </row>
        <row r="7723">
          <cell r="C7723">
            <v>79727</v>
          </cell>
          <cell r="W7723">
            <v>0.31769305962854388</v>
          </cell>
          <cell r="X7723">
            <v>0.3</v>
          </cell>
        </row>
        <row r="7724">
          <cell r="C7724">
            <v>79737</v>
          </cell>
          <cell r="W7724">
            <v>0.56207233626588482</v>
          </cell>
          <cell r="X7724">
            <v>0.28999999999999998</v>
          </cell>
        </row>
        <row r="7725">
          <cell r="C7725">
            <v>79750</v>
          </cell>
          <cell r="W7725">
            <v>0.75757575757575824</v>
          </cell>
          <cell r="X7725">
            <v>0.28000000000000003</v>
          </cell>
        </row>
        <row r="7726">
          <cell r="C7726">
            <v>79759</v>
          </cell>
          <cell r="W7726">
            <v>0.65982404692082319</v>
          </cell>
          <cell r="X7726">
            <v>0.3</v>
          </cell>
        </row>
        <row r="7727">
          <cell r="C7727">
            <v>79768</v>
          </cell>
          <cell r="W7727">
            <v>0.46432062561094978</v>
          </cell>
          <cell r="X7727">
            <v>0.31</v>
          </cell>
        </row>
        <row r="7728">
          <cell r="C7728">
            <v>79777</v>
          </cell>
          <cell r="W7728">
            <v>1.0019550342130992</v>
          </cell>
          <cell r="X7728">
            <v>0.3</v>
          </cell>
        </row>
        <row r="7729">
          <cell r="C7729">
            <v>79791</v>
          </cell>
          <cell r="W7729">
            <v>0.70869990224829071</v>
          </cell>
          <cell r="X7729">
            <v>0.31</v>
          </cell>
        </row>
        <row r="7730">
          <cell r="C7730">
            <v>79801</v>
          </cell>
          <cell r="W7730">
            <v>0.17106549364614135</v>
          </cell>
          <cell r="X7730">
            <v>0.28999999999999998</v>
          </cell>
        </row>
        <row r="7731">
          <cell r="C7731">
            <v>79810</v>
          </cell>
          <cell r="W7731">
            <v>0.75757575757575824</v>
          </cell>
          <cell r="X7731">
            <v>0.28999999999999998</v>
          </cell>
        </row>
        <row r="7732">
          <cell r="C7732">
            <v>79819</v>
          </cell>
          <cell r="W7732">
            <v>1.295210166177911</v>
          </cell>
          <cell r="X7732">
            <v>0.28999999999999998</v>
          </cell>
        </row>
        <row r="7733">
          <cell r="C7733">
            <v>79831</v>
          </cell>
          <cell r="W7733">
            <v>0.75757575757575824</v>
          </cell>
          <cell r="X7733">
            <v>0.3</v>
          </cell>
        </row>
        <row r="7734">
          <cell r="C7734">
            <v>79840</v>
          </cell>
          <cell r="W7734">
            <v>0.21994134897360884</v>
          </cell>
          <cell r="X7734">
            <v>0.3</v>
          </cell>
        </row>
        <row r="7735">
          <cell r="C7735">
            <v>79849</v>
          </cell>
          <cell r="W7735">
            <v>1.0997067448680375</v>
          </cell>
          <cell r="X7735">
            <v>0.3</v>
          </cell>
        </row>
        <row r="7736">
          <cell r="C7736">
            <v>79858</v>
          </cell>
          <cell r="W7736">
            <v>1.1485826001955051</v>
          </cell>
          <cell r="X7736">
            <v>0.3</v>
          </cell>
        </row>
        <row r="7737">
          <cell r="C7737">
            <v>79870</v>
          </cell>
          <cell r="W7737">
            <v>0.75757575757575824</v>
          </cell>
          <cell r="X7737">
            <v>0.28000000000000003</v>
          </cell>
        </row>
        <row r="7738">
          <cell r="C7738">
            <v>79879</v>
          </cell>
          <cell r="W7738">
            <v>0.12218963831867047</v>
          </cell>
          <cell r="X7738">
            <v>0.3</v>
          </cell>
        </row>
        <row r="7739">
          <cell r="C7739">
            <v>79888</v>
          </cell>
          <cell r="W7739">
            <v>0.70869990224829071</v>
          </cell>
          <cell r="X7739">
            <v>0.3</v>
          </cell>
        </row>
        <row r="7740">
          <cell r="C7740">
            <v>79898</v>
          </cell>
          <cell r="W7740">
            <v>0.46432062561094978</v>
          </cell>
          <cell r="X7740">
            <v>0.3</v>
          </cell>
        </row>
        <row r="7741">
          <cell r="C7741">
            <v>79911</v>
          </cell>
          <cell r="W7741">
            <v>1.2463343108504401</v>
          </cell>
          <cell r="X7741">
            <v>0.28000000000000003</v>
          </cell>
        </row>
        <row r="7742">
          <cell r="C7742">
            <v>79920</v>
          </cell>
          <cell r="W7742">
            <v>1.0997067448680375</v>
          </cell>
          <cell r="X7742">
            <v>0.28999999999999998</v>
          </cell>
        </row>
        <row r="7743">
          <cell r="C7743">
            <v>79929</v>
          </cell>
          <cell r="W7743">
            <v>1.295210166177911</v>
          </cell>
          <cell r="X7743">
            <v>0.31</v>
          </cell>
        </row>
        <row r="7744">
          <cell r="C7744">
            <v>79938</v>
          </cell>
          <cell r="W7744">
            <v>0.90420332355816413</v>
          </cell>
          <cell r="X7744">
            <v>0.28999999999999998</v>
          </cell>
        </row>
        <row r="7745">
          <cell r="C7745">
            <v>79953</v>
          </cell>
          <cell r="W7745">
            <v>0.41544477028348226</v>
          </cell>
          <cell r="X7745">
            <v>0.28999999999999998</v>
          </cell>
        </row>
        <row r="7746">
          <cell r="C7746">
            <v>79962</v>
          </cell>
          <cell r="W7746">
            <v>1.0019550342130992</v>
          </cell>
          <cell r="X7746">
            <v>0.3</v>
          </cell>
        </row>
        <row r="7747">
          <cell r="C7747">
            <v>79971</v>
          </cell>
          <cell r="W7747">
            <v>0.65982404692082319</v>
          </cell>
          <cell r="X7747">
            <v>0.3</v>
          </cell>
        </row>
        <row r="7748">
          <cell r="C7748">
            <v>79980</v>
          </cell>
          <cell r="W7748">
            <v>0.80645161290322576</v>
          </cell>
          <cell r="X7748">
            <v>0.28999999999999998</v>
          </cell>
        </row>
        <row r="7749">
          <cell r="C7749">
            <v>79994</v>
          </cell>
          <cell r="W7749">
            <v>0.85532746823069661</v>
          </cell>
          <cell r="X7749">
            <v>0.28000000000000003</v>
          </cell>
        </row>
        <row r="7750">
          <cell r="C7750">
            <v>80003</v>
          </cell>
          <cell r="W7750">
            <v>0.75757575757575824</v>
          </cell>
          <cell r="X7750">
            <v>0.28999999999999998</v>
          </cell>
        </row>
        <row r="7751">
          <cell r="C7751">
            <v>80012</v>
          </cell>
          <cell r="W7751">
            <v>0.3665689149560114</v>
          </cell>
          <cell r="X7751">
            <v>0.3</v>
          </cell>
        </row>
        <row r="7752">
          <cell r="C7752">
            <v>80022</v>
          </cell>
          <cell r="W7752">
            <v>0.5131964809384173</v>
          </cell>
          <cell r="X7752">
            <v>0.28999999999999998</v>
          </cell>
        </row>
        <row r="7753">
          <cell r="C7753">
            <v>80034</v>
          </cell>
          <cell r="W7753">
            <v>0.56207233626588482</v>
          </cell>
          <cell r="X7753">
            <v>0.28999999999999998</v>
          </cell>
        </row>
        <row r="7754">
          <cell r="C7754">
            <v>80043</v>
          </cell>
          <cell r="W7754">
            <v>0.95307917888563165</v>
          </cell>
          <cell r="X7754">
            <v>0.3</v>
          </cell>
        </row>
        <row r="7755">
          <cell r="C7755">
            <v>80052</v>
          </cell>
          <cell r="W7755">
            <v>1.1974584555229726</v>
          </cell>
          <cell r="X7755">
            <v>0.3</v>
          </cell>
        </row>
        <row r="7756">
          <cell r="C7756">
            <v>80061</v>
          </cell>
          <cell r="W7756">
            <v>0.95307917888563165</v>
          </cell>
          <cell r="X7756">
            <v>0.3</v>
          </cell>
        </row>
        <row r="7757">
          <cell r="C7757">
            <v>80074</v>
          </cell>
          <cell r="W7757">
            <v>0.80645161290322576</v>
          </cell>
          <cell r="X7757">
            <v>0.31</v>
          </cell>
        </row>
        <row r="7758">
          <cell r="C7758">
            <v>80083</v>
          </cell>
          <cell r="W7758">
            <v>0.80645161290322576</v>
          </cell>
          <cell r="X7758">
            <v>0.31</v>
          </cell>
        </row>
        <row r="7759">
          <cell r="C7759">
            <v>80092</v>
          </cell>
          <cell r="W7759">
            <v>0.75757575757575824</v>
          </cell>
          <cell r="X7759">
            <v>0.3</v>
          </cell>
        </row>
        <row r="7760">
          <cell r="C7760">
            <v>80102</v>
          </cell>
          <cell r="W7760">
            <v>1.295210166177911</v>
          </cell>
          <cell r="X7760">
            <v>0.28999999999999998</v>
          </cell>
        </row>
        <row r="7761">
          <cell r="C7761">
            <v>80117</v>
          </cell>
          <cell r="W7761">
            <v>1.0019550342130992</v>
          </cell>
          <cell r="X7761">
            <v>0.28999999999999998</v>
          </cell>
        </row>
        <row r="7762">
          <cell r="C7762">
            <v>80126</v>
          </cell>
          <cell r="W7762">
            <v>0.85532746823069661</v>
          </cell>
          <cell r="X7762">
            <v>0.3</v>
          </cell>
        </row>
        <row r="7763">
          <cell r="C7763">
            <v>80135</v>
          </cell>
          <cell r="W7763">
            <v>1.1485826001955051</v>
          </cell>
          <cell r="X7763">
            <v>0.3</v>
          </cell>
        </row>
        <row r="7764">
          <cell r="C7764">
            <v>80144</v>
          </cell>
          <cell r="W7764">
            <v>0.3665689149560114</v>
          </cell>
          <cell r="X7764">
            <v>0.3</v>
          </cell>
        </row>
        <row r="7765">
          <cell r="C7765">
            <v>80158</v>
          </cell>
          <cell r="W7765">
            <v>7.3313782991202947E-2</v>
          </cell>
          <cell r="X7765">
            <v>0.28000000000000003</v>
          </cell>
        </row>
        <row r="7766">
          <cell r="C7766">
            <v>80167</v>
          </cell>
          <cell r="W7766">
            <v>0.31769305962854388</v>
          </cell>
          <cell r="X7766">
            <v>0.3</v>
          </cell>
        </row>
        <row r="7767">
          <cell r="C7767">
            <v>80176</v>
          </cell>
          <cell r="W7767">
            <v>1.0508308895405667</v>
          </cell>
          <cell r="X7767">
            <v>0.28999999999999998</v>
          </cell>
        </row>
        <row r="7768">
          <cell r="C7768">
            <v>80185</v>
          </cell>
          <cell r="W7768">
            <v>1.1974584555229726</v>
          </cell>
          <cell r="X7768">
            <v>0.3</v>
          </cell>
        </row>
        <row r="7769">
          <cell r="C7769">
            <v>80197</v>
          </cell>
          <cell r="W7769">
            <v>0.85532746823069661</v>
          </cell>
          <cell r="X7769">
            <v>0.28999999999999998</v>
          </cell>
        </row>
        <row r="7770">
          <cell r="C7770">
            <v>80206</v>
          </cell>
          <cell r="W7770">
            <v>0.90420332355816413</v>
          </cell>
          <cell r="X7770">
            <v>0.28999999999999998</v>
          </cell>
        </row>
        <row r="7771">
          <cell r="C7771">
            <v>80215</v>
          </cell>
          <cell r="W7771">
            <v>0.85532746823069661</v>
          </cell>
          <cell r="X7771">
            <v>0.3</v>
          </cell>
        </row>
        <row r="7772">
          <cell r="C7772">
            <v>80224</v>
          </cell>
          <cell r="W7772">
            <v>1.2463343108504401</v>
          </cell>
          <cell r="X7772">
            <v>0.3</v>
          </cell>
        </row>
        <row r="7773">
          <cell r="C7773">
            <v>80238</v>
          </cell>
          <cell r="W7773">
            <v>1.1485826001955051</v>
          </cell>
          <cell r="X7773">
            <v>0.3</v>
          </cell>
        </row>
        <row r="7774">
          <cell r="C7774">
            <v>80247</v>
          </cell>
          <cell r="W7774">
            <v>1.0019550342130992</v>
          </cell>
          <cell r="X7774">
            <v>0.28000000000000003</v>
          </cell>
        </row>
        <row r="7775">
          <cell r="C7775">
            <v>80256</v>
          </cell>
          <cell r="W7775">
            <v>7.3313782991202947E-2</v>
          </cell>
          <cell r="X7775">
            <v>0.3</v>
          </cell>
        </row>
        <row r="7776">
          <cell r="C7776">
            <v>80265</v>
          </cell>
          <cell r="W7776">
            <v>0.90420332355816413</v>
          </cell>
          <cell r="X7776">
            <v>0.28999999999999998</v>
          </cell>
        </row>
        <row r="7777">
          <cell r="C7777">
            <v>80279</v>
          </cell>
          <cell r="W7777">
            <v>1.5395894428152519</v>
          </cell>
          <cell r="X7777">
            <v>0.3</v>
          </cell>
        </row>
        <row r="7778">
          <cell r="C7778">
            <v>80288</v>
          </cell>
          <cell r="W7778">
            <v>0.95307917888563165</v>
          </cell>
          <cell r="X7778">
            <v>0.28999999999999998</v>
          </cell>
        </row>
        <row r="7779">
          <cell r="C7779">
            <v>80297</v>
          </cell>
          <cell r="W7779">
            <v>1.1974584555229726</v>
          </cell>
          <cell r="X7779">
            <v>0.28999999999999998</v>
          </cell>
        </row>
        <row r="7780">
          <cell r="C7780">
            <v>80307</v>
          </cell>
          <cell r="W7780">
            <v>1.0019550342130992</v>
          </cell>
          <cell r="X7780">
            <v>0.27</v>
          </cell>
        </row>
        <row r="7781">
          <cell r="C7781">
            <v>80316</v>
          </cell>
          <cell r="W7781">
            <v>0.46432062561094978</v>
          </cell>
          <cell r="X7781">
            <v>0.3</v>
          </cell>
        </row>
        <row r="7782">
          <cell r="C7782">
            <v>80329</v>
          </cell>
          <cell r="W7782">
            <v>0.46432062561094978</v>
          </cell>
          <cell r="X7782">
            <v>0.28000000000000003</v>
          </cell>
        </row>
        <row r="7783">
          <cell r="C7783">
            <v>80338</v>
          </cell>
          <cell r="W7783">
            <v>0.90420332355816413</v>
          </cell>
          <cell r="X7783">
            <v>0.28999999999999998</v>
          </cell>
        </row>
        <row r="7784">
          <cell r="C7784">
            <v>80347</v>
          </cell>
          <cell r="W7784">
            <v>0.46432062561094978</v>
          </cell>
          <cell r="X7784">
            <v>0.31</v>
          </cell>
        </row>
        <row r="7785">
          <cell r="C7785">
            <v>80356</v>
          </cell>
          <cell r="W7785">
            <v>0.80645161290322576</v>
          </cell>
          <cell r="X7785">
            <v>0.28999999999999998</v>
          </cell>
        </row>
        <row r="7786">
          <cell r="C7786">
            <v>80368</v>
          </cell>
          <cell r="W7786">
            <v>1.2463343108504401</v>
          </cell>
          <cell r="X7786">
            <v>0.3</v>
          </cell>
        </row>
        <row r="7787">
          <cell r="C7787">
            <v>80377</v>
          </cell>
          <cell r="W7787">
            <v>0.80645161290322576</v>
          </cell>
          <cell r="X7787">
            <v>0.3</v>
          </cell>
        </row>
        <row r="7788">
          <cell r="C7788">
            <v>80386</v>
          </cell>
          <cell r="W7788">
            <v>1.2463343108504401</v>
          </cell>
          <cell r="X7788">
            <v>0.3</v>
          </cell>
        </row>
        <row r="7789">
          <cell r="C7789">
            <v>80395</v>
          </cell>
          <cell r="W7789">
            <v>0.90420332355816413</v>
          </cell>
          <cell r="X7789">
            <v>0.3</v>
          </cell>
        </row>
        <row r="7790">
          <cell r="C7790">
            <v>80409</v>
          </cell>
          <cell r="W7790">
            <v>0.12218963831867047</v>
          </cell>
          <cell r="X7790">
            <v>0.3</v>
          </cell>
        </row>
        <row r="7791">
          <cell r="C7791">
            <v>80418</v>
          </cell>
          <cell r="W7791">
            <v>1.3440860215053785</v>
          </cell>
          <cell r="X7791">
            <v>0.3</v>
          </cell>
        </row>
        <row r="7792">
          <cell r="C7792">
            <v>80427</v>
          </cell>
          <cell r="W7792">
            <v>0.95307917888563165</v>
          </cell>
          <cell r="X7792">
            <v>0.3</v>
          </cell>
        </row>
        <row r="7793">
          <cell r="C7793">
            <v>80436</v>
          </cell>
          <cell r="W7793">
            <v>1.295210166177911</v>
          </cell>
          <cell r="X7793">
            <v>0.3</v>
          </cell>
        </row>
        <row r="7794">
          <cell r="C7794">
            <v>80451</v>
          </cell>
          <cell r="W7794">
            <v>1.3440860215053785</v>
          </cell>
          <cell r="X7794">
            <v>0.28999999999999998</v>
          </cell>
        </row>
        <row r="7795">
          <cell r="C7795">
            <v>80460</v>
          </cell>
          <cell r="W7795">
            <v>0.80645161290322576</v>
          </cell>
          <cell r="X7795">
            <v>0.3</v>
          </cell>
        </row>
        <row r="7796">
          <cell r="C7796">
            <v>80469</v>
          </cell>
          <cell r="W7796">
            <v>1.2463343108504401</v>
          </cell>
          <cell r="X7796">
            <v>0.28999999999999998</v>
          </cell>
        </row>
        <row r="7797">
          <cell r="C7797">
            <v>80478</v>
          </cell>
          <cell r="W7797">
            <v>0.70869990224829071</v>
          </cell>
          <cell r="X7797">
            <v>0.3</v>
          </cell>
        </row>
        <row r="7798">
          <cell r="C7798">
            <v>80492</v>
          </cell>
          <cell r="W7798">
            <v>0.65982404692081986</v>
          </cell>
          <cell r="X7798">
            <v>0.28000000000000003</v>
          </cell>
        </row>
        <row r="7799">
          <cell r="C7799">
            <v>80501</v>
          </cell>
          <cell r="W7799">
            <v>0.56207233626588482</v>
          </cell>
          <cell r="X7799">
            <v>0.3</v>
          </cell>
        </row>
        <row r="7800">
          <cell r="C7800">
            <v>80510</v>
          </cell>
          <cell r="W7800">
            <v>0.95307917888563165</v>
          </cell>
          <cell r="X7800">
            <v>0.28999999999999998</v>
          </cell>
        </row>
        <row r="7801">
          <cell r="C7801">
            <v>80519</v>
          </cell>
          <cell r="W7801">
            <v>0.61094819159335567</v>
          </cell>
          <cell r="X7801">
            <v>0.3</v>
          </cell>
        </row>
        <row r="7802">
          <cell r="C7802">
            <v>80531</v>
          </cell>
          <cell r="W7802">
            <v>1.1974584555229726</v>
          </cell>
          <cell r="X7802">
            <v>0.28999999999999998</v>
          </cell>
        </row>
        <row r="7803">
          <cell r="C7803">
            <v>80541</v>
          </cell>
          <cell r="W7803">
            <v>0.12218963831867047</v>
          </cell>
          <cell r="X7803">
            <v>0.3</v>
          </cell>
        </row>
        <row r="7804">
          <cell r="C7804">
            <v>80550</v>
          </cell>
          <cell r="W7804">
            <v>1.1485826001955051</v>
          </cell>
          <cell r="X7804">
            <v>0.28999999999999998</v>
          </cell>
        </row>
        <row r="7805">
          <cell r="C7805">
            <v>80559</v>
          </cell>
          <cell r="W7805">
            <v>1.3440860215053785</v>
          </cell>
          <cell r="X7805">
            <v>0.28999999999999998</v>
          </cell>
        </row>
        <row r="7806">
          <cell r="C7806">
            <v>80572</v>
          </cell>
          <cell r="W7806">
            <v>0.5131964809384173</v>
          </cell>
          <cell r="X7806">
            <v>0.31</v>
          </cell>
        </row>
        <row r="7807">
          <cell r="C7807">
            <v>80581</v>
          </cell>
          <cell r="W7807">
            <v>7.3313782991199589E-2</v>
          </cell>
          <cell r="X7807">
            <v>0.3</v>
          </cell>
        </row>
        <row r="7808">
          <cell r="C7808">
            <v>80590</v>
          </cell>
          <cell r="W7808">
            <v>0.41544477028348226</v>
          </cell>
          <cell r="X7808">
            <v>0.3</v>
          </cell>
        </row>
        <row r="7809">
          <cell r="C7809">
            <v>80599</v>
          </cell>
          <cell r="W7809">
            <v>0.56207233626588482</v>
          </cell>
          <cell r="X7809">
            <v>0.31</v>
          </cell>
        </row>
        <row r="7810">
          <cell r="C7810">
            <v>80623</v>
          </cell>
          <cell r="W7810">
            <v>0.75757575757575824</v>
          </cell>
          <cell r="X7810">
            <v>0.28999999999999998</v>
          </cell>
        </row>
        <row r="7811">
          <cell r="C7811">
            <v>80633</v>
          </cell>
          <cell r="W7811">
            <v>1.1974584555229726</v>
          </cell>
          <cell r="X7811">
            <v>0.3</v>
          </cell>
        </row>
        <row r="7812">
          <cell r="C7812">
            <v>80642</v>
          </cell>
          <cell r="W7812">
            <v>1.1485826001955051</v>
          </cell>
          <cell r="X7812">
            <v>0.28999999999999998</v>
          </cell>
        </row>
        <row r="7813">
          <cell r="C7813">
            <v>80651</v>
          </cell>
          <cell r="W7813">
            <v>0.65982404692082319</v>
          </cell>
          <cell r="X7813">
            <v>0.3</v>
          </cell>
        </row>
        <row r="7814">
          <cell r="C7814">
            <v>80664</v>
          </cell>
          <cell r="W7814">
            <v>0.85532746823069661</v>
          </cell>
          <cell r="X7814">
            <v>0.28999999999999998</v>
          </cell>
        </row>
        <row r="7815">
          <cell r="C7815">
            <v>80673</v>
          </cell>
          <cell r="W7815">
            <v>1.1485826001955051</v>
          </cell>
          <cell r="X7815">
            <v>0.3</v>
          </cell>
        </row>
        <row r="7816">
          <cell r="C7816">
            <v>80682</v>
          </cell>
          <cell r="W7816">
            <v>0.75757575757575824</v>
          </cell>
          <cell r="X7816">
            <v>0.3</v>
          </cell>
        </row>
        <row r="7817">
          <cell r="C7817">
            <v>80691</v>
          </cell>
          <cell r="W7817">
            <v>0.95307917888563165</v>
          </cell>
          <cell r="X7817">
            <v>0.28999999999999998</v>
          </cell>
        </row>
        <row r="7818">
          <cell r="C7818">
            <v>80703</v>
          </cell>
          <cell r="W7818">
            <v>0.41544477028348226</v>
          </cell>
          <cell r="X7818">
            <v>0.28999999999999998</v>
          </cell>
        </row>
        <row r="7819">
          <cell r="C7819">
            <v>80712</v>
          </cell>
          <cell r="W7819">
            <v>0.26881720430107636</v>
          </cell>
          <cell r="X7819">
            <v>0.3</v>
          </cell>
        </row>
        <row r="7820">
          <cell r="C7820">
            <v>80721</v>
          </cell>
          <cell r="W7820">
            <v>1.0997067448680375</v>
          </cell>
          <cell r="X7820">
            <v>0.31</v>
          </cell>
        </row>
        <row r="7821">
          <cell r="C7821">
            <v>80730</v>
          </cell>
          <cell r="W7821">
            <v>0.31769305962854388</v>
          </cell>
          <cell r="X7821">
            <v>0.3</v>
          </cell>
        </row>
        <row r="7822">
          <cell r="C7822">
            <v>80744</v>
          </cell>
          <cell r="W7822">
            <v>1.2463343108504401</v>
          </cell>
          <cell r="X7822">
            <v>0.28000000000000003</v>
          </cell>
        </row>
        <row r="7823">
          <cell r="C7823">
            <v>80753</v>
          </cell>
          <cell r="W7823">
            <v>0.61094819159335567</v>
          </cell>
          <cell r="X7823">
            <v>0.3</v>
          </cell>
        </row>
        <row r="7824">
          <cell r="C7824">
            <v>80762</v>
          </cell>
          <cell r="W7824">
            <v>0.21994134897360884</v>
          </cell>
          <cell r="X7824">
            <v>0.31</v>
          </cell>
        </row>
        <row r="7825">
          <cell r="C7825">
            <v>80771</v>
          </cell>
          <cell r="W7825">
            <v>0.70869990224829071</v>
          </cell>
          <cell r="X7825">
            <v>0.28999999999999998</v>
          </cell>
        </row>
        <row r="7826">
          <cell r="C7826">
            <v>80787</v>
          </cell>
          <cell r="W7826">
            <v>1.0508308895405667</v>
          </cell>
          <cell r="X7826">
            <v>0.28999999999999998</v>
          </cell>
        </row>
        <row r="7827">
          <cell r="C7827">
            <v>80796</v>
          </cell>
          <cell r="W7827">
            <v>0.5131964809384173</v>
          </cell>
          <cell r="X7827">
            <v>0.3</v>
          </cell>
        </row>
        <row r="7828">
          <cell r="C7828">
            <v>80805</v>
          </cell>
          <cell r="W7828">
            <v>0.61094819159335567</v>
          </cell>
          <cell r="X7828">
            <v>0.3</v>
          </cell>
        </row>
        <row r="7829">
          <cell r="C7829">
            <v>80814</v>
          </cell>
          <cell r="W7829">
            <v>0.41544477028348226</v>
          </cell>
          <cell r="X7829">
            <v>0.3</v>
          </cell>
        </row>
        <row r="7830">
          <cell r="C7830">
            <v>80827</v>
          </cell>
          <cell r="W7830">
            <v>2.443792766373544E-2</v>
          </cell>
          <cell r="X7830">
            <v>0.3</v>
          </cell>
        </row>
        <row r="7831">
          <cell r="C7831">
            <v>80836</v>
          </cell>
          <cell r="W7831">
            <v>1.1485826001955051</v>
          </cell>
          <cell r="X7831">
            <v>0.28999999999999998</v>
          </cell>
        </row>
        <row r="7832">
          <cell r="C7832">
            <v>80845</v>
          </cell>
          <cell r="W7832">
            <v>1.295210166177911</v>
          </cell>
          <cell r="X7832">
            <v>0.28999999999999998</v>
          </cell>
        </row>
        <row r="7833">
          <cell r="C7833">
            <v>80854</v>
          </cell>
          <cell r="W7833">
            <v>0.95307917888563165</v>
          </cell>
          <cell r="X7833">
            <v>0.3</v>
          </cell>
        </row>
        <row r="7834">
          <cell r="C7834">
            <v>80867</v>
          </cell>
          <cell r="W7834">
            <v>1.1974584555229726</v>
          </cell>
          <cell r="X7834">
            <v>0.3</v>
          </cell>
        </row>
        <row r="7835">
          <cell r="C7835">
            <v>80876</v>
          </cell>
          <cell r="W7835">
            <v>0.95307917888563165</v>
          </cell>
          <cell r="X7835">
            <v>0.31</v>
          </cell>
        </row>
        <row r="7836">
          <cell r="C7836">
            <v>80885</v>
          </cell>
          <cell r="W7836">
            <v>1.0997067448680375</v>
          </cell>
          <cell r="X7836">
            <v>0.27</v>
          </cell>
        </row>
        <row r="7837">
          <cell r="C7837">
            <v>80894</v>
          </cell>
          <cell r="W7837">
            <v>0.61094819159335567</v>
          </cell>
          <cell r="X7837">
            <v>0.3</v>
          </cell>
        </row>
        <row r="7838">
          <cell r="C7838">
            <v>80907</v>
          </cell>
          <cell r="W7838">
            <v>0.85532746823069661</v>
          </cell>
          <cell r="X7838">
            <v>0.31</v>
          </cell>
        </row>
        <row r="7839">
          <cell r="C7839">
            <v>80916</v>
          </cell>
          <cell r="W7839">
            <v>1.295210166177911</v>
          </cell>
          <cell r="X7839">
            <v>0.31</v>
          </cell>
        </row>
        <row r="7840">
          <cell r="C7840">
            <v>80925</v>
          </cell>
          <cell r="W7840">
            <v>1.0508308895405667</v>
          </cell>
          <cell r="X7840">
            <v>0.3</v>
          </cell>
        </row>
        <row r="7841">
          <cell r="C7841">
            <v>80934</v>
          </cell>
          <cell r="W7841">
            <v>0.65982404692082319</v>
          </cell>
          <cell r="X7841">
            <v>0.3</v>
          </cell>
        </row>
        <row r="7842">
          <cell r="C7842">
            <v>80950</v>
          </cell>
          <cell r="W7842">
            <v>1.2463343108504401</v>
          </cell>
          <cell r="X7842">
            <v>0.28999999999999998</v>
          </cell>
        </row>
        <row r="7843">
          <cell r="C7843">
            <v>80959</v>
          </cell>
          <cell r="W7843">
            <v>0.41544477028348226</v>
          </cell>
          <cell r="X7843">
            <v>0.3</v>
          </cell>
        </row>
        <row r="7844">
          <cell r="C7844">
            <v>80968</v>
          </cell>
          <cell r="W7844">
            <v>1.0508308895405667</v>
          </cell>
          <cell r="X7844">
            <v>0.27</v>
          </cell>
        </row>
        <row r="7845">
          <cell r="C7845">
            <v>80977</v>
          </cell>
          <cell r="W7845">
            <v>0.41544477028348226</v>
          </cell>
          <cell r="X7845">
            <v>0.3</v>
          </cell>
        </row>
        <row r="7846">
          <cell r="C7846">
            <v>80991</v>
          </cell>
          <cell r="W7846">
            <v>1.0997067448680375</v>
          </cell>
          <cell r="X7846">
            <v>0.31</v>
          </cell>
        </row>
        <row r="7847">
          <cell r="C7847">
            <v>81000</v>
          </cell>
          <cell r="W7847">
            <v>0.41544477028348226</v>
          </cell>
          <cell r="X7847">
            <v>0.3</v>
          </cell>
        </row>
        <row r="7848">
          <cell r="C7848">
            <v>81009</v>
          </cell>
          <cell r="W7848">
            <v>0.70869990224829071</v>
          </cell>
          <cell r="X7848">
            <v>0.28999999999999998</v>
          </cell>
        </row>
        <row r="7849">
          <cell r="C7849">
            <v>81018</v>
          </cell>
          <cell r="W7849">
            <v>0.21994134897360548</v>
          </cell>
          <cell r="X7849">
            <v>0.3</v>
          </cell>
        </row>
        <row r="7850">
          <cell r="C7850">
            <v>81031</v>
          </cell>
          <cell r="W7850">
            <v>1.1485826001955051</v>
          </cell>
          <cell r="X7850">
            <v>0.32</v>
          </cell>
        </row>
        <row r="7851">
          <cell r="C7851">
            <v>81040</v>
          </cell>
          <cell r="W7851">
            <v>0.80645161290322576</v>
          </cell>
          <cell r="X7851">
            <v>0.3</v>
          </cell>
        </row>
        <row r="7852">
          <cell r="C7852">
            <v>81049</v>
          </cell>
          <cell r="W7852">
            <v>1.0997067448680375</v>
          </cell>
          <cell r="X7852">
            <v>0.3</v>
          </cell>
        </row>
        <row r="7853">
          <cell r="C7853">
            <v>81058</v>
          </cell>
          <cell r="W7853">
            <v>0.56207233626588482</v>
          </cell>
          <cell r="X7853">
            <v>0.27</v>
          </cell>
        </row>
        <row r="7854">
          <cell r="C7854">
            <v>81071</v>
          </cell>
          <cell r="W7854">
            <v>0.80645161290322576</v>
          </cell>
          <cell r="X7854">
            <v>0.31</v>
          </cell>
        </row>
        <row r="7855">
          <cell r="C7855">
            <v>81080</v>
          </cell>
          <cell r="W7855">
            <v>0.17106549364613796</v>
          </cell>
          <cell r="X7855">
            <v>0.3</v>
          </cell>
        </row>
        <row r="7856">
          <cell r="C7856">
            <v>81089</v>
          </cell>
          <cell r="W7856">
            <v>0.61094819159335567</v>
          </cell>
          <cell r="X7856">
            <v>0.31</v>
          </cell>
        </row>
        <row r="7857">
          <cell r="C7857">
            <v>81098</v>
          </cell>
          <cell r="W7857">
            <v>0.26881720430107636</v>
          </cell>
          <cell r="X7857">
            <v>0.28999999999999998</v>
          </cell>
        </row>
        <row r="7858">
          <cell r="C7858">
            <v>81113</v>
          </cell>
          <cell r="W7858">
            <v>1.0019550342130992</v>
          </cell>
          <cell r="X7858">
            <v>0.3</v>
          </cell>
        </row>
        <row r="7859">
          <cell r="C7859">
            <v>81123</v>
          </cell>
          <cell r="W7859">
            <v>1.2463343108504401</v>
          </cell>
          <cell r="X7859">
            <v>0.28999999999999998</v>
          </cell>
        </row>
        <row r="7860">
          <cell r="C7860">
            <v>81132</v>
          </cell>
          <cell r="W7860">
            <v>1.0997067448680375</v>
          </cell>
          <cell r="X7860">
            <v>0.3</v>
          </cell>
        </row>
        <row r="7861">
          <cell r="C7861">
            <v>81141</v>
          </cell>
          <cell r="W7861">
            <v>0.90420332355816413</v>
          </cell>
          <cell r="X7861">
            <v>0.3</v>
          </cell>
        </row>
        <row r="7862">
          <cell r="C7862">
            <v>81153</v>
          </cell>
          <cell r="W7862">
            <v>1.0508308895405667</v>
          </cell>
          <cell r="X7862">
            <v>0.28999999999999998</v>
          </cell>
        </row>
        <row r="7863">
          <cell r="C7863">
            <v>81162</v>
          </cell>
          <cell r="W7863">
            <v>1.392961876832846</v>
          </cell>
          <cell r="X7863">
            <v>0.3</v>
          </cell>
        </row>
        <row r="7864">
          <cell r="C7864">
            <v>81171</v>
          </cell>
          <cell r="W7864">
            <v>2.443792766373544E-2</v>
          </cell>
          <cell r="X7864">
            <v>0.28999999999999998</v>
          </cell>
        </row>
        <row r="7865">
          <cell r="C7865">
            <v>81180</v>
          </cell>
          <cell r="W7865">
            <v>1.295210166177911</v>
          </cell>
          <cell r="X7865">
            <v>0.3</v>
          </cell>
        </row>
        <row r="7866">
          <cell r="C7866">
            <v>81192</v>
          </cell>
          <cell r="W7866">
            <v>1.0997067448680375</v>
          </cell>
          <cell r="X7866">
            <v>0.3</v>
          </cell>
        </row>
        <row r="7867">
          <cell r="C7867">
            <v>81201</v>
          </cell>
          <cell r="W7867">
            <v>0.65982404692082319</v>
          </cell>
          <cell r="X7867">
            <v>0.3</v>
          </cell>
        </row>
        <row r="7868">
          <cell r="C7868">
            <v>81210</v>
          </cell>
          <cell r="W7868">
            <v>2.4437927663732074E-2</v>
          </cell>
          <cell r="X7868">
            <v>0.3</v>
          </cell>
        </row>
        <row r="7869">
          <cell r="C7869">
            <v>81219</v>
          </cell>
          <cell r="W7869">
            <v>1.2463343108504401</v>
          </cell>
          <cell r="X7869">
            <v>0.3</v>
          </cell>
        </row>
        <row r="7870">
          <cell r="C7870">
            <v>81233</v>
          </cell>
          <cell r="W7870">
            <v>0.70869990224829071</v>
          </cell>
          <cell r="X7870">
            <v>0.28000000000000003</v>
          </cell>
        </row>
        <row r="7871">
          <cell r="C7871">
            <v>81242</v>
          </cell>
          <cell r="W7871">
            <v>0.95307917888563165</v>
          </cell>
          <cell r="X7871">
            <v>0.31</v>
          </cell>
        </row>
        <row r="7872">
          <cell r="C7872">
            <v>81251</v>
          </cell>
          <cell r="W7872">
            <v>0.65982404692082319</v>
          </cell>
          <cell r="X7872">
            <v>0.3</v>
          </cell>
        </row>
        <row r="7873">
          <cell r="C7873">
            <v>81260</v>
          </cell>
          <cell r="W7873">
            <v>0.90420332355816413</v>
          </cell>
          <cell r="X7873">
            <v>0.3</v>
          </cell>
        </row>
        <row r="7874">
          <cell r="C7874">
            <v>81275</v>
          </cell>
          <cell r="W7874">
            <v>0.61094819159335567</v>
          </cell>
          <cell r="X7874">
            <v>0.3</v>
          </cell>
        </row>
        <row r="7875">
          <cell r="C7875">
            <v>81284</v>
          </cell>
          <cell r="W7875">
            <v>0.31769305962854388</v>
          </cell>
          <cell r="X7875">
            <v>0.28999999999999998</v>
          </cell>
        </row>
        <row r="7876">
          <cell r="C7876">
            <v>81293</v>
          </cell>
          <cell r="W7876">
            <v>0.61094819159335567</v>
          </cell>
          <cell r="X7876">
            <v>0.3</v>
          </cell>
        </row>
        <row r="7877">
          <cell r="C7877">
            <v>81302</v>
          </cell>
          <cell r="W7877">
            <v>1.1974584555229726</v>
          </cell>
          <cell r="X7877">
            <v>0.28999999999999998</v>
          </cell>
        </row>
        <row r="7878">
          <cell r="C7878">
            <v>81316</v>
          </cell>
          <cell r="W7878">
            <v>0.70869990224828738</v>
          </cell>
          <cell r="X7878">
            <v>0.28000000000000003</v>
          </cell>
        </row>
        <row r="7879">
          <cell r="C7879">
            <v>81325</v>
          </cell>
          <cell r="W7879">
            <v>0.56207233626588482</v>
          </cell>
          <cell r="X7879">
            <v>0.28999999999999998</v>
          </cell>
        </row>
        <row r="7880">
          <cell r="C7880">
            <v>81334</v>
          </cell>
          <cell r="W7880">
            <v>1.1485826001955051</v>
          </cell>
          <cell r="X7880">
            <v>0.28999999999999998</v>
          </cell>
        </row>
        <row r="7881">
          <cell r="C7881">
            <v>81343</v>
          </cell>
          <cell r="W7881">
            <v>0.70869990224829071</v>
          </cell>
          <cell r="X7881">
            <v>0.28999999999999998</v>
          </cell>
        </row>
        <row r="7882">
          <cell r="C7882">
            <v>81355</v>
          </cell>
          <cell r="W7882">
            <v>7.3313782991202947E-2</v>
          </cell>
          <cell r="X7882">
            <v>0.28000000000000003</v>
          </cell>
        </row>
        <row r="7883">
          <cell r="C7883">
            <v>81364</v>
          </cell>
          <cell r="W7883">
            <v>0.65982404692082319</v>
          </cell>
          <cell r="X7883">
            <v>0.3</v>
          </cell>
        </row>
        <row r="7884">
          <cell r="C7884">
            <v>81373</v>
          </cell>
          <cell r="W7884">
            <v>0.26881720430107636</v>
          </cell>
          <cell r="X7884">
            <v>0.31</v>
          </cell>
        </row>
        <row r="7885">
          <cell r="C7885">
            <v>81382</v>
          </cell>
          <cell r="W7885">
            <v>1.2463343108504401</v>
          </cell>
          <cell r="X7885">
            <v>0.28999999999999998</v>
          </cell>
        </row>
        <row r="7886">
          <cell r="C7886">
            <v>81395</v>
          </cell>
          <cell r="W7886">
            <v>0.95307917888563165</v>
          </cell>
          <cell r="X7886">
            <v>0.31</v>
          </cell>
        </row>
        <row r="7887">
          <cell r="C7887">
            <v>81405</v>
          </cell>
          <cell r="W7887">
            <v>1.0019550342130992</v>
          </cell>
          <cell r="X7887">
            <v>0.3</v>
          </cell>
        </row>
        <row r="7888">
          <cell r="C7888">
            <v>81414</v>
          </cell>
          <cell r="W7888">
            <v>0.85532746823069661</v>
          </cell>
          <cell r="X7888">
            <v>0.31</v>
          </cell>
        </row>
        <row r="7889">
          <cell r="C7889">
            <v>81423</v>
          </cell>
          <cell r="W7889">
            <v>0.5131964809384173</v>
          </cell>
          <cell r="X7889">
            <v>0.28999999999999998</v>
          </cell>
        </row>
        <row r="7890">
          <cell r="C7890">
            <v>81438</v>
          </cell>
          <cell r="W7890">
            <v>1.1974584555229726</v>
          </cell>
          <cell r="X7890">
            <v>0.3</v>
          </cell>
        </row>
        <row r="7891">
          <cell r="C7891">
            <v>81447</v>
          </cell>
          <cell r="W7891">
            <v>0.61094819159335567</v>
          </cell>
          <cell r="X7891">
            <v>0.28999999999999998</v>
          </cell>
        </row>
        <row r="7892">
          <cell r="C7892">
            <v>81456</v>
          </cell>
          <cell r="W7892">
            <v>0.12218963831867047</v>
          </cell>
          <cell r="X7892">
            <v>0.28999999999999998</v>
          </cell>
        </row>
        <row r="7893">
          <cell r="C7893">
            <v>81465</v>
          </cell>
          <cell r="W7893">
            <v>1.2463343108504401</v>
          </cell>
          <cell r="X7893">
            <v>0.27</v>
          </cell>
        </row>
        <row r="7894">
          <cell r="C7894">
            <v>81479</v>
          </cell>
          <cell r="W7894">
            <v>0.65982404692082319</v>
          </cell>
          <cell r="X7894">
            <v>0.26</v>
          </cell>
        </row>
        <row r="7895">
          <cell r="C7895">
            <v>81488</v>
          </cell>
          <cell r="W7895">
            <v>0.46432062561094978</v>
          </cell>
          <cell r="X7895">
            <v>0.27</v>
          </cell>
        </row>
        <row r="7896">
          <cell r="C7896">
            <v>81497</v>
          </cell>
          <cell r="W7896">
            <v>1.1485826001955051</v>
          </cell>
          <cell r="X7896">
            <v>0.27</v>
          </cell>
        </row>
        <row r="7897">
          <cell r="C7897">
            <v>81506</v>
          </cell>
          <cell r="W7897">
            <v>1.1974584555229726</v>
          </cell>
          <cell r="X7897">
            <v>0.33</v>
          </cell>
        </row>
        <row r="7898">
          <cell r="C7898">
            <v>81518</v>
          </cell>
          <cell r="W7898">
            <v>0.95307917888563165</v>
          </cell>
          <cell r="X7898">
            <v>0.31</v>
          </cell>
        </row>
        <row r="7899">
          <cell r="C7899">
            <v>81527</v>
          </cell>
          <cell r="W7899">
            <v>1.2463343108504401</v>
          </cell>
          <cell r="X7899">
            <v>0.32</v>
          </cell>
        </row>
        <row r="7900">
          <cell r="C7900">
            <v>81536</v>
          </cell>
          <cell r="W7900">
            <v>0.85532746823069661</v>
          </cell>
          <cell r="X7900">
            <v>0.28999999999999998</v>
          </cell>
        </row>
        <row r="7901">
          <cell r="C7901">
            <v>81545</v>
          </cell>
          <cell r="W7901">
            <v>0.41544477028348226</v>
          </cell>
          <cell r="X7901">
            <v>0.3</v>
          </cell>
        </row>
        <row r="7902">
          <cell r="C7902">
            <v>81559</v>
          </cell>
          <cell r="W7902">
            <v>1.1974584555229726</v>
          </cell>
          <cell r="X7902">
            <v>0.28999999999999998</v>
          </cell>
        </row>
        <row r="7903">
          <cell r="C7903">
            <v>81568</v>
          </cell>
          <cell r="W7903">
            <v>0.90420332355816413</v>
          </cell>
          <cell r="X7903">
            <v>0.3</v>
          </cell>
        </row>
        <row r="7904">
          <cell r="C7904">
            <v>81577</v>
          </cell>
          <cell r="W7904">
            <v>1.2463343108504401</v>
          </cell>
          <cell r="X7904">
            <v>0.31</v>
          </cell>
        </row>
        <row r="7905">
          <cell r="C7905">
            <v>81586</v>
          </cell>
          <cell r="W7905">
            <v>1.0019550342130992</v>
          </cell>
          <cell r="X7905">
            <v>0.3</v>
          </cell>
        </row>
        <row r="7906">
          <cell r="C7906">
            <v>81600</v>
          </cell>
          <cell r="W7906">
            <v>0.90420332355816413</v>
          </cell>
          <cell r="X7906">
            <v>0.31</v>
          </cell>
        </row>
        <row r="7907">
          <cell r="C7907">
            <v>81609</v>
          </cell>
          <cell r="W7907">
            <v>1.295210166177911</v>
          </cell>
          <cell r="X7907">
            <v>0.28999999999999998</v>
          </cell>
        </row>
        <row r="7908">
          <cell r="C7908">
            <v>81618</v>
          </cell>
          <cell r="W7908">
            <v>1.0019550342130992</v>
          </cell>
          <cell r="X7908">
            <v>0.31</v>
          </cell>
        </row>
        <row r="7909">
          <cell r="C7909">
            <v>81627</v>
          </cell>
          <cell r="W7909">
            <v>1.392961876832846</v>
          </cell>
          <cell r="X7909">
            <v>0.26</v>
          </cell>
        </row>
        <row r="7910">
          <cell r="C7910">
            <v>81647</v>
          </cell>
          <cell r="W7910">
            <v>1.1485826001955051</v>
          </cell>
          <cell r="X7910">
            <v>0.28999999999999998</v>
          </cell>
        </row>
        <row r="7911">
          <cell r="C7911">
            <v>81656</v>
          </cell>
          <cell r="W7911">
            <v>0.46432062561094978</v>
          </cell>
          <cell r="X7911">
            <v>0.3</v>
          </cell>
        </row>
        <row r="7912">
          <cell r="C7912">
            <v>81665</v>
          </cell>
          <cell r="W7912">
            <v>0.3665689149560114</v>
          </cell>
          <cell r="X7912">
            <v>0.3</v>
          </cell>
        </row>
        <row r="7913">
          <cell r="C7913">
            <v>81674</v>
          </cell>
          <cell r="W7913">
            <v>0.70869990224829071</v>
          </cell>
          <cell r="X7913">
            <v>0.3</v>
          </cell>
        </row>
        <row r="7914">
          <cell r="C7914">
            <v>81686</v>
          </cell>
          <cell r="W7914">
            <v>0.31769305962854388</v>
          </cell>
          <cell r="X7914">
            <v>0.28999999999999998</v>
          </cell>
        </row>
        <row r="7915">
          <cell r="C7915">
            <v>81695</v>
          </cell>
          <cell r="W7915">
            <v>1.1485826001955051</v>
          </cell>
          <cell r="X7915">
            <v>0.31</v>
          </cell>
        </row>
        <row r="7916">
          <cell r="C7916">
            <v>81705</v>
          </cell>
          <cell r="W7916">
            <v>1.1974584555229726</v>
          </cell>
          <cell r="X7916">
            <v>0.3</v>
          </cell>
        </row>
        <row r="7917">
          <cell r="C7917">
            <v>81714</v>
          </cell>
          <cell r="W7917">
            <v>0.70869990224829071</v>
          </cell>
          <cell r="X7917">
            <v>0.3</v>
          </cell>
        </row>
        <row r="7918">
          <cell r="C7918">
            <v>81727</v>
          </cell>
          <cell r="W7918">
            <v>0.56207233626588482</v>
          </cell>
          <cell r="X7918">
            <v>0.28000000000000003</v>
          </cell>
        </row>
        <row r="7919">
          <cell r="C7919">
            <v>81736</v>
          </cell>
          <cell r="W7919">
            <v>1.2463343108504401</v>
          </cell>
          <cell r="X7919">
            <v>0.31</v>
          </cell>
        </row>
        <row r="7920">
          <cell r="C7920">
            <v>81745</v>
          </cell>
          <cell r="W7920">
            <v>0.90420332355816413</v>
          </cell>
          <cell r="X7920">
            <v>0.3</v>
          </cell>
        </row>
        <row r="7921">
          <cell r="C7921">
            <v>81754</v>
          </cell>
          <cell r="W7921">
            <v>0.46432062561094978</v>
          </cell>
          <cell r="X7921">
            <v>0.3</v>
          </cell>
        </row>
        <row r="7922">
          <cell r="C7922">
            <v>81768</v>
          </cell>
          <cell r="W7922">
            <v>0.85532746823069661</v>
          </cell>
          <cell r="X7922">
            <v>0.3</v>
          </cell>
        </row>
        <row r="7923">
          <cell r="C7923">
            <v>81778</v>
          </cell>
          <cell r="W7923">
            <v>1.0508308895405667</v>
          </cell>
          <cell r="X7923">
            <v>0.3</v>
          </cell>
        </row>
        <row r="7924">
          <cell r="C7924">
            <v>81787</v>
          </cell>
          <cell r="W7924">
            <v>0.31769305962854388</v>
          </cell>
          <cell r="X7924">
            <v>0.3</v>
          </cell>
        </row>
        <row r="7925">
          <cell r="C7925">
            <v>81796</v>
          </cell>
          <cell r="W7925">
            <v>1.0508308895405667</v>
          </cell>
          <cell r="X7925">
            <v>0.3</v>
          </cell>
        </row>
        <row r="7926">
          <cell r="C7926">
            <v>81810</v>
          </cell>
          <cell r="W7926">
            <v>1.3440860215053785</v>
          </cell>
          <cell r="X7926">
            <v>0.28999999999999998</v>
          </cell>
        </row>
        <row r="7927">
          <cell r="C7927">
            <v>81819</v>
          </cell>
          <cell r="W7927">
            <v>0.90420332355816413</v>
          </cell>
          <cell r="X7927">
            <v>0.28999999999999998</v>
          </cell>
        </row>
        <row r="7928">
          <cell r="C7928">
            <v>81828</v>
          </cell>
          <cell r="W7928">
            <v>1.1974584555229726</v>
          </cell>
          <cell r="X7928">
            <v>0.28999999999999998</v>
          </cell>
        </row>
        <row r="7929">
          <cell r="C7929">
            <v>81837</v>
          </cell>
          <cell r="W7929">
            <v>0.80645161290322576</v>
          </cell>
          <cell r="X7929">
            <v>0.27</v>
          </cell>
        </row>
        <row r="7930">
          <cell r="C7930">
            <v>81849</v>
          </cell>
          <cell r="W7930">
            <v>1.490713587487781</v>
          </cell>
          <cell r="X7930">
            <v>0.3</v>
          </cell>
        </row>
        <row r="7931">
          <cell r="C7931">
            <v>81858</v>
          </cell>
          <cell r="W7931">
            <v>1.1485826001955051</v>
          </cell>
          <cell r="X7931">
            <v>0.3</v>
          </cell>
        </row>
        <row r="7932">
          <cell r="C7932">
            <v>81867</v>
          </cell>
          <cell r="W7932">
            <v>1.1974584555229726</v>
          </cell>
          <cell r="X7932">
            <v>0.3</v>
          </cell>
        </row>
        <row r="7933">
          <cell r="C7933">
            <v>81876</v>
          </cell>
          <cell r="W7933">
            <v>1.1485826001955051</v>
          </cell>
          <cell r="X7933">
            <v>0.31</v>
          </cell>
        </row>
        <row r="7934">
          <cell r="C7934">
            <v>81889</v>
          </cell>
          <cell r="W7934">
            <v>0.80645161290322576</v>
          </cell>
          <cell r="X7934">
            <v>0.31</v>
          </cell>
        </row>
        <row r="7935">
          <cell r="C7935">
            <v>81899</v>
          </cell>
          <cell r="W7935">
            <v>1.0997067448680375</v>
          </cell>
          <cell r="X7935">
            <v>0.3</v>
          </cell>
        </row>
        <row r="7936">
          <cell r="C7936">
            <v>81908</v>
          </cell>
          <cell r="W7936">
            <v>0.85532746823069661</v>
          </cell>
          <cell r="X7936">
            <v>0.3</v>
          </cell>
        </row>
        <row r="7937">
          <cell r="C7937">
            <v>81917</v>
          </cell>
          <cell r="W7937">
            <v>7.3313782991202947E-2</v>
          </cell>
          <cell r="X7937">
            <v>0.31</v>
          </cell>
        </row>
        <row r="7938">
          <cell r="C7938">
            <v>81930</v>
          </cell>
          <cell r="W7938">
            <v>0.85532746823069661</v>
          </cell>
          <cell r="X7938">
            <v>0.3</v>
          </cell>
        </row>
        <row r="7939">
          <cell r="C7939">
            <v>81939</v>
          </cell>
          <cell r="W7939">
            <v>1.0508308895405667</v>
          </cell>
          <cell r="X7939">
            <v>0.34</v>
          </cell>
        </row>
        <row r="7940">
          <cell r="C7940">
            <v>81948</v>
          </cell>
          <cell r="W7940">
            <v>0.46432062561094978</v>
          </cell>
          <cell r="X7940">
            <v>0.35</v>
          </cell>
        </row>
        <row r="7941">
          <cell r="C7941">
            <v>81957</v>
          </cell>
          <cell r="W7941">
            <v>1.0508308895405667</v>
          </cell>
          <cell r="X7941">
            <v>0.27</v>
          </cell>
        </row>
        <row r="7942">
          <cell r="C7942">
            <v>81970</v>
          </cell>
          <cell r="W7942">
            <v>1.295210166177911</v>
          </cell>
          <cell r="X7942">
            <v>0.3</v>
          </cell>
        </row>
        <row r="7943">
          <cell r="C7943">
            <v>81979</v>
          </cell>
          <cell r="W7943">
            <v>1.0508308895405667</v>
          </cell>
          <cell r="X7943">
            <v>0.26</v>
          </cell>
        </row>
        <row r="7944">
          <cell r="C7944">
            <v>81988</v>
          </cell>
          <cell r="W7944">
            <v>1.0508308895405667</v>
          </cell>
          <cell r="X7944">
            <v>0.3</v>
          </cell>
        </row>
        <row r="7945">
          <cell r="C7945">
            <v>81997</v>
          </cell>
          <cell r="W7945">
            <v>1.3440860215053785</v>
          </cell>
          <cell r="X7945">
            <v>0.3</v>
          </cell>
        </row>
        <row r="7946">
          <cell r="C7946">
            <v>82009</v>
          </cell>
          <cell r="W7946">
            <v>0.80645161290322576</v>
          </cell>
          <cell r="X7946">
            <v>0.3</v>
          </cell>
        </row>
        <row r="7947">
          <cell r="C7947">
            <v>82018</v>
          </cell>
          <cell r="W7947">
            <v>0.3665689149560114</v>
          </cell>
          <cell r="X7947">
            <v>0.27</v>
          </cell>
        </row>
        <row r="7948">
          <cell r="C7948">
            <v>82027</v>
          </cell>
          <cell r="W7948">
            <v>0.61094819159335567</v>
          </cell>
          <cell r="X7948">
            <v>0.26</v>
          </cell>
        </row>
        <row r="7949">
          <cell r="C7949">
            <v>82036</v>
          </cell>
          <cell r="W7949">
            <v>0.41544477028348226</v>
          </cell>
          <cell r="X7949">
            <v>0.24</v>
          </cell>
        </row>
        <row r="7950">
          <cell r="C7950">
            <v>82050</v>
          </cell>
          <cell r="W7950">
            <v>1.295210166177911</v>
          </cell>
          <cell r="X7950">
            <v>0.28999999999999998</v>
          </cell>
        </row>
        <row r="7951">
          <cell r="C7951">
            <v>82059</v>
          </cell>
          <cell r="W7951">
            <v>1.1974584555229726</v>
          </cell>
          <cell r="X7951">
            <v>0.31</v>
          </cell>
        </row>
        <row r="7952">
          <cell r="C7952">
            <v>82068</v>
          </cell>
          <cell r="W7952">
            <v>2.443792766373544E-2</v>
          </cell>
          <cell r="X7952">
            <v>0.28999999999999998</v>
          </cell>
        </row>
        <row r="7953">
          <cell r="C7953">
            <v>82077</v>
          </cell>
          <cell r="W7953">
            <v>0.95307917888563165</v>
          </cell>
          <cell r="X7953">
            <v>0.31</v>
          </cell>
        </row>
        <row r="7954">
          <cell r="C7954">
            <v>82090</v>
          </cell>
          <cell r="W7954">
            <v>0.80645161290322576</v>
          </cell>
          <cell r="X7954">
            <v>0.3</v>
          </cell>
        </row>
        <row r="7955">
          <cell r="C7955">
            <v>82100</v>
          </cell>
          <cell r="W7955">
            <v>1.1974584555229726</v>
          </cell>
          <cell r="X7955">
            <v>0.3</v>
          </cell>
        </row>
        <row r="7956">
          <cell r="C7956">
            <v>82109</v>
          </cell>
          <cell r="W7956">
            <v>1.1974584555229726</v>
          </cell>
          <cell r="X7956">
            <v>0.3</v>
          </cell>
        </row>
        <row r="7957">
          <cell r="C7957">
            <v>82118</v>
          </cell>
          <cell r="W7957">
            <v>1.1485826001955051</v>
          </cell>
          <cell r="X7957">
            <v>0.3</v>
          </cell>
        </row>
        <row r="7958">
          <cell r="C7958">
            <v>82130</v>
          </cell>
          <cell r="W7958">
            <v>0.21994134897360884</v>
          </cell>
          <cell r="X7958">
            <v>0.27</v>
          </cell>
        </row>
        <row r="7959">
          <cell r="C7959">
            <v>82139</v>
          </cell>
          <cell r="W7959">
            <v>0.61094819159335567</v>
          </cell>
          <cell r="X7959">
            <v>0.3</v>
          </cell>
        </row>
        <row r="7960">
          <cell r="C7960">
            <v>82148</v>
          </cell>
          <cell r="W7960">
            <v>0.95307917888563165</v>
          </cell>
          <cell r="X7960">
            <v>0.28999999999999998</v>
          </cell>
        </row>
        <row r="7961">
          <cell r="C7961">
            <v>82157</v>
          </cell>
          <cell r="W7961">
            <v>0.70869990224829071</v>
          </cell>
          <cell r="X7961">
            <v>0.3</v>
          </cell>
        </row>
        <row r="7962">
          <cell r="C7962">
            <v>82169</v>
          </cell>
          <cell r="W7962">
            <v>0.31769305962854388</v>
          </cell>
          <cell r="X7962">
            <v>0.3</v>
          </cell>
        </row>
        <row r="7963">
          <cell r="C7963">
            <v>82178</v>
          </cell>
          <cell r="W7963">
            <v>1.0019550342130992</v>
          </cell>
          <cell r="X7963">
            <v>0.28999999999999998</v>
          </cell>
        </row>
        <row r="7964">
          <cell r="C7964">
            <v>82187</v>
          </cell>
          <cell r="W7964">
            <v>2.4437927663732074E-2</v>
          </cell>
          <cell r="X7964">
            <v>0.31</v>
          </cell>
        </row>
        <row r="7965">
          <cell r="C7965">
            <v>82196</v>
          </cell>
          <cell r="W7965">
            <v>0.61094819159335567</v>
          </cell>
          <cell r="X7965">
            <v>0.28999999999999998</v>
          </cell>
        </row>
        <row r="7966">
          <cell r="C7966">
            <v>82210</v>
          </cell>
          <cell r="W7966">
            <v>0.61094819159335567</v>
          </cell>
          <cell r="X7966">
            <v>0.28000000000000003</v>
          </cell>
        </row>
        <row r="7967">
          <cell r="C7967">
            <v>82219</v>
          </cell>
          <cell r="W7967">
            <v>1.1974584555229726</v>
          </cell>
          <cell r="X7967">
            <v>0.3</v>
          </cell>
        </row>
        <row r="7968">
          <cell r="C7968">
            <v>82228</v>
          </cell>
          <cell r="W7968">
            <v>0.3665689149560114</v>
          </cell>
          <cell r="X7968">
            <v>0.31</v>
          </cell>
        </row>
        <row r="7969">
          <cell r="C7969">
            <v>82237</v>
          </cell>
          <cell r="W7969">
            <v>0.61094819159335567</v>
          </cell>
          <cell r="X7969">
            <v>0.3</v>
          </cell>
        </row>
        <row r="7970">
          <cell r="C7970">
            <v>82251</v>
          </cell>
          <cell r="W7970">
            <v>0.46432062561094978</v>
          </cell>
          <cell r="X7970">
            <v>0.3</v>
          </cell>
        </row>
        <row r="7971">
          <cell r="C7971">
            <v>82260</v>
          </cell>
          <cell r="W7971">
            <v>0.46432062561094978</v>
          </cell>
          <cell r="X7971">
            <v>0.3</v>
          </cell>
        </row>
        <row r="7972">
          <cell r="C7972">
            <v>82269</v>
          </cell>
          <cell r="W7972">
            <v>0.75757575757575824</v>
          </cell>
          <cell r="X7972">
            <v>0.28999999999999998</v>
          </cell>
        </row>
        <row r="7973">
          <cell r="C7973">
            <v>82278</v>
          </cell>
          <cell r="W7973">
            <v>1.295210166177911</v>
          </cell>
          <cell r="X7973">
            <v>0.3</v>
          </cell>
        </row>
        <row r="7974">
          <cell r="C7974">
            <v>82302</v>
          </cell>
          <cell r="W7974">
            <v>0.95307917888563165</v>
          </cell>
          <cell r="X7974">
            <v>0.3</v>
          </cell>
        </row>
        <row r="7975">
          <cell r="C7975">
            <v>82311</v>
          </cell>
          <cell r="W7975">
            <v>0.41544477028348226</v>
          </cell>
          <cell r="X7975">
            <v>0.3</v>
          </cell>
        </row>
        <row r="7976">
          <cell r="C7976">
            <v>82320</v>
          </cell>
          <cell r="W7976">
            <v>0.70869990224829071</v>
          </cell>
          <cell r="X7976">
            <v>0.3</v>
          </cell>
        </row>
        <row r="7977">
          <cell r="C7977">
            <v>82329</v>
          </cell>
          <cell r="W7977">
            <v>0.3176930596285405</v>
          </cell>
          <cell r="X7977">
            <v>0.3</v>
          </cell>
        </row>
        <row r="7978">
          <cell r="C7978">
            <v>82343</v>
          </cell>
          <cell r="W7978">
            <v>0.65982404692082319</v>
          </cell>
          <cell r="X7978">
            <v>0.31</v>
          </cell>
        </row>
        <row r="7979">
          <cell r="C7979">
            <v>82352</v>
          </cell>
          <cell r="W7979">
            <v>0.17106549364614135</v>
          </cell>
          <cell r="X7979">
            <v>0.3</v>
          </cell>
        </row>
        <row r="7980">
          <cell r="C7980">
            <v>82361</v>
          </cell>
          <cell r="W7980">
            <v>0.31769305962854388</v>
          </cell>
          <cell r="X7980">
            <v>0.3</v>
          </cell>
        </row>
        <row r="7981">
          <cell r="C7981">
            <v>82370</v>
          </cell>
          <cell r="W7981">
            <v>0.85532746823069661</v>
          </cell>
          <cell r="X7981">
            <v>0.3</v>
          </cell>
        </row>
        <row r="7982">
          <cell r="C7982">
            <v>82382</v>
          </cell>
          <cell r="W7982">
            <v>1.3440860215053785</v>
          </cell>
          <cell r="X7982">
            <v>0.28999999999999998</v>
          </cell>
        </row>
        <row r="7983">
          <cell r="C7983">
            <v>82391</v>
          </cell>
          <cell r="W7983">
            <v>1.295210166177911</v>
          </cell>
          <cell r="X7983">
            <v>0.3</v>
          </cell>
        </row>
        <row r="7984">
          <cell r="C7984">
            <v>82400</v>
          </cell>
          <cell r="W7984">
            <v>0.75757575757575824</v>
          </cell>
          <cell r="X7984">
            <v>0.3</v>
          </cell>
        </row>
        <row r="7985">
          <cell r="C7985">
            <v>82409</v>
          </cell>
          <cell r="W7985">
            <v>1.1485826001955051</v>
          </cell>
          <cell r="X7985">
            <v>0.3</v>
          </cell>
        </row>
        <row r="7986">
          <cell r="C7986">
            <v>82422</v>
          </cell>
          <cell r="W7986">
            <v>0.75757575757575824</v>
          </cell>
          <cell r="X7986">
            <v>0.28999999999999998</v>
          </cell>
        </row>
        <row r="7987">
          <cell r="C7987">
            <v>82431</v>
          </cell>
          <cell r="W7987">
            <v>0.31769305962854388</v>
          </cell>
          <cell r="X7987">
            <v>0.3</v>
          </cell>
        </row>
        <row r="7988">
          <cell r="C7988">
            <v>82440</v>
          </cell>
          <cell r="W7988">
            <v>1.1485826001955051</v>
          </cell>
          <cell r="X7988">
            <v>0.3</v>
          </cell>
        </row>
        <row r="7989">
          <cell r="C7989">
            <v>82449</v>
          </cell>
          <cell r="W7989">
            <v>1.1974584555229726</v>
          </cell>
          <cell r="X7989">
            <v>0.3</v>
          </cell>
        </row>
        <row r="7990">
          <cell r="C7990">
            <v>82462</v>
          </cell>
          <cell r="W7990">
            <v>1.0997067448680375</v>
          </cell>
          <cell r="X7990">
            <v>0.28999999999999998</v>
          </cell>
        </row>
        <row r="7991">
          <cell r="C7991">
            <v>82471</v>
          </cell>
          <cell r="W7991">
            <v>0.70869990224829071</v>
          </cell>
          <cell r="X7991">
            <v>0.3</v>
          </cell>
        </row>
        <row r="7992">
          <cell r="C7992">
            <v>82480</v>
          </cell>
          <cell r="W7992">
            <v>0.3665689149560114</v>
          </cell>
          <cell r="X7992">
            <v>0.3</v>
          </cell>
        </row>
        <row r="7993">
          <cell r="C7993">
            <v>82489</v>
          </cell>
          <cell r="W7993">
            <v>0.61094819159335567</v>
          </cell>
          <cell r="X7993">
            <v>0.28999999999999998</v>
          </cell>
        </row>
        <row r="7994">
          <cell r="C7994">
            <v>82503</v>
          </cell>
          <cell r="W7994">
            <v>0.95307917888563165</v>
          </cell>
          <cell r="X7994">
            <v>0.28000000000000003</v>
          </cell>
        </row>
        <row r="7995">
          <cell r="C7995">
            <v>82512</v>
          </cell>
          <cell r="W7995">
            <v>0.26881720430107636</v>
          </cell>
          <cell r="X7995">
            <v>0.3</v>
          </cell>
        </row>
        <row r="7996">
          <cell r="C7996">
            <v>82521</v>
          </cell>
          <cell r="W7996">
            <v>1.0019550342130992</v>
          </cell>
          <cell r="X7996">
            <v>0.3</v>
          </cell>
        </row>
        <row r="7997">
          <cell r="C7997">
            <v>82530</v>
          </cell>
          <cell r="W7997">
            <v>1.2463343108504401</v>
          </cell>
          <cell r="X7997">
            <v>0.3</v>
          </cell>
        </row>
        <row r="7998">
          <cell r="C7998">
            <v>82542</v>
          </cell>
          <cell r="W7998">
            <v>0.95307917888563165</v>
          </cell>
          <cell r="X7998">
            <v>0.3</v>
          </cell>
        </row>
        <row r="7999">
          <cell r="C7999">
            <v>82551</v>
          </cell>
          <cell r="W7999">
            <v>1.2463343108504401</v>
          </cell>
          <cell r="X7999">
            <v>0.28999999999999998</v>
          </cell>
        </row>
        <row r="8000">
          <cell r="C8000">
            <v>82560</v>
          </cell>
          <cell r="W8000">
            <v>0.12218963831867047</v>
          </cell>
          <cell r="X8000">
            <v>0.28999999999999998</v>
          </cell>
        </row>
        <row r="8001">
          <cell r="C8001">
            <v>82569</v>
          </cell>
          <cell r="W8001">
            <v>0.5131964809384173</v>
          </cell>
          <cell r="X8001">
            <v>0.28999999999999998</v>
          </cell>
        </row>
        <row r="8002">
          <cell r="C8002">
            <v>82589</v>
          </cell>
          <cell r="W8002">
            <v>1.0508308895405667</v>
          </cell>
          <cell r="X8002">
            <v>0.28999999999999998</v>
          </cell>
        </row>
        <row r="8003">
          <cell r="C8003">
            <v>82598</v>
          </cell>
          <cell r="W8003">
            <v>0.80645161290322576</v>
          </cell>
          <cell r="X8003">
            <v>0.28999999999999998</v>
          </cell>
        </row>
        <row r="8004">
          <cell r="C8004">
            <v>82607</v>
          </cell>
          <cell r="W8004">
            <v>0.85532746823069661</v>
          </cell>
          <cell r="X8004">
            <v>0.28999999999999998</v>
          </cell>
        </row>
        <row r="8005">
          <cell r="C8005">
            <v>82616</v>
          </cell>
          <cell r="W8005">
            <v>1.1974584555229726</v>
          </cell>
          <cell r="X8005">
            <v>0.3</v>
          </cell>
        </row>
        <row r="8006">
          <cell r="C8006">
            <v>82629</v>
          </cell>
          <cell r="W8006">
            <v>0.61094819159335567</v>
          </cell>
          <cell r="X8006">
            <v>0.3</v>
          </cell>
        </row>
        <row r="8007">
          <cell r="C8007">
            <v>82638</v>
          </cell>
          <cell r="W8007">
            <v>0.46432062561094978</v>
          </cell>
          <cell r="X8007">
            <v>0.3</v>
          </cell>
        </row>
        <row r="8008">
          <cell r="C8008">
            <v>82647</v>
          </cell>
          <cell r="W8008">
            <v>0.90420332355816413</v>
          </cell>
          <cell r="X8008">
            <v>0.3</v>
          </cell>
        </row>
        <row r="8009">
          <cell r="C8009">
            <v>82656</v>
          </cell>
          <cell r="W8009">
            <v>1.0508308895405667</v>
          </cell>
          <cell r="X8009">
            <v>0.31</v>
          </cell>
        </row>
        <row r="8010">
          <cell r="C8010">
            <v>82672</v>
          </cell>
          <cell r="W8010">
            <v>0.46432062561094978</v>
          </cell>
          <cell r="X8010">
            <v>0.3</v>
          </cell>
        </row>
        <row r="8011">
          <cell r="C8011">
            <v>82681</v>
          </cell>
          <cell r="W8011">
            <v>0.80645161290322576</v>
          </cell>
          <cell r="X8011">
            <v>0.3</v>
          </cell>
        </row>
        <row r="8012">
          <cell r="C8012">
            <v>82690</v>
          </cell>
          <cell r="W8012">
            <v>0.70869990224829071</v>
          </cell>
          <cell r="X8012">
            <v>0.3</v>
          </cell>
        </row>
        <row r="8013">
          <cell r="C8013">
            <v>82699</v>
          </cell>
          <cell r="W8013">
            <v>1.0508308895405667</v>
          </cell>
          <cell r="X8013">
            <v>0.3</v>
          </cell>
        </row>
        <row r="8014">
          <cell r="C8014">
            <v>82711</v>
          </cell>
          <cell r="W8014">
            <v>0.65982404692082319</v>
          </cell>
          <cell r="X8014">
            <v>0.3</v>
          </cell>
        </row>
        <row r="8015">
          <cell r="C8015">
            <v>82720</v>
          </cell>
          <cell r="W8015">
            <v>1.0508308895405667</v>
          </cell>
          <cell r="X8015">
            <v>0.3</v>
          </cell>
        </row>
        <row r="8016">
          <cell r="C8016">
            <v>82729</v>
          </cell>
          <cell r="W8016">
            <v>0.56207233626588482</v>
          </cell>
          <cell r="X8016">
            <v>0.3</v>
          </cell>
        </row>
        <row r="8017">
          <cell r="C8017">
            <v>82738</v>
          </cell>
          <cell r="W8017">
            <v>0.12218963831867047</v>
          </cell>
          <cell r="X8017">
            <v>0.3</v>
          </cell>
        </row>
        <row r="8018">
          <cell r="C8018">
            <v>82750</v>
          </cell>
          <cell r="W8018">
            <v>0.61094819159335567</v>
          </cell>
          <cell r="X8018">
            <v>0.28999999999999998</v>
          </cell>
        </row>
        <row r="8019">
          <cell r="C8019">
            <v>82759</v>
          </cell>
          <cell r="W8019">
            <v>1.2463343108504401</v>
          </cell>
          <cell r="X8019">
            <v>0.3</v>
          </cell>
        </row>
        <row r="8020">
          <cell r="C8020">
            <v>82768</v>
          </cell>
          <cell r="W8020">
            <v>0.90420332355816413</v>
          </cell>
          <cell r="X8020">
            <v>0.28999999999999998</v>
          </cell>
        </row>
        <row r="8021">
          <cell r="C8021">
            <v>82778</v>
          </cell>
          <cell r="W8021">
            <v>1.0019550342130992</v>
          </cell>
          <cell r="X8021">
            <v>0.3</v>
          </cell>
        </row>
        <row r="8022">
          <cell r="C8022">
            <v>82791</v>
          </cell>
          <cell r="W8022">
            <v>0.12218963831867047</v>
          </cell>
          <cell r="X8022">
            <v>0.3</v>
          </cell>
        </row>
        <row r="8023">
          <cell r="C8023">
            <v>82800</v>
          </cell>
          <cell r="W8023">
            <v>0.5131964809384173</v>
          </cell>
          <cell r="X8023">
            <v>0.27</v>
          </cell>
        </row>
        <row r="8024">
          <cell r="C8024">
            <v>82809</v>
          </cell>
          <cell r="W8024">
            <v>1.1974584555229726</v>
          </cell>
          <cell r="X8024">
            <v>0.28999999999999998</v>
          </cell>
        </row>
        <row r="8025">
          <cell r="C8025">
            <v>82818</v>
          </cell>
          <cell r="W8025">
            <v>0.65982404692082319</v>
          </cell>
          <cell r="X8025">
            <v>0.28999999999999998</v>
          </cell>
        </row>
        <row r="8026">
          <cell r="C8026">
            <v>82832</v>
          </cell>
          <cell r="W8026">
            <v>1.0997067448680375</v>
          </cell>
          <cell r="X8026">
            <v>0.3</v>
          </cell>
        </row>
        <row r="8027">
          <cell r="C8027">
            <v>82841</v>
          </cell>
          <cell r="W8027">
            <v>0.26881720430107298</v>
          </cell>
          <cell r="X8027">
            <v>0.3</v>
          </cell>
        </row>
        <row r="8028">
          <cell r="C8028">
            <v>82850</v>
          </cell>
          <cell r="W8028">
            <v>0.80645161290322576</v>
          </cell>
          <cell r="X8028">
            <v>0.28000000000000003</v>
          </cell>
        </row>
        <row r="8029">
          <cell r="C8029">
            <v>82859</v>
          </cell>
          <cell r="W8029">
            <v>0.5131964809384173</v>
          </cell>
          <cell r="X8029">
            <v>0.3</v>
          </cell>
        </row>
        <row r="8030">
          <cell r="C8030">
            <v>82871</v>
          </cell>
          <cell r="W8030">
            <v>0.95307917888563165</v>
          </cell>
          <cell r="X8030">
            <v>0.3</v>
          </cell>
        </row>
        <row r="8031">
          <cell r="C8031">
            <v>82880</v>
          </cell>
          <cell r="W8031">
            <v>0.61094819159335567</v>
          </cell>
          <cell r="X8031">
            <v>0.3</v>
          </cell>
        </row>
        <row r="8032">
          <cell r="C8032">
            <v>82889</v>
          </cell>
          <cell r="W8032">
            <v>0.61094819159335567</v>
          </cell>
          <cell r="X8032">
            <v>0.3</v>
          </cell>
        </row>
        <row r="8033">
          <cell r="C8033">
            <v>82898</v>
          </cell>
          <cell r="W8033">
            <v>0.17106549364614135</v>
          </cell>
          <cell r="X8033">
            <v>0.3</v>
          </cell>
        </row>
        <row r="8034">
          <cell r="C8034">
            <v>82907</v>
          </cell>
          <cell r="W8034">
            <v>0.56207233626588482</v>
          </cell>
          <cell r="X8034">
            <v>0.3</v>
          </cell>
        </row>
        <row r="8035">
          <cell r="C8035">
            <v>82919</v>
          </cell>
          <cell r="W8035">
            <v>1.392961876832846</v>
          </cell>
          <cell r="X8035">
            <v>0.3</v>
          </cell>
        </row>
        <row r="8036">
          <cell r="C8036">
            <v>82929</v>
          </cell>
          <cell r="W8036">
            <v>1.0508308895405667</v>
          </cell>
          <cell r="X8036">
            <v>0.3</v>
          </cell>
        </row>
        <row r="8037">
          <cell r="C8037">
            <v>82938</v>
          </cell>
          <cell r="W8037">
            <v>0.5131964809384173</v>
          </cell>
          <cell r="X8037">
            <v>0.3</v>
          </cell>
        </row>
        <row r="8038">
          <cell r="C8038">
            <v>82947</v>
          </cell>
          <cell r="W8038">
            <v>1.0997067448680375</v>
          </cell>
          <cell r="X8038">
            <v>0.3</v>
          </cell>
        </row>
        <row r="8039">
          <cell r="C8039">
            <v>82960</v>
          </cell>
          <cell r="W8039">
            <v>0.95307917888563165</v>
          </cell>
          <cell r="X8039">
            <v>0.27</v>
          </cell>
        </row>
        <row r="8040">
          <cell r="C8040">
            <v>82969</v>
          </cell>
          <cell r="W8040">
            <v>1.2463343108504401</v>
          </cell>
          <cell r="X8040">
            <v>0.3</v>
          </cell>
        </row>
        <row r="8041">
          <cell r="C8041">
            <v>82978</v>
          </cell>
          <cell r="W8041">
            <v>0.80645161290322576</v>
          </cell>
          <cell r="X8041">
            <v>0.3</v>
          </cell>
        </row>
        <row r="8042">
          <cell r="C8042">
            <v>82987</v>
          </cell>
          <cell r="W8042">
            <v>1.1485826001955051</v>
          </cell>
          <cell r="X8042">
            <v>0.3</v>
          </cell>
        </row>
        <row r="8043">
          <cell r="C8043">
            <v>83001</v>
          </cell>
          <cell r="W8043">
            <v>0.75757575757575824</v>
          </cell>
          <cell r="X8043">
            <v>0.28000000000000003</v>
          </cell>
        </row>
        <row r="8044">
          <cell r="C8044">
            <v>83010</v>
          </cell>
          <cell r="W8044">
            <v>0.80645161290322576</v>
          </cell>
          <cell r="X8044">
            <v>0.3</v>
          </cell>
        </row>
        <row r="8045">
          <cell r="C8045">
            <v>83019</v>
          </cell>
          <cell r="W8045">
            <v>0.5131964809384173</v>
          </cell>
          <cell r="X8045">
            <v>0.3</v>
          </cell>
        </row>
        <row r="8046">
          <cell r="C8046">
            <v>83028</v>
          </cell>
          <cell r="W8046">
            <v>0.90420332355816413</v>
          </cell>
          <cell r="X8046">
            <v>0.3</v>
          </cell>
        </row>
        <row r="8047">
          <cell r="C8047">
            <v>83040</v>
          </cell>
          <cell r="W8047">
            <v>0.90420332355816413</v>
          </cell>
          <cell r="X8047">
            <v>0.3</v>
          </cell>
        </row>
        <row r="8048">
          <cell r="C8048">
            <v>83049</v>
          </cell>
          <cell r="W8048">
            <v>0.80645161290322576</v>
          </cell>
          <cell r="X8048">
            <v>0.3</v>
          </cell>
        </row>
        <row r="8049">
          <cell r="C8049">
            <v>83058</v>
          </cell>
          <cell r="W8049">
            <v>0.46432062561094978</v>
          </cell>
          <cell r="X8049">
            <v>0.3</v>
          </cell>
        </row>
        <row r="8050">
          <cell r="C8050">
            <v>83067</v>
          </cell>
          <cell r="W8050">
            <v>2.4437927663732074E-2</v>
          </cell>
          <cell r="X8050">
            <v>0.3</v>
          </cell>
        </row>
        <row r="8051">
          <cell r="C8051">
            <v>83080</v>
          </cell>
          <cell r="W8051">
            <v>1.1485826001955051</v>
          </cell>
          <cell r="X8051">
            <v>0.28999999999999998</v>
          </cell>
        </row>
        <row r="8052">
          <cell r="C8052">
            <v>83089</v>
          </cell>
          <cell r="W8052">
            <v>1.1974584555229726</v>
          </cell>
          <cell r="X8052">
            <v>0.28999999999999998</v>
          </cell>
        </row>
        <row r="8053">
          <cell r="C8053">
            <v>83098</v>
          </cell>
          <cell r="W8053">
            <v>1.392961876832846</v>
          </cell>
          <cell r="X8053">
            <v>0.28000000000000003</v>
          </cell>
        </row>
        <row r="8054">
          <cell r="C8054">
            <v>83107</v>
          </cell>
          <cell r="W8054">
            <v>0.80645161290322576</v>
          </cell>
          <cell r="X8054">
            <v>0.28999999999999998</v>
          </cell>
        </row>
        <row r="8055">
          <cell r="C8055">
            <v>83120</v>
          </cell>
          <cell r="W8055">
            <v>0.41544477028348226</v>
          </cell>
          <cell r="X8055">
            <v>0.3</v>
          </cell>
        </row>
        <row r="8056">
          <cell r="C8056">
            <v>83129</v>
          </cell>
          <cell r="W8056">
            <v>1.1974584555229726</v>
          </cell>
          <cell r="X8056">
            <v>0.3</v>
          </cell>
        </row>
        <row r="8057">
          <cell r="C8057">
            <v>83138</v>
          </cell>
          <cell r="W8057">
            <v>0.41544477028348226</v>
          </cell>
          <cell r="X8057">
            <v>0.28999999999999998</v>
          </cell>
        </row>
        <row r="8058">
          <cell r="C8058">
            <v>83147</v>
          </cell>
          <cell r="W8058">
            <v>0.75757575757575824</v>
          </cell>
          <cell r="X8058">
            <v>0.31</v>
          </cell>
        </row>
        <row r="8059">
          <cell r="C8059">
            <v>83162</v>
          </cell>
          <cell r="W8059">
            <v>1.0508308895405667</v>
          </cell>
          <cell r="X8059">
            <v>0.28999999999999998</v>
          </cell>
        </row>
        <row r="8060">
          <cell r="C8060">
            <v>83171</v>
          </cell>
          <cell r="W8060">
            <v>0.3665689149560114</v>
          </cell>
          <cell r="X8060">
            <v>0.3</v>
          </cell>
        </row>
        <row r="8061">
          <cell r="C8061">
            <v>83180</v>
          </cell>
          <cell r="W8061">
            <v>0.21994134897360884</v>
          </cell>
          <cell r="X8061">
            <v>0.3</v>
          </cell>
        </row>
        <row r="8062">
          <cell r="C8062">
            <v>83189</v>
          </cell>
          <cell r="W8062">
            <v>0.61094819159335567</v>
          </cell>
          <cell r="X8062">
            <v>0.27</v>
          </cell>
        </row>
        <row r="8063">
          <cell r="C8063">
            <v>83201</v>
          </cell>
          <cell r="W8063">
            <v>0.90420332355816413</v>
          </cell>
          <cell r="X8063">
            <v>0.28999999999999998</v>
          </cell>
        </row>
        <row r="8064">
          <cell r="C8064">
            <v>83210</v>
          </cell>
          <cell r="W8064">
            <v>0.95307917888563165</v>
          </cell>
          <cell r="X8064">
            <v>0.3</v>
          </cell>
        </row>
        <row r="8065">
          <cell r="C8065">
            <v>83219</v>
          </cell>
          <cell r="W8065">
            <v>1.295210166177911</v>
          </cell>
          <cell r="X8065">
            <v>0.3</v>
          </cell>
        </row>
        <row r="8066">
          <cell r="C8066">
            <v>83228</v>
          </cell>
          <cell r="W8066">
            <v>0.95307917888563165</v>
          </cell>
          <cell r="X8066">
            <v>0.3</v>
          </cell>
        </row>
        <row r="8067">
          <cell r="C8067">
            <v>83240</v>
          </cell>
          <cell r="W8067">
            <v>7.3313782991202947E-2</v>
          </cell>
          <cell r="X8067">
            <v>0.28999999999999998</v>
          </cell>
        </row>
        <row r="8068">
          <cell r="C8068">
            <v>83249</v>
          </cell>
          <cell r="W8068">
            <v>0.56207233626588482</v>
          </cell>
          <cell r="X8068">
            <v>0.3</v>
          </cell>
        </row>
        <row r="8069">
          <cell r="C8069">
            <v>83259</v>
          </cell>
          <cell r="W8069">
            <v>0.85532746823069661</v>
          </cell>
          <cell r="X8069">
            <v>0.3</v>
          </cell>
        </row>
        <row r="8070">
          <cell r="C8070">
            <v>83268</v>
          </cell>
          <cell r="W8070">
            <v>1.0997067448680375</v>
          </cell>
          <cell r="X8070">
            <v>0.28999999999999998</v>
          </cell>
        </row>
        <row r="8071">
          <cell r="C8071">
            <v>83281</v>
          </cell>
          <cell r="W8071">
            <v>0.80645161290322576</v>
          </cell>
          <cell r="X8071">
            <v>0.28000000000000003</v>
          </cell>
        </row>
        <row r="8072">
          <cell r="C8072">
            <v>83290</v>
          </cell>
          <cell r="W8072">
            <v>1.0508308895405667</v>
          </cell>
          <cell r="X8072">
            <v>0.3</v>
          </cell>
        </row>
        <row r="8073">
          <cell r="C8073">
            <v>83299</v>
          </cell>
          <cell r="W8073">
            <v>0.85532746823069661</v>
          </cell>
          <cell r="X8073">
            <v>0.3</v>
          </cell>
        </row>
        <row r="8074">
          <cell r="C8074">
            <v>83308</v>
          </cell>
          <cell r="W8074">
            <v>0.46432062561094978</v>
          </cell>
          <cell r="X8074">
            <v>0.3</v>
          </cell>
        </row>
        <row r="8075">
          <cell r="C8075">
            <v>83322</v>
          </cell>
          <cell r="W8075">
            <v>1.3440860215053785</v>
          </cell>
          <cell r="X8075">
            <v>0.3</v>
          </cell>
        </row>
        <row r="8076">
          <cell r="C8076">
            <v>83331</v>
          </cell>
          <cell r="W8076">
            <v>2.443792766373544E-2</v>
          </cell>
          <cell r="X8076">
            <v>0.27</v>
          </cell>
        </row>
        <row r="8077">
          <cell r="C8077">
            <v>83340</v>
          </cell>
          <cell r="W8077">
            <v>1.295210166177911</v>
          </cell>
          <cell r="X8077">
            <v>0.3</v>
          </cell>
        </row>
        <row r="8078">
          <cell r="C8078">
            <v>83349</v>
          </cell>
          <cell r="W8078">
            <v>0.80645161290322576</v>
          </cell>
          <cell r="X8078">
            <v>0.3</v>
          </cell>
        </row>
        <row r="8079">
          <cell r="C8079">
            <v>83362</v>
          </cell>
          <cell r="W8079">
            <v>0.80645161290322576</v>
          </cell>
          <cell r="X8079">
            <v>0.3</v>
          </cell>
        </row>
        <row r="8080">
          <cell r="C8080">
            <v>83371</v>
          </cell>
          <cell r="W8080">
            <v>0.65982404692082319</v>
          </cell>
          <cell r="X8080">
            <v>0.3</v>
          </cell>
        </row>
        <row r="8081">
          <cell r="C8081">
            <v>83380</v>
          </cell>
          <cell r="W8081">
            <v>0.80645161290322576</v>
          </cell>
          <cell r="X8081">
            <v>0.3</v>
          </cell>
        </row>
        <row r="8082">
          <cell r="C8082">
            <v>83389</v>
          </cell>
          <cell r="W8082">
            <v>0.26881720430107636</v>
          </cell>
          <cell r="X8082">
            <v>0.3</v>
          </cell>
        </row>
        <row r="8083">
          <cell r="C8083">
            <v>83401</v>
          </cell>
          <cell r="W8083">
            <v>0.85532746823069661</v>
          </cell>
          <cell r="X8083">
            <v>0.28999999999999998</v>
          </cell>
        </row>
        <row r="8084">
          <cell r="C8084">
            <v>83410</v>
          </cell>
          <cell r="W8084">
            <v>1.1974584555229726</v>
          </cell>
          <cell r="X8084">
            <v>0.3</v>
          </cell>
        </row>
        <row r="8085">
          <cell r="C8085">
            <v>83419</v>
          </cell>
          <cell r="W8085">
            <v>0.85532746823069661</v>
          </cell>
          <cell r="X8085">
            <v>0.3</v>
          </cell>
        </row>
        <row r="8086">
          <cell r="C8086">
            <v>83428</v>
          </cell>
          <cell r="W8086">
            <v>1.0997067448680375</v>
          </cell>
          <cell r="X8086">
            <v>0.3</v>
          </cell>
        </row>
        <row r="8087">
          <cell r="C8087">
            <v>83442</v>
          </cell>
          <cell r="W8087">
            <v>0.31769305962854388</v>
          </cell>
          <cell r="X8087">
            <v>0.28000000000000003</v>
          </cell>
        </row>
        <row r="8088">
          <cell r="C8088">
            <v>83451</v>
          </cell>
          <cell r="W8088">
            <v>0.90420332355816413</v>
          </cell>
          <cell r="X8088">
            <v>0.3</v>
          </cell>
        </row>
        <row r="8089">
          <cell r="C8089">
            <v>83460</v>
          </cell>
          <cell r="W8089">
            <v>0.31769305962854388</v>
          </cell>
          <cell r="X8089">
            <v>0.3</v>
          </cell>
        </row>
        <row r="8090">
          <cell r="C8090">
            <v>83469</v>
          </cell>
          <cell r="W8090">
            <v>0.85532746823069661</v>
          </cell>
          <cell r="X8090">
            <v>0.31</v>
          </cell>
        </row>
        <row r="8091">
          <cell r="C8091">
            <v>83483</v>
          </cell>
          <cell r="W8091">
            <v>0.5131964809384173</v>
          </cell>
          <cell r="X8091">
            <v>0.3</v>
          </cell>
        </row>
        <row r="8092">
          <cell r="C8092">
            <v>83492</v>
          </cell>
          <cell r="W8092">
            <v>0.75757575757575824</v>
          </cell>
          <cell r="X8092">
            <v>0.3</v>
          </cell>
        </row>
        <row r="8093">
          <cell r="C8093">
            <v>83501</v>
          </cell>
          <cell r="W8093">
            <v>0.41544477028348226</v>
          </cell>
          <cell r="X8093">
            <v>0.31</v>
          </cell>
        </row>
        <row r="8094">
          <cell r="C8094">
            <v>83511</v>
          </cell>
          <cell r="W8094">
            <v>1.295210166177911</v>
          </cell>
          <cell r="X8094">
            <v>0.3</v>
          </cell>
        </row>
        <row r="8095">
          <cell r="C8095">
            <v>83523</v>
          </cell>
          <cell r="W8095">
            <v>1.2463343108504401</v>
          </cell>
          <cell r="X8095">
            <v>0.28000000000000003</v>
          </cell>
        </row>
        <row r="8096">
          <cell r="C8096">
            <v>83532</v>
          </cell>
          <cell r="W8096">
            <v>1.0997067448680375</v>
          </cell>
          <cell r="X8096">
            <v>0.31</v>
          </cell>
        </row>
        <row r="8097">
          <cell r="C8097">
            <v>83541</v>
          </cell>
          <cell r="W8097">
            <v>0.5131964809384173</v>
          </cell>
          <cell r="X8097">
            <v>0.3</v>
          </cell>
        </row>
        <row r="8098">
          <cell r="C8098">
            <v>83550</v>
          </cell>
          <cell r="W8098">
            <v>0.85532746823069661</v>
          </cell>
          <cell r="X8098">
            <v>0.3</v>
          </cell>
        </row>
        <row r="8099">
          <cell r="C8099">
            <v>83562</v>
          </cell>
          <cell r="W8099">
            <v>0.61094819159335567</v>
          </cell>
          <cell r="X8099">
            <v>0.3</v>
          </cell>
        </row>
        <row r="8100">
          <cell r="C8100">
            <v>83571</v>
          </cell>
          <cell r="W8100">
            <v>1.0997067448680375</v>
          </cell>
          <cell r="X8100">
            <v>0.28999999999999998</v>
          </cell>
        </row>
        <row r="8101">
          <cell r="C8101">
            <v>83580</v>
          </cell>
          <cell r="W8101">
            <v>1.1485826001955051</v>
          </cell>
          <cell r="X8101">
            <v>0.3</v>
          </cell>
        </row>
        <row r="8102">
          <cell r="C8102">
            <v>83589</v>
          </cell>
          <cell r="W8102">
            <v>0.85532746823069661</v>
          </cell>
          <cell r="X8102">
            <v>0.3</v>
          </cell>
        </row>
        <row r="8103">
          <cell r="C8103">
            <v>83611</v>
          </cell>
          <cell r="W8103">
            <v>0.85532746823069661</v>
          </cell>
          <cell r="X8103">
            <v>0.28000000000000003</v>
          </cell>
        </row>
        <row r="8104">
          <cell r="C8104">
            <v>83620</v>
          </cell>
          <cell r="W8104">
            <v>0.80645161290322576</v>
          </cell>
          <cell r="X8104">
            <v>0.3</v>
          </cell>
        </row>
        <row r="8105">
          <cell r="C8105">
            <v>83629</v>
          </cell>
          <cell r="W8105">
            <v>1.1485826001955051</v>
          </cell>
          <cell r="X8105">
            <v>0.3</v>
          </cell>
        </row>
        <row r="8106">
          <cell r="C8106">
            <v>83638</v>
          </cell>
          <cell r="W8106">
            <v>0.75757575757575824</v>
          </cell>
          <cell r="X8106">
            <v>0.3</v>
          </cell>
        </row>
        <row r="8107">
          <cell r="C8107">
            <v>83652</v>
          </cell>
          <cell r="W8107">
            <v>0.95307917888563165</v>
          </cell>
          <cell r="X8107">
            <v>0.28999999999999998</v>
          </cell>
        </row>
        <row r="8108">
          <cell r="C8108">
            <v>83661</v>
          </cell>
          <cell r="W8108">
            <v>2.443792766373544E-2</v>
          </cell>
          <cell r="X8108">
            <v>0.3</v>
          </cell>
        </row>
        <row r="8109">
          <cell r="C8109">
            <v>83670</v>
          </cell>
          <cell r="W8109">
            <v>0.95307917888563165</v>
          </cell>
          <cell r="X8109">
            <v>0.3</v>
          </cell>
        </row>
        <row r="8110">
          <cell r="C8110">
            <v>83679</v>
          </cell>
          <cell r="W8110">
            <v>1.2463343108504401</v>
          </cell>
          <cell r="X8110">
            <v>0.3</v>
          </cell>
        </row>
        <row r="8111">
          <cell r="C8111">
            <v>83692</v>
          </cell>
          <cell r="W8111">
            <v>0.41544477028348226</v>
          </cell>
          <cell r="X8111">
            <v>0.28999999999999998</v>
          </cell>
        </row>
        <row r="8112">
          <cell r="C8112">
            <v>83701</v>
          </cell>
          <cell r="W8112">
            <v>0.85532746823069661</v>
          </cell>
          <cell r="X8112">
            <v>0.3</v>
          </cell>
        </row>
        <row r="8113">
          <cell r="C8113">
            <v>83710</v>
          </cell>
          <cell r="W8113">
            <v>0.12218963831867047</v>
          </cell>
          <cell r="X8113">
            <v>0.31</v>
          </cell>
        </row>
        <row r="8114">
          <cell r="C8114">
            <v>83719</v>
          </cell>
          <cell r="W8114">
            <v>1.1974584555229726</v>
          </cell>
          <cell r="X8114">
            <v>0.28999999999999998</v>
          </cell>
        </row>
        <row r="8115">
          <cell r="C8115">
            <v>83732</v>
          </cell>
          <cell r="W8115">
            <v>1.3440860215053785</v>
          </cell>
          <cell r="X8115">
            <v>0.28999999999999998</v>
          </cell>
        </row>
        <row r="8116">
          <cell r="C8116">
            <v>83741</v>
          </cell>
          <cell r="W8116">
            <v>0.90420332355816413</v>
          </cell>
          <cell r="X8116">
            <v>0.3</v>
          </cell>
        </row>
        <row r="8117">
          <cell r="C8117">
            <v>83750</v>
          </cell>
          <cell r="W8117">
            <v>0.65982404692082319</v>
          </cell>
          <cell r="X8117">
            <v>0.27</v>
          </cell>
        </row>
        <row r="8118">
          <cell r="C8118">
            <v>83759</v>
          </cell>
          <cell r="W8118">
            <v>1.0508308895405667</v>
          </cell>
          <cell r="X8118">
            <v>0.3</v>
          </cell>
        </row>
        <row r="8119">
          <cell r="C8119">
            <v>83772</v>
          </cell>
          <cell r="W8119">
            <v>0.80645161290322576</v>
          </cell>
          <cell r="X8119">
            <v>0.3</v>
          </cell>
        </row>
        <row r="8120">
          <cell r="C8120">
            <v>83781</v>
          </cell>
          <cell r="W8120">
            <v>0.70869990224829071</v>
          </cell>
          <cell r="X8120">
            <v>0.3</v>
          </cell>
        </row>
        <row r="8121">
          <cell r="C8121">
            <v>83790</v>
          </cell>
          <cell r="W8121">
            <v>0.65982404692081986</v>
          </cell>
          <cell r="X8121">
            <v>0.3</v>
          </cell>
        </row>
        <row r="8122">
          <cell r="C8122">
            <v>83799</v>
          </cell>
          <cell r="W8122">
            <v>1.2463343108504401</v>
          </cell>
          <cell r="X8122">
            <v>0.3</v>
          </cell>
        </row>
        <row r="8123">
          <cell r="C8123">
            <v>83814</v>
          </cell>
          <cell r="W8123">
            <v>1.0997067448680375</v>
          </cell>
          <cell r="X8123">
            <v>0.3</v>
          </cell>
        </row>
        <row r="8124">
          <cell r="C8124">
            <v>83823</v>
          </cell>
          <cell r="W8124">
            <v>1.0508308895405667</v>
          </cell>
          <cell r="X8124">
            <v>0.3</v>
          </cell>
        </row>
        <row r="8125">
          <cell r="C8125">
            <v>83832</v>
          </cell>
          <cell r="W8125">
            <v>0.56207233626588482</v>
          </cell>
          <cell r="X8125">
            <v>0.3</v>
          </cell>
        </row>
        <row r="8126">
          <cell r="C8126">
            <v>83841</v>
          </cell>
          <cell r="W8126">
            <v>0.61094819159335567</v>
          </cell>
          <cell r="X8126">
            <v>0.31</v>
          </cell>
        </row>
        <row r="8127">
          <cell r="C8127">
            <v>83853</v>
          </cell>
          <cell r="W8127">
            <v>0.46432062561094978</v>
          </cell>
          <cell r="X8127">
            <v>0.28999999999999998</v>
          </cell>
        </row>
        <row r="8128">
          <cell r="C8128">
            <v>83862</v>
          </cell>
          <cell r="W8128">
            <v>1.2463343108504401</v>
          </cell>
          <cell r="X8128">
            <v>0.31</v>
          </cell>
        </row>
        <row r="8129">
          <cell r="C8129">
            <v>83871</v>
          </cell>
          <cell r="W8129">
            <v>0.85532746823069661</v>
          </cell>
          <cell r="X8129">
            <v>0.28999999999999998</v>
          </cell>
        </row>
        <row r="8130">
          <cell r="C8130">
            <v>83880</v>
          </cell>
          <cell r="W8130">
            <v>1.1974584555229726</v>
          </cell>
          <cell r="X8130">
            <v>0.3</v>
          </cell>
        </row>
        <row r="8131">
          <cell r="C8131">
            <v>83893</v>
          </cell>
          <cell r="W8131">
            <v>0.90420332355816413</v>
          </cell>
          <cell r="X8131">
            <v>0.28999999999999998</v>
          </cell>
        </row>
        <row r="8132">
          <cell r="C8132">
            <v>83902</v>
          </cell>
          <cell r="W8132">
            <v>0.75757575757575824</v>
          </cell>
          <cell r="X8132">
            <v>0.28999999999999998</v>
          </cell>
        </row>
        <row r="8133">
          <cell r="C8133">
            <v>83911</v>
          </cell>
          <cell r="W8133">
            <v>0.90420332355816413</v>
          </cell>
          <cell r="X8133">
            <v>0.3</v>
          </cell>
        </row>
        <row r="8134">
          <cell r="C8134">
            <v>83920</v>
          </cell>
          <cell r="W8134">
            <v>1.3440860215053785</v>
          </cell>
          <cell r="X8134">
            <v>0.27</v>
          </cell>
        </row>
        <row r="8135">
          <cell r="C8135">
            <v>83933</v>
          </cell>
          <cell r="W8135">
            <v>0.65982404692082319</v>
          </cell>
          <cell r="X8135">
            <v>0.33</v>
          </cell>
        </row>
        <row r="8136">
          <cell r="C8136">
            <v>83942</v>
          </cell>
          <cell r="W8136">
            <v>1.0019550342130992</v>
          </cell>
          <cell r="X8136">
            <v>0.25</v>
          </cell>
        </row>
        <row r="8137">
          <cell r="C8137">
            <v>83951</v>
          </cell>
          <cell r="W8137">
            <v>0.70869990224829071</v>
          </cell>
          <cell r="X8137">
            <v>0.32</v>
          </cell>
        </row>
        <row r="8138">
          <cell r="C8138">
            <v>83960</v>
          </cell>
          <cell r="W8138">
            <v>1.1485826001955051</v>
          </cell>
          <cell r="X8138">
            <v>0.3</v>
          </cell>
        </row>
        <row r="8139">
          <cell r="C8139">
            <v>83974</v>
          </cell>
          <cell r="W8139">
            <v>0.46432062561094978</v>
          </cell>
          <cell r="X8139">
            <v>0.28000000000000003</v>
          </cell>
        </row>
        <row r="8140">
          <cell r="C8140">
            <v>83983</v>
          </cell>
          <cell r="W8140">
            <v>0.80645161290322576</v>
          </cell>
          <cell r="X8140">
            <v>0.3</v>
          </cell>
        </row>
        <row r="8141">
          <cell r="C8141">
            <v>83992</v>
          </cell>
          <cell r="W8141">
            <v>1.295210166177911</v>
          </cell>
          <cell r="X8141">
            <v>0.3</v>
          </cell>
        </row>
        <row r="8142">
          <cell r="C8142">
            <v>84001</v>
          </cell>
          <cell r="W8142">
            <v>0.21994134897360884</v>
          </cell>
          <cell r="X8142">
            <v>0.31</v>
          </cell>
        </row>
        <row r="8143">
          <cell r="C8143">
            <v>84013</v>
          </cell>
          <cell r="W8143">
            <v>0.26881720430107298</v>
          </cell>
          <cell r="X8143">
            <v>0.3</v>
          </cell>
        </row>
        <row r="8144">
          <cell r="C8144">
            <v>84022</v>
          </cell>
          <cell r="W8144">
            <v>0.80645161290322576</v>
          </cell>
          <cell r="X8144">
            <v>0.31</v>
          </cell>
        </row>
        <row r="8145">
          <cell r="C8145">
            <v>84031</v>
          </cell>
          <cell r="W8145">
            <v>0.75757575757575824</v>
          </cell>
          <cell r="X8145">
            <v>0.28999999999999998</v>
          </cell>
        </row>
        <row r="8146">
          <cell r="C8146">
            <v>84041</v>
          </cell>
          <cell r="W8146">
            <v>0.75757575757575824</v>
          </cell>
          <cell r="X8146">
            <v>0.28999999999999998</v>
          </cell>
        </row>
        <row r="8147">
          <cell r="C8147">
            <v>84053</v>
          </cell>
          <cell r="W8147">
            <v>0.3665689149560114</v>
          </cell>
          <cell r="X8147">
            <v>0.27</v>
          </cell>
        </row>
        <row r="8148">
          <cell r="C8148">
            <v>84062</v>
          </cell>
          <cell r="W8148">
            <v>0.85532746823069661</v>
          </cell>
          <cell r="X8148">
            <v>0.25</v>
          </cell>
        </row>
        <row r="8149">
          <cell r="C8149">
            <v>84071</v>
          </cell>
          <cell r="W8149">
            <v>0.5131964809384173</v>
          </cell>
          <cell r="X8149">
            <v>0.27</v>
          </cell>
        </row>
        <row r="8150">
          <cell r="C8150">
            <v>84080</v>
          </cell>
          <cell r="W8150">
            <v>0.61094819159335567</v>
          </cell>
          <cell r="X8150">
            <v>0.28999999999999998</v>
          </cell>
        </row>
        <row r="8151">
          <cell r="C8151">
            <v>84093</v>
          </cell>
          <cell r="W8151">
            <v>1.0019550342130992</v>
          </cell>
          <cell r="X8151">
            <v>0.32</v>
          </cell>
        </row>
        <row r="8152">
          <cell r="C8152">
            <v>84102</v>
          </cell>
          <cell r="W8152">
            <v>0.26881720430107636</v>
          </cell>
          <cell r="X8152">
            <v>0.3</v>
          </cell>
        </row>
        <row r="8153">
          <cell r="C8153">
            <v>84111</v>
          </cell>
          <cell r="W8153">
            <v>1.0019550342130992</v>
          </cell>
          <cell r="X8153">
            <v>0.32</v>
          </cell>
        </row>
        <row r="8154">
          <cell r="C8154">
            <v>84120</v>
          </cell>
          <cell r="W8154">
            <v>0.46432062561094978</v>
          </cell>
          <cell r="X8154">
            <v>0.28999999999999998</v>
          </cell>
        </row>
        <row r="8155">
          <cell r="C8155">
            <v>84134</v>
          </cell>
          <cell r="W8155">
            <v>1.2463343108504401</v>
          </cell>
          <cell r="X8155">
            <v>0.3</v>
          </cell>
        </row>
        <row r="8156">
          <cell r="C8156">
            <v>84143</v>
          </cell>
          <cell r="W8156">
            <v>0.90420332355816413</v>
          </cell>
          <cell r="X8156">
            <v>0.28999999999999998</v>
          </cell>
        </row>
        <row r="8157">
          <cell r="C8157">
            <v>84152</v>
          </cell>
          <cell r="W8157">
            <v>1.1485826001955051</v>
          </cell>
          <cell r="X8157">
            <v>0.3</v>
          </cell>
        </row>
        <row r="8158">
          <cell r="C8158">
            <v>84161</v>
          </cell>
          <cell r="W8158">
            <v>0.85532746823069661</v>
          </cell>
          <cell r="X8158">
            <v>0.31</v>
          </cell>
        </row>
        <row r="8159">
          <cell r="C8159">
            <v>84173</v>
          </cell>
          <cell r="W8159">
            <v>0.65982404692082319</v>
          </cell>
          <cell r="X8159">
            <v>0.28999999999999998</v>
          </cell>
        </row>
        <row r="8160">
          <cell r="C8160">
            <v>84182</v>
          </cell>
          <cell r="W8160">
            <v>0.56207233626588482</v>
          </cell>
          <cell r="X8160">
            <v>0.31</v>
          </cell>
        </row>
        <row r="8161">
          <cell r="C8161">
            <v>84192</v>
          </cell>
          <cell r="W8161">
            <v>0.17106549364614135</v>
          </cell>
          <cell r="X8161">
            <v>0.28999999999999998</v>
          </cell>
        </row>
        <row r="8162">
          <cell r="C8162">
            <v>84201</v>
          </cell>
          <cell r="W8162">
            <v>0.46432062561094639</v>
          </cell>
          <cell r="X8162">
            <v>0.31</v>
          </cell>
        </row>
        <row r="8163">
          <cell r="C8163">
            <v>84213</v>
          </cell>
          <cell r="W8163">
            <v>0.75757575757575824</v>
          </cell>
          <cell r="X8163">
            <v>0.28999999999999998</v>
          </cell>
        </row>
        <row r="8164">
          <cell r="C8164">
            <v>84222</v>
          </cell>
          <cell r="W8164">
            <v>1.1974584555229726</v>
          </cell>
          <cell r="X8164">
            <v>0.3</v>
          </cell>
        </row>
        <row r="8165">
          <cell r="C8165">
            <v>84231</v>
          </cell>
          <cell r="W8165">
            <v>0.3665689149560114</v>
          </cell>
          <cell r="X8165">
            <v>0.3</v>
          </cell>
        </row>
        <row r="8166">
          <cell r="C8166">
            <v>84240</v>
          </cell>
          <cell r="W8166">
            <v>0.56207233626588482</v>
          </cell>
          <cell r="X8166">
            <v>0.3</v>
          </cell>
        </row>
        <row r="8167">
          <cell r="C8167">
            <v>84253</v>
          </cell>
          <cell r="W8167">
            <v>0.61094819159335567</v>
          </cell>
          <cell r="X8167">
            <v>0.3</v>
          </cell>
        </row>
        <row r="8168">
          <cell r="C8168">
            <v>84262</v>
          </cell>
          <cell r="W8168">
            <v>0.61094819159335567</v>
          </cell>
          <cell r="X8168">
            <v>0.3</v>
          </cell>
        </row>
        <row r="8169">
          <cell r="C8169">
            <v>84271</v>
          </cell>
          <cell r="W8169">
            <v>1.0508308895405667</v>
          </cell>
          <cell r="X8169">
            <v>0.3</v>
          </cell>
        </row>
        <row r="8170">
          <cell r="C8170">
            <v>84281</v>
          </cell>
          <cell r="W8170">
            <v>0.31769305962854388</v>
          </cell>
          <cell r="X8170">
            <v>0.3</v>
          </cell>
        </row>
        <row r="8171">
          <cell r="C8171">
            <v>84294</v>
          </cell>
          <cell r="W8171">
            <v>1.0019550342130992</v>
          </cell>
          <cell r="X8171">
            <v>0.28000000000000003</v>
          </cell>
        </row>
        <row r="8172">
          <cell r="C8172">
            <v>84303</v>
          </cell>
          <cell r="W8172">
            <v>0.75757575757575824</v>
          </cell>
          <cell r="X8172">
            <v>0.28999999999999998</v>
          </cell>
        </row>
        <row r="8173">
          <cell r="C8173">
            <v>84312</v>
          </cell>
          <cell r="W8173">
            <v>1.0019550342130992</v>
          </cell>
          <cell r="X8173">
            <v>0.31</v>
          </cell>
        </row>
        <row r="8174">
          <cell r="C8174">
            <v>84321</v>
          </cell>
          <cell r="W8174">
            <v>0.90420332355816413</v>
          </cell>
          <cell r="X8174">
            <v>0.3</v>
          </cell>
        </row>
        <row r="8175">
          <cell r="C8175">
            <v>84333</v>
          </cell>
          <cell r="W8175">
            <v>0.90420332355816413</v>
          </cell>
          <cell r="X8175">
            <v>0.3</v>
          </cell>
        </row>
        <row r="8176">
          <cell r="C8176">
            <v>84343</v>
          </cell>
          <cell r="W8176">
            <v>1.0997067448680375</v>
          </cell>
          <cell r="X8176">
            <v>0.3</v>
          </cell>
        </row>
        <row r="8177">
          <cell r="C8177">
            <v>84352</v>
          </cell>
          <cell r="W8177">
            <v>0.85532746823069661</v>
          </cell>
          <cell r="X8177">
            <v>0.3</v>
          </cell>
        </row>
        <row r="8178">
          <cell r="C8178">
            <v>84361</v>
          </cell>
          <cell r="W8178">
            <v>0.12218963831867047</v>
          </cell>
          <cell r="X8178">
            <v>0.3</v>
          </cell>
        </row>
        <row r="8179">
          <cell r="C8179">
            <v>84373</v>
          </cell>
          <cell r="W8179">
            <v>2.443792766373544E-2</v>
          </cell>
          <cell r="X8179">
            <v>0.27</v>
          </cell>
        </row>
        <row r="8180">
          <cell r="C8180">
            <v>84382</v>
          </cell>
          <cell r="W8180">
            <v>1.3440860215053785</v>
          </cell>
          <cell r="X8180">
            <v>0.28999999999999998</v>
          </cell>
        </row>
        <row r="8181">
          <cell r="C8181">
            <v>84391</v>
          </cell>
          <cell r="W8181">
            <v>0.90420332355816413</v>
          </cell>
          <cell r="X8181">
            <v>0.3</v>
          </cell>
        </row>
        <row r="8182">
          <cell r="C8182">
            <v>84400</v>
          </cell>
          <cell r="W8182">
            <v>1.2463343108504401</v>
          </cell>
          <cell r="X8182">
            <v>0.3</v>
          </cell>
        </row>
        <row r="8183">
          <cell r="C8183">
            <v>84413</v>
          </cell>
          <cell r="W8183">
            <v>0.61094819159335567</v>
          </cell>
          <cell r="X8183">
            <v>0.3</v>
          </cell>
        </row>
        <row r="8184">
          <cell r="C8184">
            <v>84422</v>
          </cell>
          <cell r="W8184">
            <v>0.85532746823069661</v>
          </cell>
          <cell r="X8184">
            <v>0.28999999999999998</v>
          </cell>
        </row>
        <row r="8185">
          <cell r="C8185">
            <v>84432</v>
          </cell>
          <cell r="W8185">
            <v>0.31769305962854388</v>
          </cell>
          <cell r="X8185">
            <v>0.28999999999999998</v>
          </cell>
        </row>
        <row r="8186">
          <cell r="C8186">
            <v>84441</v>
          </cell>
          <cell r="W8186">
            <v>0.95307917888563165</v>
          </cell>
          <cell r="X8186">
            <v>0.3</v>
          </cell>
        </row>
        <row r="8187">
          <cell r="C8187">
            <v>84454</v>
          </cell>
          <cell r="W8187">
            <v>1.1974584555229726</v>
          </cell>
          <cell r="X8187">
            <v>0.28000000000000003</v>
          </cell>
        </row>
        <row r="8188">
          <cell r="C8188">
            <v>84463</v>
          </cell>
          <cell r="W8188">
            <v>0.12218963831867047</v>
          </cell>
          <cell r="X8188">
            <v>0.3</v>
          </cell>
        </row>
        <row r="8189">
          <cell r="C8189">
            <v>84472</v>
          </cell>
          <cell r="W8189">
            <v>0.90420332355816413</v>
          </cell>
          <cell r="X8189">
            <v>0.31</v>
          </cell>
        </row>
        <row r="8190">
          <cell r="C8190">
            <v>84481</v>
          </cell>
          <cell r="W8190">
            <v>1.295210166177911</v>
          </cell>
          <cell r="X8190">
            <v>0.3</v>
          </cell>
        </row>
        <row r="8191">
          <cell r="C8191">
            <v>84494</v>
          </cell>
          <cell r="W8191">
            <v>1.2463343108504401</v>
          </cell>
          <cell r="X8191">
            <v>0.3</v>
          </cell>
        </row>
        <row r="8192">
          <cell r="C8192">
            <v>84503</v>
          </cell>
          <cell r="W8192">
            <v>1.1974584555229726</v>
          </cell>
          <cell r="X8192">
            <v>0.3</v>
          </cell>
        </row>
        <row r="8193">
          <cell r="C8193">
            <v>84512</v>
          </cell>
          <cell r="W8193">
            <v>1.0997067448680375</v>
          </cell>
          <cell r="X8193">
            <v>0.27</v>
          </cell>
        </row>
        <row r="8194">
          <cell r="C8194">
            <v>84521</v>
          </cell>
          <cell r="W8194">
            <v>0.70869990224829071</v>
          </cell>
          <cell r="X8194">
            <v>0.35</v>
          </cell>
        </row>
        <row r="8195">
          <cell r="C8195">
            <v>84533</v>
          </cell>
          <cell r="W8195">
            <v>0.41544477028348226</v>
          </cell>
          <cell r="X8195">
            <v>0.35</v>
          </cell>
        </row>
        <row r="8196">
          <cell r="C8196">
            <v>84542</v>
          </cell>
          <cell r="W8196">
            <v>1.1485826001955051</v>
          </cell>
          <cell r="X8196">
            <v>0.26</v>
          </cell>
        </row>
        <row r="8197">
          <cell r="C8197">
            <v>84551</v>
          </cell>
          <cell r="W8197">
            <v>0.31769305962854388</v>
          </cell>
          <cell r="X8197">
            <v>0.31</v>
          </cell>
        </row>
        <row r="8198">
          <cell r="C8198">
            <v>84560</v>
          </cell>
          <cell r="W8198">
            <v>0.75757575757575824</v>
          </cell>
          <cell r="X8198">
            <v>0.3</v>
          </cell>
        </row>
        <row r="8199">
          <cell r="C8199">
            <v>84574</v>
          </cell>
          <cell r="W8199">
            <v>0.65982404692082319</v>
          </cell>
          <cell r="X8199">
            <v>0.31</v>
          </cell>
        </row>
        <row r="8200">
          <cell r="C8200">
            <v>84583</v>
          </cell>
          <cell r="W8200">
            <v>0.46432062561094978</v>
          </cell>
          <cell r="X8200">
            <v>0.3</v>
          </cell>
        </row>
        <row r="8201">
          <cell r="C8201">
            <v>84592</v>
          </cell>
          <cell r="W8201">
            <v>0.5131964809384173</v>
          </cell>
          <cell r="X8201">
            <v>0.3</v>
          </cell>
        </row>
        <row r="8202">
          <cell r="C8202">
            <v>84601</v>
          </cell>
          <cell r="W8202">
            <v>0.75757575757575824</v>
          </cell>
          <cell r="X8202">
            <v>0.27</v>
          </cell>
        </row>
        <row r="8203">
          <cell r="C8203">
            <v>84623</v>
          </cell>
          <cell r="W8203">
            <v>0.56207233626588482</v>
          </cell>
          <cell r="X8203">
            <v>0.26</v>
          </cell>
        </row>
        <row r="8204">
          <cell r="C8204">
            <v>84632</v>
          </cell>
          <cell r="W8204">
            <v>0.80645161290322576</v>
          </cell>
          <cell r="X8204">
            <v>0.28999999999999998</v>
          </cell>
        </row>
        <row r="8205">
          <cell r="C8205">
            <v>84641</v>
          </cell>
          <cell r="W8205">
            <v>0.75757575757575824</v>
          </cell>
          <cell r="X8205">
            <v>0.32</v>
          </cell>
        </row>
        <row r="8206">
          <cell r="C8206">
            <v>84650</v>
          </cell>
          <cell r="W8206">
            <v>0.17106549364614135</v>
          </cell>
          <cell r="X8206">
            <v>0.28999999999999998</v>
          </cell>
        </row>
        <row r="8207">
          <cell r="C8207">
            <v>84662</v>
          </cell>
          <cell r="W8207">
            <v>0.80645161290322576</v>
          </cell>
          <cell r="X8207">
            <v>0.31</v>
          </cell>
        </row>
        <row r="8208">
          <cell r="C8208">
            <v>84671</v>
          </cell>
          <cell r="W8208">
            <v>0.46432062561094639</v>
          </cell>
          <cell r="X8208">
            <v>0.28999999999999998</v>
          </cell>
        </row>
        <row r="8209">
          <cell r="C8209">
            <v>84680</v>
          </cell>
          <cell r="W8209">
            <v>0.31769305962854388</v>
          </cell>
          <cell r="X8209">
            <v>0.31</v>
          </cell>
        </row>
        <row r="8210">
          <cell r="C8210">
            <v>84689</v>
          </cell>
          <cell r="W8210">
            <v>1.0508308895405667</v>
          </cell>
          <cell r="X8210">
            <v>0.3</v>
          </cell>
        </row>
        <row r="8211">
          <cell r="C8211">
            <v>84701</v>
          </cell>
          <cell r="W8211">
            <v>0.95307917888563165</v>
          </cell>
          <cell r="X8211">
            <v>0.28999999999999998</v>
          </cell>
        </row>
        <row r="8212">
          <cell r="C8212">
            <v>84710</v>
          </cell>
          <cell r="W8212">
            <v>0.80645161290322576</v>
          </cell>
          <cell r="X8212">
            <v>0.28999999999999998</v>
          </cell>
        </row>
        <row r="8213">
          <cell r="C8213">
            <v>84720</v>
          </cell>
          <cell r="W8213">
            <v>0.85532746823069661</v>
          </cell>
          <cell r="X8213">
            <v>0.28999999999999998</v>
          </cell>
        </row>
        <row r="8214">
          <cell r="C8214">
            <v>84729</v>
          </cell>
          <cell r="W8214">
            <v>0.61094819159335567</v>
          </cell>
          <cell r="X8214">
            <v>0.3</v>
          </cell>
        </row>
        <row r="8215">
          <cell r="C8215">
            <v>84742</v>
          </cell>
          <cell r="W8215">
            <v>0.41544477028348226</v>
          </cell>
          <cell r="X8215">
            <v>0.27</v>
          </cell>
        </row>
        <row r="8216">
          <cell r="C8216">
            <v>84751</v>
          </cell>
          <cell r="W8216">
            <v>0.70869990224829071</v>
          </cell>
          <cell r="X8216">
            <v>0.3</v>
          </cell>
        </row>
        <row r="8217">
          <cell r="C8217">
            <v>84760</v>
          </cell>
          <cell r="W8217">
            <v>0.3665689149560114</v>
          </cell>
          <cell r="X8217">
            <v>0.28999999999999998</v>
          </cell>
        </row>
        <row r="8218">
          <cell r="C8218">
            <v>84769</v>
          </cell>
          <cell r="W8218">
            <v>0.85532746823069661</v>
          </cell>
          <cell r="X8218">
            <v>0.3</v>
          </cell>
        </row>
        <row r="8219">
          <cell r="C8219">
            <v>84783</v>
          </cell>
          <cell r="W8219">
            <v>0.95307917888563165</v>
          </cell>
          <cell r="X8219">
            <v>0.31</v>
          </cell>
        </row>
        <row r="8220">
          <cell r="C8220">
            <v>84792</v>
          </cell>
          <cell r="W8220">
            <v>1.0019550342130992</v>
          </cell>
          <cell r="X8220">
            <v>0.27</v>
          </cell>
        </row>
        <row r="8221">
          <cell r="C8221">
            <v>84801</v>
          </cell>
          <cell r="W8221">
            <v>0.70869990224829071</v>
          </cell>
          <cell r="X8221">
            <v>0.3</v>
          </cell>
        </row>
        <row r="8222">
          <cell r="C8222">
            <v>84810</v>
          </cell>
          <cell r="W8222">
            <v>0.3665689149560114</v>
          </cell>
          <cell r="X8222">
            <v>0.3</v>
          </cell>
        </row>
        <row r="8223">
          <cell r="C8223">
            <v>84822</v>
          </cell>
          <cell r="W8223">
            <v>0.90420332355816413</v>
          </cell>
          <cell r="X8223">
            <v>0.3</v>
          </cell>
        </row>
        <row r="8224">
          <cell r="C8224">
            <v>84831</v>
          </cell>
          <cell r="W8224">
            <v>0.46432062561094978</v>
          </cell>
          <cell r="X8224">
            <v>0.3</v>
          </cell>
        </row>
        <row r="8225">
          <cell r="C8225">
            <v>84840</v>
          </cell>
          <cell r="W8225">
            <v>2.443792766373544E-2</v>
          </cell>
          <cell r="X8225">
            <v>0.3</v>
          </cell>
        </row>
        <row r="8226">
          <cell r="C8226">
            <v>84849</v>
          </cell>
          <cell r="W8226">
            <v>1.0019550342130992</v>
          </cell>
          <cell r="X8226">
            <v>0.3</v>
          </cell>
        </row>
        <row r="8227">
          <cell r="C8227">
            <v>84862</v>
          </cell>
          <cell r="W8227">
            <v>0.75757575757575824</v>
          </cell>
          <cell r="X8227">
            <v>0.3</v>
          </cell>
        </row>
        <row r="8228">
          <cell r="C8228">
            <v>84871</v>
          </cell>
          <cell r="W8228">
            <v>0.61094819159335567</v>
          </cell>
          <cell r="X8228">
            <v>0.28999999999999998</v>
          </cell>
        </row>
        <row r="8229">
          <cell r="C8229">
            <v>84880</v>
          </cell>
          <cell r="W8229">
            <v>0.85532746823069661</v>
          </cell>
          <cell r="X8229">
            <v>0.3</v>
          </cell>
        </row>
        <row r="8230">
          <cell r="C8230">
            <v>84889</v>
          </cell>
          <cell r="W8230">
            <v>0.75757575757575824</v>
          </cell>
          <cell r="X8230">
            <v>0.27</v>
          </cell>
        </row>
        <row r="8231">
          <cell r="C8231">
            <v>84913</v>
          </cell>
          <cell r="W8231">
            <v>1.295210166177911</v>
          </cell>
          <cell r="X8231">
            <v>0.28999999999999998</v>
          </cell>
        </row>
        <row r="8232">
          <cell r="C8232">
            <v>84922</v>
          </cell>
          <cell r="W8232">
            <v>0.85532746823069661</v>
          </cell>
          <cell r="X8232">
            <v>0.28999999999999998</v>
          </cell>
        </row>
        <row r="8233">
          <cell r="C8233">
            <v>84931</v>
          </cell>
          <cell r="W8233">
            <v>1.0019550342130992</v>
          </cell>
          <cell r="X8233">
            <v>0.3</v>
          </cell>
        </row>
        <row r="8234">
          <cell r="C8234">
            <v>84940</v>
          </cell>
          <cell r="W8234">
            <v>1.1485826001955051</v>
          </cell>
          <cell r="X8234">
            <v>0.3</v>
          </cell>
        </row>
        <row r="8235">
          <cell r="C8235">
            <v>84953</v>
          </cell>
          <cell r="W8235">
            <v>0.3665689149560114</v>
          </cell>
          <cell r="X8235">
            <v>0.3</v>
          </cell>
        </row>
        <row r="8236">
          <cell r="C8236">
            <v>84962</v>
          </cell>
          <cell r="W8236">
            <v>0.85532746823069661</v>
          </cell>
          <cell r="X8236">
            <v>0.31</v>
          </cell>
        </row>
        <row r="8237">
          <cell r="C8237">
            <v>84971</v>
          </cell>
          <cell r="W8237">
            <v>1.0997067448680375</v>
          </cell>
          <cell r="X8237">
            <v>0.3</v>
          </cell>
        </row>
        <row r="8238">
          <cell r="C8238">
            <v>84980</v>
          </cell>
          <cell r="W8238">
            <v>1.2463343108504401</v>
          </cell>
          <cell r="X8238">
            <v>0.3</v>
          </cell>
        </row>
        <row r="8239">
          <cell r="C8239">
            <v>84993</v>
          </cell>
          <cell r="W8239">
            <v>0.75757575757575824</v>
          </cell>
          <cell r="X8239">
            <v>0.3</v>
          </cell>
        </row>
        <row r="8240">
          <cell r="C8240">
            <v>85002</v>
          </cell>
          <cell r="W8240">
            <v>0.12218963831867047</v>
          </cell>
          <cell r="X8240">
            <v>0.31</v>
          </cell>
        </row>
        <row r="8241">
          <cell r="C8241">
            <v>85011</v>
          </cell>
          <cell r="W8241">
            <v>1.295210166177911</v>
          </cell>
          <cell r="X8241">
            <v>0.3</v>
          </cell>
        </row>
        <row r="8242">
          <cell r="C8242">
            <v>85020</v>
          </cell>
          <cell r="W8242">
            <v>1.1485826001955051</v>
          </cell>
          <cell r="X8242">
            <v>0.3</v>
          </cell>
        </row>
        <row r="8243">
          <cell r="C8243">
            <v>85036</v>
          </cell>
          <cell r="W8243">
            <v>0.65982404692082319</v>
          </cell>
          <cell r="X8243">
            <v>0.28999999999999998</v>
          </cell>
        </row>
        <row r="8244">
          <cell r="C8244">
            <v>85045</v>
          </cell>
          <cell r="W8244">
            <v>1.392961876832846</v>
          </cell>
          <cell r="X8244">
            <v>0.28999999999999998</v>
          </cell>
        </row>
        <row r="8245">
          <cell r="C8245">
            <v>85054</v>
          </cell>
          <cell r="W8245">
            <v>1.0997067448680375</v>
          </cell>
          <cell r="X8245">
            <v>0.3</v>
          </cell>
        </row>
        <row r="8246">
          <cell r="C8246">
            <v>85064</v>
          </cell>
          <cell r="W8246">
            <v>1.0997067448680375</v>
          </cell>
          <cell r="X8246">
            <v>0.3</v>
          </cell>
        </row>
        <row r="8247">
          <cell r="C8247">
            <v>85076</v>
          </cell>
          <cell r="W8247">
            <v>0.85532746823069661</v>
          </cell>
          <cell r="X8247">
            <v>0.28999999999999998</v>
          </cell>
        </row>
        <row r="8248">
          <cell r="C8248">
            <v>85085</v>
          </cell>
          <cell r="W8248">
            <v>0.70869990224829071</v>
          </cell>
          <cell r="X8248">
            <v>0.27</v>
          </cell>
        </row>
        <row r="8249">
          <cell r="C8249">
            <v>85094</v>
          </cell>
          <cell r="W8249">
            <v>1.0019550342130992</v>
          </cell>
          <cell r="X8249">
            <v>0.3</v>
          </cell>
        </row>
        <row r="8250">
          <cell r="C8250">
            <v>85103</v>
          </cell>
          <cell r="W8250">
            <v>0.3665689149560114</v>
          </cell>
          <cell r="X8250">
            <v>0.3</v>
          </cell>
        </row>
        <row r="8251">
          <cell r="C8251">
            <v>85115</v>
          </cell>
          <cell r="W8251">
            <v>1.1974584555229726</v>
          </cell>
          <cell r="X8251">
            <v>0.3</v>
          </cell>
        </row>
        <row r="8252">
          <cell r="C8252">
            <v>85124</v>
          </cell>
          <cell r="W8252">
            <v>0.90420332355816413</v>
          </cell>
          <cell r="X8252">
            <v>0.28999999999999998</v>
          </cell>
        </row>
        <row r="8253">
          <cell r="C8253">
            <v>85133</v>
          </cell>
          <cell r="W8253">
            <v>1.1974584555229726</v>
          </cell>
          <cell r="X8253">
            <v>0.28999999999999998</v>
          </cell>
        </row>
        <row r="8254">
          <cell r="C8254">
            <v>85142</v>
          </cell>
          <cell r="W8254">
            <v>0.46432062561094978</v>
          </cell>
          <cell r="X8254">
            <v>0.3</v>
          </cell>
        </row>
        <row r="8255">
          <cell r="C8255">
            <v>85156</v>
          </cell>
          <cell r="W8255">
            <v>1.0997067448680375</v>
          </cell>
          <cell r="X8255">
            <v>0.3</v>
          </cell>
        </row>
        <row r="8256">
          <cell r="C8256">
            <v>85165</v>
          </cell>
          <cell r="W8256">
            <v>0.3665689149560114</v>
          </cell>
          <cell r="X8256">
            <v>0.28000000000000003</v>
          </cell>
        </row>
        <row r="8257">
          <cell r="C8257">
            <v>85174</v>
          </cell>
          <cell r="W8257">
            <v>0.75757575757575824</v>
          </cell>
          <cell r="X8257">
            <v>0.3</v>
          </cell>
        </row>
        <row r="8258">
          <cell r="C8258">
            <v>85183</v>
          </cell>
          <cell r="W8258">
            <v>1.490713587487781</v>
          </cell>
          <cell r="X8258">
            <v>0.3</v>
          </cell>
        </row>
        <row r="8259">
          <cell r="C8259">
            <v>85192</v>
          </cell>
          <cell r="W8259">
            <v>0.75757575757575824</v>
          </cell>
          <cell r="X8259">
            <v>0.28999999999999998</v>
          </cell>
        </row>
        <row r="8260">
          <cell r="C8260">
            <v>85205</v>
          </cell>
          <cell r="W8260">
            <v>0.46432062561094978</v>
          </cell>
          <cell r="X8260">
            <v>0.3</v>
          </cell>
        </row>
        <row r="8261">
          <cell r="C8261">
            <v>85215</v>
          </cell>
          <cell r="W8261">
            <v>0.21994134897360548</v>
          </cell>
          <cell r="X8261">
            <v>0.3</v>
          </cell>
        </row>
        <row r="8262">
          <cell r="C8262">
            <v>85224</v>
          </cell>
          <cell r="W8262">
            <v>0.5131964809384173</v>
          </cell>
          <cell r="X8262">
            <v>0.3</v>
          </cell>
        </row>
        <row r="8263">
          <cell r="C8263">
            <v>85233</v>
          </cell>
          <cell r="W8263">
            <v>0.70869990224829071</v>
          </cell>
          <cell r="X8263">
            <v>0.3</v>
          </cell>
        </row>
        <row r="8264">
          <cell r="C8264">
            <v>85245</v>
          </cell>
          <cell r="W8264">
            <v>0.80645161290322576</v>
          </cell>
          <cell r="X8264">
            <v>0.31</v>
          </cell>
        </row>
        <row r="8265">
          <cell r="C8265">
            <v>85254</v>
          </cell>
          <cell r="W8265">
            <v>1.1974584555229726</v>
          </cell>
          <cell r="X8265">
            <v>0.3</v>
          </cell>
        </row>
        <row r="8266">
          <cell r="C8266">
            <v>85263</v>
          </cell>
          <cell r="W8266">
            <v>0.80645161290322576</v>
          </cell>
          <cell r="X8266">
            <v>0.3</v>
          </cell>
        </row>
        <row r="8267">
          <cell r="C8267">
            <v>85272</v>
          </cell>
          <cell r="W8267">
            <v>1.1974584555229726</v>
          </cell>
          <cell r="X8267">
            <v>0.3</v>
          </cell>
        </row>
        <row r="8268">
          <cell r="C8268">
            <v>85284</v>
          </cell>
          <cell r="W8268">
            <v>0.90420332355816413</v>
          </cell>
          <cell r="X8268">
            <v>0.28999999999999998</v>
          </cell>
        </row>
        <row r="8269">
          <cell r="C8269">
            <v>85293</v>
          </cell>
          <cell r="W8269">
            <v>0.70869990224829071</v>
          </cell>
          <cell r="X8269">
            <v>0.3</v>
          </cell>
        </row>
        <row r="8270">
          <cell r="C8270">
            <v>85302</v>
          </cell>
          <cell r="W8270">
            <v>1.0019550342130992</v>
          </cell>
          <cell r="X8270">
            <v>0.3</v>
          </cell>
        </row>
        <row r="8271">
          <cell r="C8271">
            <v>85312</v>
          </cell>
          <cell r="W8271">
            <v>1.1974584555229726</v>
          </cell>
          <cell r="X8271">
            <v>0.31</v>
          </cell>
        </row>
        <row r="8272">
          <cell r="C8272">
            <v>85325</v>
          </cell>
          <cell r="W8272">
            <v>2.4437927663732074E-2</v>
          </cell>
          <cell r="X8272">
            <v>0.28000000000000003</v>
          </cell>
        </row>
        <row r="8273">
          <cell r="C8273">
            <v>85334</v>
          </cell>
          <cell r="W8273">
            <v>0.70869990224829071</v>
          </cell>
          <cell r="X8273">
            <v>0.3</v>
          </cell>
        </row>
        <row r="8274">
          <cell r="C8274">
            <v>85343</v>
          </cell>
          <cell r="W8274">
            <v>0.61094819159335567</v>
          </cell>
          <cell r="X8274">
            <v>0.3</v>
          </cell>
        </row>
        <row r="8275">
          <cell r="C8275">
            <v>85352</v>
          </cell>
          <cell r="W8275">
            <v>0.90420332355816413</v>
          </cell>
          <cell r="X8275">
            <v>0.3</v>
          </cell>
        </row>
        <row r="8276">
          <cell r="C8276">
            <v>85367</v>
          </cell>
          <cell r="W8276">
            <v>0.5131964809384173</v>
          </cell>
          <cell r="X8276">
            <v>0.28999999999999998</v>
          </cell>
        </row>
        <row r="8277">
          <cell r="C8277">
            <v>85376</v>
          </cell>
          <cell r="W8277">
            <v>1.295210166177911</v>
          </cell>
          <cell r="X8277">
            <v>0.3</v>
          </cell>
        </row>
        <row r="8278">
          <cell r="C8278">
            <v>85385</v>
          </cell>
          <cell r="W8278">
            <v>0.70869990224829071</v>
          </cell>
          <cell r="X8278">
            <v>0.3</v>
          </cell>
        </row>
        <row r="8279">
          <cell r="C8279">
            <v>85394</v>
          </cell>
          <cell r="W8279">
            <v>1.2463343108504401</v>
          </cell>
          <cell r="X8279">
            <v>0.28999999999999998</v>
          </cell>
        </row>
        <row r="8280">
          <cell r="C8280">
            <v>85408</v>
          </cell>
          <cell r="W8280">
            <v>1.0997067448680375</v>
          </cell>
          <cell r="X8280">
            <v>0.3</v>
          </cell>
        </row>
        <row r="8281">
          <cell r="C8281">
            <v>85417</v>
          </cell>
          <cell r="W8281">
            <v>0.3665689149560114</v>
          </cell>
          <cell r="X8281">
            <v>0.28999999999999998</v>
          </cell>
        </row>
        <row r="8282">
          <cell r="C8282">
            <v>85426</v>
          </cell>
          <cell r="W8282">
            <v>1.1485826001955051</v>
          </cell>
          <cell r="X8282">
            <v>0.3</v>
          </cell>
        </row>
        <row r="8283">
          <cell r="C8283">
            <v>85435</v>
          </cell>
          <cell r="W8283">
            <v>0.70869990224829071</v>
          </cell>
          <cell r="X8283">
            <v>0.3</v>
          </cell>
        </row>
        <row r="8284">
          <cell r="C8284">
            <v>85447</v>
          </cell>
          <cell r="W8284">
            <v>0.26881720430107636</v>
          </cell>
          <cell r="X8284">
            <v>0.3</v>
          </cell>
        </row>
        <row r="8285">
          <cell r="C8285">
            <v>85456</v>
          </cell>
          <cell r="W8285">
            <v>0.5131964809384173</v>
          </cell>
          <cell r="X8285">
            <v>0.3</v>
          </cell>
        </row>
        <row r="8286">
          <cell r="C8286">
            <v>85465</v>
          </cell>
          <cell r="W8286">
            <v>1.3440860215053785</v>
          </cell>
          <cell r="X8286">
            <v>0.28999999999999998</v>
          </cell>
        </row>
        <row r="8287">
          <cell r="C8287">
            <v>85474</v>
          </cell>
          <cell r="W8287">
            <v>0.75757575757575824</v>
          </cell>
          <cell r="X8287">
            <v>0.3</v>
          </cell>
        </row>
        <row r="8288">
          <cell r="C8288">
            <v>85488</v>
          </cell>
          <cell r="W8288">
            <v>0.61094819159335567</v>
          </cell>
          <cell r="X8288">
            <v>0.31</v>
          </cell>
        </row>
        <row r="8289">
          <cell r="C8289">
            <v>85497</v>
          </cell>
          <cell r="W8289">
            <v>0.3665689149560114</v>
          </cell>
          <cell r="X8289">
            <v>0.3</v>
          </cell>
        </row>
        <row r="8290">
          <cell r="C8290">
            <v>85506</v>
          </cell>
          <cell r="W8290">
            <v>1.0019550342130992</v>
          </cell>
          <cell r="X8290">
            <v>0.3</v>
          </cell>
        </row>
        <row r="8291">
          <cell r="C8291">
            <v>85515</v>
          </cell>
          <cell r="W8291">
            <v>0.26881720430107298</v>
          </cell>
          <cell r="X8291">
            <v>0.3</v>
          </cell>
        </row>
        <row r="8292">
          <cell r="C8292">
            <v>85529</v>
          </cell>
          <cell r="W8292">
            <v>1.0019550342130992</v>
          </cell>
          <cell r="X8292">
            <v>0.28999999999999998</v>
          </cell>
        </row>
        <row r="8293">
          <cell r="C8293">
            <v>85538</v>
          </cell>
          <cell r="W8293">
            <v>0.65982404692082319</v>
          </cell>
          <cell r="X8293">
            <v>0.3</v>
          </cell>
        </row>
        <row r="8294">
          <cell r="C8294">
            <v>85547</v>
          </cell>
          <cell r="W8294">
            <v>1.1974584555229726</v>
          </cell>
          <cell r="X8294">
            <v>0.3</v>
          </cell>
        </row>
        <row r="8295">
          <cell r="C8295">
            <v>85556</v>
          </cell>
          <cell r="W8295">
            <v>0.31769305962854388</v>
          </cell>
          <cell r="X8295">
            <v>0.3</v>
          </cell>
        </row>
        <row r="8296">
          <cell r="C8296">
            <v>85589</v>
          </cell>
          <cell r="W8296">
            <v>1.5395894428152519</v>
          </cell>
          <cell r="X8296">
            <v>0.28999999999999998</v>
          </cell>
        </row>
        <row r="8297">
          <cell r="C8297">
            <v>85598</v>
          </cell>
          <cell r="W8297">
            <v>1.0508308895405667</v>
          </cell>
          <cell r="X8297">
            <v>0.28999999999999998</v>
          </cell>
        </row>
        <row r="8298">
          <cell r="C8298">
            <v>85607</v>
          </cell>
          <cell r="W8298">
            <v>0.46432062561094978</v>
          </cell>
          <cell r="X8298">
            <v>0.27</v>
          </cell>
        </row>
        <row r="8299">
          <cell r="C8299">
            <v>85616</v>
          </cell>
          <cell r="W8299">
            <v>0.90420332355816413</v>
          </cell>
          <cell r="X8299">
            <v>0.3</v>
          </cell>
        </row>
        <row r="8300">
          <cell r="C8300">
            <v>85628</v>
          </cell>
          <cell r="W8300">
            <v>0.56207233626588482</v>
          </cell>
          <cell r="X8300">
            <v>0.28999999999999998</v>
          </cell>
        </row>
        <row r="8301">
          <cell r="C8301">
            <v>85637</v>
          </cell>
          <cell r="W8301">
            <v>0.80645161290322576</v>
          </cell>
          <cell r="X8301">
            <v>0.31</v>
          </cell>
        </row>
        <row r="8302">
          <cell r="C8302">
            <v>85646</v>
          </cell>
          <cell r="W8302">
            <v>2.443792766373544E-2</v>
          </cell>
          <cell r="X8302">
            <v>0.3</v>
          </cell>
        </row>
        <row r="8303">
          <cell r="C8303">
            <v>85655</v>
          </cell>
          <cell r="W8303">
            <v>0.95307917888562821</v>
          </cell>
          <cell r="X8303">
            <v>0.3</v>
          </cell>
        </row>
        <row r="8304">
          <cell r="C8304">
            <v>85669</v>
          </cell>
          <cell r="W8304">
            <v>1.0508308895405667</v>
          </cell>
          <cell r="X8304">
            <v>0.3</v>
          </cell>
        </row>
        <row r="8305">
          <cell r="C8305">
            <v>85678</v>
          </cell>
          <cell r="W8305">
            <v>0.70869990224829071</v>
          </cell>
          <cell r="X8305">
            <v>0.3</v>
          </cell>
        </row>
        <row r="8306">
          <cell r="C8306">
            <v>85687</v>
          </cell>
          <cell r="W8306">
            <v>1.0019550342130992</v>
          </cell>
          <cell r="X8306">
            <v>0.3</v>
          </cell>
        </row>
        <row r="8307">
          <cell r="C8307">
            <v>85696</v>
          </cell>
          <cell r="W8307">
            <v>0.70869990224829071</v>
          </cell>
          <cell r="X8307">
            <v>0.3</v>
          </cell>
        </row>
        <row r="8308">
          <cell r="C8308">
            <v>85709</v>
          </cell>
          <cell r="W8308">
            <v>0.61094819159335567</v>
          </cell>
          <cell r="X8308">
            <v>0.3</v>
          </cell>
        </row>
        <row r="8309">
          <cell r="C8309">
            <v>85718</v>
          </cell>
          <cell r="W8309">
            <v>0.31769305962854388</v>
          </cell>
          <cell r="X8309">
            <v>0.3</v>
          </cell>
        </row>
        <row r="8310">
          <cell r="C8310">
            <v>85727</v>
          </cell>
          <cell r="W8310">
            <v>0.95307917888563165</v>
          </cell>
          <cell r="X8310">
            <v>0.28999999999999998</v>
          </cell>
        </row>
        <row r="8311">
          <cell r="C8311">
            <v>85736</v>
          </cell>
          <cell r="W8311">
            <v>1.0508308895405667</v>
          </cell>
          <cell r="X8311">
            <v>0.31</v>
          </cell>
        </row>
        <row r="8312">
          <cell r="C8312">
            <v>85749</v>
          </cell>
          <cell r="W8312">
            <v>0.65982404692082319</v>
          </cell>
          <cell r="X8312">
            <v>0.28000000000000003</v>
          </cell>
        </row>
        <row r="8313">
          <cell r="C8313">
            <v>85758</v>
          </cell>
          <cell r="W8313">
            <v>2.443792766373544E-2</v>
          </cell>
          <cell r="X8313">
            <v>0.3</v>
          </cell>
        </row>
        <row r="8314">
          <cell r="C8314">
            <v>85767</v>
          </cell>
          <cell r="W8314">
            <v>0.80645161290322576</v>
          </cell>
          <cell r="X8314">
            <v>0.3</v>
          </cell>
        </row>
        <row r="8315">
          <cell r="C8315">
            <v>85776</v>
          </cell>
          <cell r="W8315">
            <v>0.41544477028348226</v>
          </cell>
          <cell r="X8315">
            <v>0.3</v>
          </cell>
        </row>
        <row r="8316">
          <cell r="C8316">
            <v>85788</v>
          </cell>
          <cell r="W8316">
            <v>0.85532746823069661</v>
          </cell>
          <cell r="X8316">
            <v>0.28999999999999998</v>
          </cell>
        </row>
        <row r="8317">
          <cell r="C8317">
            <v>85797</v>
          </cell>
          <cell r="W8317">
            <v>2.4437927663732074E-2</v>
          </cell>
          <cell r="X8317">
            <v>0.31</v>
          </cell>
        </row>
        <row r="8318">
          <cell r="C8318">
            <v>85806</v>
          </cell>
          <cell r="W8318">
            <v>0.70869990224829071</v>
          </cell>
          <cell r="X8318">
            <v>0.3</v>
          </cell>
        </row>
        <row r="8319">
          <cell r="C8319">
            <v>85815</v>
          </cell>
          <cell r="W8319">
            <v>0.26881720430107636</v>
          </cell>
          <cell r="X8319">
            <v>0.3</v>
          </cell>
        </row>
        <row r="8320">
          <cell r="C8320">
            <v>85829</v>
          </cell>
          <cell r="W8320">
            <v>0.75757575757575824</v>
          </cell>
          <cell r="X8320">
            <v>0.31</v>
          </cell>
        </row>
        <row r="8321">
          <cell r="C8321">
            <v>85838</v>
          </cell>
          <cell r="W8321">
            <v>0.90420332355816413</v>
          </cell>
          <cell r="X8321">
            <v>0.27</v>
          </cell>
        </row>
        <row r="8322">
          <cell r="C8322">
            <v>85847</v>
          </cell>
          <cell r="W8322">
            <v>0.61094819159335567</v>
          </cell>
          <cell r="X8322">
            <v>0.3</v>
          </cell>
        </row>
        <row r="8323">
          <cell r="C8323">
            <v>85856</v>
          </cell>
          <cell r="W8323">
            <v>0.70869990224829071</v>
          </cell>
          <cell r="X8323">
            <v>0.28999999999999998</v>
          </cell>
        </row>
        <row r="8324">
          <cell r="C8324">
            <v>85869</v>
          </cell>
          <cell r="W8324">
            <v>1.0019550342130992</v>
          </cell>
          <cell r="X8324">
            <v>0.31</v>
          </cell>
        </row>
        <row r="8325">
          <cell r="C8325">
            <v>85878</v>
          </cell>
          <cell r="W8325">
            <v>0.12218963831867047</v>
          </cell>
          <cell r="X8325">
            <v>0.3</v>
          </cell>
        </row>
        <row r="8326">
          <cell r="C8326">
            <v>85887</v>
          </cell>
          <cell r="W8326">
            <v>0.90420332355816413</v>
          </cell>
          <cell r="X8326">
            <v>0.28999999999999998</v>
          </cell>
        </row>
        <row r="8327">
          <cell r="C8327">
            <v>85897</v>
          </cell>
          <cell r="W8327">
            <v>0.61094819159335567</v>
          </cell>
          <cell r="X8327">
            <v>0.28999999999999998</v>
          </cell>
        </row>
        <row r="8328">
          <cell r="C8328">
            <v>85909</v>
          </cell>
          <cell r="W8328">
            <v>1.1974584555229726</v>
          </cell>
          <cell r="X8328">
            <v>0.27</v>
          </cell>
        </row>
        <row r="8329">
          <cell r="C8329">
            <v>85918</v>
          </cell>
          <cell r="W8329">
            <v>0.17106549364614135</v>
          </cell>
          <cell r="X8329">
            <v>0.3</v>
          </cell>
        </row>
        <row r="8330">
          <cell r="C8330">
            <v>85927</v>
          </cell>
          <cell r="W8330">
            <v>1.0019550342130992</v>
          </cell>
          <cell r="X8330">
            <v>0.3</v>
          </cell>
        </row>
        <row r="8331">
          <cell r="C8331">
            <v>85936</v>
          </cell>
          <cell r="W8331">
            <v>0.85532746823069661</v>
          </cell>
          <cell r="X8331">
            <v>0.3</v>
          </cell>
        </row>
        <row r="8332">
          <cell r="C8332">
            <v>85948</v>
          </cell>
          <cell r="W8332">
            <v>1.0508308895405667</v>
          </cell>
          <cell r="X8332">
            <v>0.3</v>
          </cell>
        </row>
        <row r="8333">
          <cell r="C8333">
            <v>85957</v>
          </cell>
          <cell r="W8333">
            <v>0.90420332355816413</v>
          </cell>
          <cell r="X8333">
            <v>0.3</v>
          </cell>
        </row>
        <row r="8334">
          <cell r="C8334">
            <v>85966</v>
          </cell>
          <cell r="W8334">
            <v>1.0997067448680375</v>
          </cell>
          <cell r="X8334">
            <v>0.3</v>
          </cell>
        </row>
        <row r="8335">
          <cell r="C8335">
            <v>85975</v>
          </cell>
          <cell r="W8335">
            <v>0.12218963831867047</v>
          </cell>
          <cell r="X8335">
            <v>0.3</v>
          </cell>
        </row>
        <row r="8336">
          <cell r="C8336">
            <v>85989</v>
          </cell>
          <cell r="W8336">
            <v>1.2463343108504401</v>
          </cell>
          <cell r="X8336">
            <v>0.28000000000000003</v>
          </cell>
        </row>
        <row r="8337">
          <cell r="C8337">
            <v>85998</v>
          </cell>
          <cell r="W8337">
            <v>0.80645161290322576</v>
          </cell>
          <cell r="X8337">
            <v>0.3</v>
          </cell>
        </row>
        <row r="8338">
          <cell r="C8338">
            <v>86007</v>
          </cell>
          <cell r="W8338">
            <v>0.90420332355816413</v>
          </cell>
          <cell r="X8338">
            <v>0.3</v>
          </cell>
        </row>
        <row r="8339">
          <cell r="C8339">
            <v>86016</v>
          </cell>
          <cell r="W8339">
            <v>1.0997067448680375</v>
          </cell>
          <cell r="X8339">
            <v>0.3</v>
          </cell>
        </row>
        <row r="8340">
          <cell r="C8340">
            <v>86029</v>
          </cell>
          <cell r="W8340">
            <v>0.56207233626588482</v>
          </cell>
          <cell r="X8340">
            <v>0.3</v>
          </cell>
        </row>
        <row r="8341">
          <cell r="C8341">
            <v>86038</v>
          </cell>
          <cell r="W8341">
            <v>0.46432062561094978</v>
          </cell>
          <cell r="X8341">
            <v>0.3</v>
          </cell>
        </row>
        <row r="8342">
          <cell r="C8342">
            <v>86048</v>
          </cell>
          <cell r="W8342">
            <v>1.0508308895405667</v>
          </cell>
          <cell r="X8342">
            <v>0.28999999999999998</v>
          </cell>
        </row>
        <row r="8343">
          <cell r="C8343">
            <v>86057</v>
          </cell>
          <cell r="W8343">
            <v>1.1974584555229726</v>
          </cell>
          <cell r="X8343">
            <v>0.28999999999999998</v>
          </cell>
        </row>
        <row r="8344">
          <cell r="C8344">
            <v>86070</v>
          </cell>
          <cell r="W8344">
            <v>0.90420332355816413</v>
          </cell>
          <cell r="X8344">
            <v>0.28999999999999998</v>
          </cell>
        </row>
        <row r="8345">
          <cell r="C8345">
            <v>86080</v>
          </cell>
          <cell r="W8345">
            <v>0.21994134897360884</v>
          </cell>
          <cell r="X8345">
            <v>0.31</v>
          </cell>
        </row>
        <row r="8346">
          <cell r="C8346">
            <v>86089</v>
          </cell>
          <cell r="W8346">
            <v>0.85532746823069661</v>
          </cell>
          <cell r="X8346">
            <v>0.3</v>
          </cell>
        </row>
        <row r="8347">
          <cell r="C8347">
            <v>86098</v>
          </cell>
          <cell r="W8347">
            <v>1.2463343108504401</v>
          </cell>
          <cell r="X8347">
            <v>0.3</v>
          </cell>
        </row>
        <row r="8348">
          <cell r="C8348">
            <v>86110</v>
          </cell>
          <cell r="W8348">
            <v>1.0019550342130992</v>
          </cell>
          <cell r="X8348">
            <v>0.28000000000000003</v>
          </cell>
        </row>
        <row r="8349">
          <cell r="C8349">
            <v>86119</v>
          </cell>
          <cell r="W8349">
            <v>0.21994134897360884</v>
          </cell>
          <cell r="X8349">
            <v>0.3</v>
          </cell>
        </row>
        <row r="8350">
          <cell r="C8350">
            <v>86128</v>
          </cell>
          <cell r="W8350">
            <v>0.75757575757575824</v>
          </cell>
          <cell r="X8350">
            <v>0.3</v>
          </cell>
        </row>
        <row r="8351">
          <cell r="C8351">
            <v>86137</v>
          </cell>
          <cell r="W8351">
            <v>1.4418377321603135</v>
          </cell>
          <cell r="X8351">
            <v>0.3</v>
          </cell>
        </row>
        <row r="8352">
          <cell r="C8352">
            <v>86150</v>
          </cell>
          <cell r="W8352">
            <v>0.65982404692082319</v>
          </cell>
          <cell r="X8352">
            <v>0.31</v>
          </cell>
        </row>
        <row r="8353">
          <cell r="C8353">
            <v>86159</v>
          </cell>
          <cell r="W8353">
            <v>0.90420332355816413</v>
          </cell>
          <cell r="X8353">
            <v>0.3</v>
          </cell>
        </row>
        <row r="8354">
          <cell r="C8354">
            <v>86168</v>
          </cell>
          <cell r="W8354">
            <v>0.61094819159335567</v>
          </cell>
          <cell r="X8354">
            <v>0.3</v>
          </cell>
        </row>
        <row r="8355">
          <cell r="C8355">
            <v>86178</v>
          </cell>
          <cell r="W8355">
            <v>7.3313782991199589E-2</v>
          </cell>
          <cell r="X8355">
            <v>0.3</v>
          </cell>
        </row>
        <row r="8356">
          <cell r="C8356">
            <v>86192</v>
          </cell>
          <cell r="W8356">
            <v>1.392961876832846</v>
          </cell>
          <cell r="X8356">
            <v>0.27</v>
          </cell>
        </row>
        <row r="8357">
          <cell r="C8357">
            <v>86201</v>
          </cell>
          <cell r="W8357">
            <v>1.0019550342130992</v>
          </cell>
          <cell r="X8357">
            <v>0.3</v>
          </cell>
        </row>
        <row r="8358">
          <cell r="C8358">
            <v>86210</v>
          </cell>
          <cell r="W8358">
            <v>0.61094819159335567</v>
          </cell>
          <cell r="X8358">
            <v>0.28999999999999998</v>
          </cell>
        </row>
        <row r="8359">
          <cell r="C8359">
            <v>86219</v>
          </cell>
          <cell r="W8359">
            <v>0.85532746823069661</v>
          </cell>
          <cell r="X8359">
            <v>0.3</v>
          </cell>
        </row>
        <row r="8360">
          <cell r="C8360">
            <v>86231</v>
          </cell>
          <cell r="W8360">
            <v>0.12218963831867047</v>
          </cell>
          <cell r="X8360">
            <v>0.28000000000000003</v>
          </cell>
        </row>
        <row r="8361">
          <cell r="C8361">
            <v>86240</v>
          </cell>
          <cell r="W8361">
            <v>0.90420332355816413</v>
          </cell>
          <cell r="X8361">
            <v>0.3</v>
          </cell>
        </row>
        <row r="8362">
          <cell r="C8362">
            <v>86249</v>
          </cell>
          <cell r="W8362">
            <v>1.295210166177911</v>
          </cell>
          <cell r="X8362">
            <v>0.3</v>
          </cell>
        </row>
        <row r="8363">
          <cell r="C8363">
            <v>86258</v>
          </cell>
          <cell r="W8363">
            <v>0.61094819159335234</v>
          </cell>
          <cell r="X8363">
            <v>0.3</v>
          </cell>
        </row>
        <row r="8364">
          <cell r="C8364">
            <v>86271</v>
          </cell>
          <cell r="W8364">
            <v>0.80645161290322576</v>
          </cell>
          <cell r="X8364">
            <v>0.28000000000000003</v>
          </cell>
        </row>
        <row r="8365">
          <cell r="C8365">
            <v>86280</v>
          </cell>
          <cell r="W8365">
            <v>0.41544477028348226</v>
          </cell>
          <cell r="X8365">
            <v>0.31</v>
          </cell>
        </row>
        <row r="8366">
          <cell r="C8366">
            <v>86289</v>
          </cell>
          <cell r="W8366">
            <v>0.75757575757575824</v>
          </cell>
          <cell r="X8366">
            <v>0.3</v>
          </cell>
        </row>
        <row r="8367">
          <cell r="C8367">
            <v>86298</v>
          </cell>
          <cell r="W8367">
            <v>7.3313782991199589E-2</v>
          </cell>
          <cell r="X8367">
            <v>0.3</v>
          </cell>
        </row>
        <row r="8368">
          <cell r="C8368">
            <v>86312</v>
          </cell>
          <cell r="W8368">
            <v>0.46432062561094978</v>
          </cell>
          <cell r="X8368">
            <v>0.3</v>
          </cell>
        </row>
        <row r="8369">
          <cell r="C8369">
            <v>86321</v>
          </cell>
          <cell r="W8369">
            <v>0.90420332355816413</v>
          </cell>
          <cell r="X8369">
            <v>0.28999999999999998</v>
          </cell>
        </row>
        <row r="8370">
          <cell r="C8370">
            <v>86330</v>
          </cell>
          <cell r="W8370">
            <v>0.3665689149560114</v>
          </cell>
          <cell r="X8370">
            <v>0.28000000000000003</v>
          </cell>
        </row>
        <row r="8371">
          <cell r="C8371">
            <v>86339</v>
          </cell>
          <cell r="W8371">
            <v>0.61094819159335567</v>
          </cell>
          <cell r="X8371">
            <v>0.28999999999999998</v>
          </cell>
        </row>
        <row r="8372">
          <cell r="C8372">
            <v>86352</v>
          </cell>
          <cell r="W8372">
            <v>0.95307917888563165</v>
          </cell>
          <cell r="X8372">
            <v>0.31</v>
          </cell>
        </row>
        <row r="8373">
          <cell r="C8373">
            <v>86361</v>
          </cell>
          <cell r="W8373">
            <v>1.2463343108504401</v>
          </cell>
          <cell r="X8373">
            <v>0.28999999999999998</v>
          </cell>
        </row>
        <row r="8374">
          <cell r="C8374">
            <v>86370</v>
          </cell>
          <cell r="W8374">
            <v>1.1974584555229726</v>
          </cell>
          <cell r="X8374">
            <v>0.28999999999999998</v>
          </cell>
        </row>
        <row r="8375">
          <cell r="C8375">
            <v>86380</v>
          </cell>
          <cell r="W8375">
            <v>0.31769305962854388</v>
          </cell>
          <cell r="X8375">
            <v>0.28999999999999998</v>
          </cell>
        </row>
        <row r="8376">
          <cell r="C8376">
            <v>86393</v>
          </cell>
          <cell r="W8376">
            <v>0.75757575757575824</v>
          </cell>
          <cell r="X8376">
            <v>0.28000000000000003</v>
          </cell>
        </row>
        <row r="8377">
          <cell r="C8377">
            <v>86402</v>
          </cell>
          <cell r="W8377">
            <v>1.0997067448680375</v>
          </cell>
          <cell r="X8377">
            <v>0.31</v>
          </cell>
        </row>
        <row r="8378">
          <cell r="C8378">
            <v>86412</v>
          </cell>
          <cell r="W8378">
            <v>0.65982404692082319</v>
          </cell>
          <cell r="X8378">
            <v>0.28999999999999998</v>
          </cell>
        </row>
        <row r="8379">
          <cell r="C8379">
            <v>86421</v>
          </cell>
          <cell r="W8379">
            <v>1.0019550342130992</v>
          </cell>
          <cell r="X8379">
            <v>0.3</v>
          </cell>
        </row>
        <row r="8380">
          <cell r="C8380">
            <v>86433</v>
          </cell>
          <cell r="W8380">
            <v>1.0019550342130992</v>
          </cell>
          <cell r="X8380">
            <v>0.27</v>
          </cell>
        </row>
        <row r="8381">
          <cell r="C8381">
            <v>86442</v>
          </cell>
          <cell r="W8381">
            <v>0.65982404692082319</v>
          </cell>
          <cell r="X8381">
            <v>0.28999999999999998</v>
          </cell>
        </row>
        <row r="8382">
          <cell r="C8382">
            <v>86451</v>
          </cell>
          <cell r="W8382">
            <v>1.0997067448680375</v>
          </cell>
          <cell r="X8382">
            <v>0.3</v>
          </cell>
        </row>
        <row r="8383">
          <cell r="C8383">
            <v>86460</v>
          </cell>
          <cell r="W8383">
            <v>1.1485826001955051</v>
          </cell>
          <cell r="X8383">
            <v>0.3</v>
          </cell>
        </row>
        <row r="8384">
          <cell r="C8384">
            <v>86473</v>
          </cell>
          <cell r="W8384">
            <v>0.17106549364613796</v>
          </cell>
          <cell r="X8384">
            <v>0.3</v>
          </cell>
        </row>
        <row r="8385">
          <cell r="C8385">
            <v>86482</v>
          </cell>
          <cell r="W8385">
            <v>0.75757575757575824</v>
          </cell>
          <cell r="X8385">
            <v>0.28999999999999998</v>
          </cell>
        </row>
        <row r="8386">
          <cell r="C8386">
            <v>86491</v>
          </cell>
          <cell r="W8386">
            <v>1.0019550342130992</v>
          </cell>
          <cell r="X8386">
            <v>0.28999999999999998</v>
          </cell>
        </row>
        <row r="8387">
          <cell r="C8387">
            <v>86501</v>
          </cell>
          <cell r="W8387">
            <v>0.85532746823069661</v>
          </cell>
          <cell r="X8387">
            <v>0.28999999999999998</v>
          </cell>
        </row>
        <row r="8388">
          <cell r="C8388">
            <v>86514</v>
          </cell>
          <cell r="W8388">
            <v>0.46432062561094978</v>
          </cell>
          <cell r="X8388">
            <v>0.31</v>
          </cell>
        </row>
        <row r="8389">
          <cell r="C8389">
            <v>86523</v>
          </cell>
          <cell r="W8389">
            <v>0.31769305962854388</v>
          </cell>
          <cell r="X8389">
            <v>0.26</v>
          </cell>
        </row>
        <row r="8390">
          <cell r="C8390">
            <v>86532</v>
          </cell>
          <cell r="W8390">
            <v>0.61094819159335567</v>
          </cell>
          <cell r="X8390">
            <v>0.31</v>
          </cell>
        </row>
        <row r="8391">
          <cell r="C8391">
            <v>86541</v>
          </cell>
          <cell r="W8391">
            <v>1.2463343108504401</v>
          </cell>
          <cell r="X8391">
            <v>0.3</v>
          </cell>
        </row>
        <row r="8392">
          <cell r="C8392">
            <v>86553</v>
          </cell>
          <cell r="W8392">
            <v>0.85532746823069661</v>
          </cell>
          <cell r="X8392">
            <v>0.28999999999999998</v>
          </cell>
        </row>
        <row r="8393">
          <cell r="C8393">
            <v>86562</v>
          </cell>
          <cell r="W8393">
            <v>1.0997067448680375</v>
          </cell>
          <cell r="X8393">
            <v>0.3</v>
          </cell>
        </row>
        <row r="8394">
          <cell r="C8394">
            <v>86571</v>
          </cell>
          <cell r="W8394">
            <v>0.80645161290322576</v>
          </cell>
          <cell r="X8394">
            <v>0.3</v>
          </cell>
        </row>
        <row r="8395">
          <cell r="C8395">
            <v>86580</v>
          </cell>
          <cell r="W8395">
            <v>0.31769305962854388</v>
          </cell>
          <cell r="X8395">
            <v>0.31</v>
          </cell>
        </row>
        <row r="8396">
          <cell r="C8396">
            <v>86600</v>
          </cell>
          <cell r="W8396">
            <v>0.70869990224829071</v>
          </cell>
          <cell r="X8396">
            <v>0.3</v>
          </cell>
        </row>
        <row r="8397">
          <cell r="C8397">
            <v>86609</v>
          </cell>
          <cell r="W8397">
            <v>1.1485826001955051</v>
          </cell>
          <cell r="X8397">
            <v>0.31</v>
          </cell>
        </row>
        <row r="8398">
          <cell r="C8398">
            <v>86618</v>
          </cell>
          <cell r="W8398">
            <v>0.85532746823069661</v>
          </cell>
          <cell r="X8398">
            <v>0.28999999999999998</v>
          </cell>
        </row>
        <row r="8399">
          <cell r="C8399">
            <v>86627</v>
          </cell>
          <cell r="W8399">
            <v>1.0508308895405667</v>
          </cell>
          <cell r="X8399">
            <v>0.3</v>
          </cell>
        </row>
        <row r="8400">
          <cell r="C8400">
            <v>86640</v>
          </cell>
          <cell r="W8400">
            <v>1.0019550342130992</v>
          </cell>
          <cell r="X8400">
            <v>0.28000000000000003</v>
          </cell>
        </row>
        <row r="8401">
          <cell r="C8401">
            <v>86649</v>
          </cell>
          <cell r="W8401">
            <v>0.80645161290322576</v>
          </cell>
          <cell r="X8401">
            <v>0.28999999999999998</v>
          </cell>
        </row>
        <row r="8402">
          <cell r="C8402">
            <v>86659</v>
          </cell>
          <cell r="W8402">
            <v>1.0019550342130992</v>
          </cell>
          <cell r="X8402">
            <v>0.26</v>
          </cell>
        </row>
        <row r="8403">
          <cell r="C8403">
            <v>86668</v>
          </cell>
          <cell r="W8403">
            <v>0.85532746823069661</v>
          </cell>
          <cell r="X8403">
            <v>0.3</v>
          </cell>
        </row>
        <row r="8404">
          <cell r="C8404">
            <v>86681</v>
          </cell>
          <cell r="W8404">
            <v>0.75757575757575824</v>
          </cell>
          <cell r="X8404">
            <v>0.31</v>
          </cell>
        </row>
        <row r="8405">
          <cell r="C8405">
            <v>86690</v>
          </cell>
          <cell r="W8405">
            <v>0.46432062561094639</v>
          </cell>
          <cell r="X8405">
            <v>0.31</v>
          </cell>
        </row>
        <row r="8406">
          <cell r="C8406">
            <v>86699</v>
          </cell>
          <cell r="W8406">
            <v>0.5131964809384173</v>
          </cell>
          <cell r="X8406">
            <v>0.3</v>
          </cell>
        </row>
        <row r="8407">
          <cell r="C8407">
            <v>86708</v>
          </cell>
          <cell r="W8407">
            <v>1.2463343108504401</v>
          </cell>
          <cell r="X8407">
            <v>0.28999999999999998</v>
          </cell>
        </row>
        <row r="8408">
          <cell r="C8408">
            <v>86720</v>
          </cell>
          <cell r="W8408">
            <v>1.0019550342130992</v>
          </cell>
          <cell r="X8408">
            <v>0.32</v>
          </cell>
        </row>
        <row r="8409">
          <cell r="C8409">
            <v>86729</v>
          </cell>
          <cell r="W8409">
            <v>0.61094819159335567</v>
          </cell>
          <cell r="X8409">
            <v>0.28999999999999998</v>
          </cell>
        </row>
        <row r="8410">
          <cell r="C8410">
            <v>86739</v>
          </cell>
          <cell r="W8410">
            <v>0.65982404692082319</v>
          </cell>
          <cell r="X8410">
            <v>0.31</v>
          </cell>
        </row>
        <row r="8411">
          <cell r="C8411">
            <v>86748</v>
          </cell>
          <cell r="W8411">
            <v>0.26881720430107636</v>
          </cell>
          <cell r="X8411">
            <v>0.28999999999999998</v>
          </cell>
        </row>
        <row r="8412">
          <cell r="C8412">
            <v>86760</v>
          </cell>
          <cell r="W8412">
            <v>1.0019550342130992</v>
          </cell>
          <cell r="X8412">
            <v>0.28000000000000003</v>
          </cell>
        </row>
        <row r="8413">
          <cell r="C8413">
            <v>86769</v>
          </cell>
          <cell r="W8413">
            <v>0.90420332355816413</v>
          </cell>
          <cell r="X8413">
            <v>0.3</v>
          </cell>
        </row>
        <row r="8414">
          <cell r="C8414">
            <v>86778</v>
          </cell>
          <cell r="W8414">
            <v>0.95307917888563165</v>
          </cell>
          <cell r="X8414">
            <v>0.3</v>
          </cell>
        </row>
        <row r="8415">
          <cell r="C8415">
            <v>86787</v>
          </cell>
          <cell r="W8415">
            <v>0.65982404692082319</v>
          </cell>
          <cell r="X8415">
            <v>0.3</v>
          </cell>
        </row>
        <row r="8416">
          <cell r="C8416">
            <v>86800</v>
          </cell>
          <cell r="W8416">
            <v>1.295210166177911</v>
          </cell>
          <cell r="X8416">
            <v>0.31</v>
          </cell>
        </row>
        <row r="8417">
          <cell r="C8417">
            <v>86809</v>
          </cell>
          <cell r="W8417">
            <v>1.0019550342130992</v>
          </cell>
          <cell r="X8417">
            <v>0.3</v>
          </cell>
        </row>
        <row r="8418">
          <cell r="C8418">
            <v>86818</v>
          </cell>
          <cell r="W8418">
            <v>1.2463343108504401</v>
          </cell>
          <cell r="X8418">
            <v>0.3</v>
          </cell>
        </row>
        <row r="8419">
          <cell r="C8419">
            <v>86828</v>
          </cell>
          <cell r="W8419">
            <v>0.90420332355816413</v>
          </cell>
          <cell r="X8419">
            <v>0.3</v>
          </cell>
        </row>
        <row r="8420">
          <cell r="C8420">
            <v>86841</v>
          </cell>
          <cell r="W8420">
            <v>0.12218963831867047</v>
          </cell>
          <cell r="X8420">
            <v>0.28000000000000003</v>
          </cell>
        </row>
        <row r="8421">
          <cell r="C8421">
            <v>86850</v>
          </cell>
          <cell r="W8421">
            <v>1.295210166177911</v>
          </cell>
          <cell r="X8421">
            <v>0.3</v>
          </cell>
        </row>
        <row r="8422">
          <cell r="C8422">
            <v>86859</v>
          </cell>
          <cell r="W8422">
            <v>0.90420332355816413</v>
          </cell>
          <cell r="X8422">
            <v>0.3</v>
          </cell>
        </row>
        <row r="8423">
          <cell r="C8423">
            <v>86868</v>
          </cell>
          <cell r="W8423">
            <v>1.2463343108504401</v>
          </cell>
          <cell r="X8423">
            <v>0.28999999999999998</v>
          </cell>
        </row>
        <row r="8424">
          <cell r="C8424">
            <v>86880</v>
          </cell>
          <cell r="W8424">
            <v>1.0997067448680375</v>
          </cell>
          <cell r="X8424">
            <v>0.28999999999999998</v>
          </cell>
        </row>
        <row r="8425">
          <cell r="C8425">
            <v>86889</v>
          </cell>
          <cell r="W8425">
            <v>0.56207233626588482</v>
          </cell>
          <cell r="X8425">
            <v>0.3</v>
          </cell>
        </row>
        <row r="8426">
          <cell r="C8426">
            <v>86898</v>
          </cell>
          <cell r="W8426">
            <v>1.1485826001955051</v>
          </cell>
          <cell r="X8426">
            <v>0.3</v>
          </cell>
        </row>
        <row r="8427">
          <cell r="C8427">
            <v>86907</v>
          </cell>
          <cell r="W8427">
            <v>0.75757575757575824</v>
          </cell>
          <cell r="X8427">
            <v>0.3</v>
          </cell>
        </row>
        <row r="8428">
          <cell r="C8428">
            <v>86920</v>
          </cell>
          <cell r="W8428">
            <v>1.392961876832846</v>
          </cell>
          <cell r="X8428">
            <v>0.28999999999999998</v>
          </cell>
        </row>
        <row r="8429">
          <cell r="C8429">
            <v>86929</v>
          </cell>
          <cell r="W8429">
            <v>0.90420332355816413</v>
          </cell>
          <cell r="X8429">
            <v>0.31</v>
          </cell>
        </row>
        <row r="8430">
          <cell r="C8430">
            <v>86938</v>
          </cell>
          <cell r="W8430">
            <v>1.1485826001955051</v>
          </cell>
          <cell r="X8430">
            <v>0.3</v>
          </cell>
        </row>
        <row r="8431">
          <cell r="C8431">
            <v>86947</v>
          </cell>
          <cell r="W8431">
            <v>0.26881720430107636</v>
          </cell>
          <cell r="X8431">
            <v>0.3</v>
          </cell>
        </row>
        <row r="8432">
          <cell r="C8432">
            <v>86960</v>
          </cell>
          <cell r="W8432">
            <v>0.85532746823069661</v>
          </cell>
          <cell r="X8432">
            <v>0.3</v>
          </cell>
        </row>
        <row r="8433">
          <cell r="C8433">
            <v>86969</v>
          </cell>
          <cell r="W8433">
            <v>1.1485826001955051</v>
          </cell>
          <cell r="X8433">
            <v>0.3</v>
          </cell>
        </row>
        <row r="8434">
          <cell r="C8434">
            <v>86978</v>
          </cell>
          <cell r="W8434">
            <v>0.90420332355816413</v>
          </cell>
          <cell r="X8434">
            <v>0.3</v>
          </cell>
        </row>
        <row r="8435">
          <cell r="C8435">
            <v>86987</v>
          </cell>
          <cell r="W8435">
            <v>1.2463343108504401</v>
          </cell>
          <cell r="X8435">
            <v>0.3</v>
          </cell>
        </row>
        <row r="8436">
          <cell r="C8436">
            <v>87001</v>
          </cell>
          <cell r="W8436">
            <v>7.3313782991202947E-2</v>
          </cell>
          <cell r="X8436">
            <v>0.28000000000000003</v>
          </cell>
        </row>
        <row r="8437">
          <cell r="C8437">
            <v>87010</v>
          </cell>
          <cell r="W8437">
            <v>0.95307917888563165</v>
          </cell>
          <cell r="X8437">
            <v>0.3</v>
          </cell>
        </row>
        <row r="8438">
          <cell r="C8438">
            <v>87019</v>
          </cell>
          <cell r="W8438">
            <v>1.0019550342130992</v>
          </cell>
          <cell r="X8438">
            <v>0.3</v>
          </cell>
        </row>
        <row r="8439">
          <cell r="C8439">
            <v>87028</v>
          </cell>
          <cell r="W8439">
            <v>1.1485826001955051</v>
          </cell>
          <cell r="X8439">
            <v>0.28999999999999998</v>
          </cell>
        </row>
        <row r="8440">
          <cell r="C8440">
            <v>87040</v>
          </cell>
          <cell r="W8440">
            <v>1.2463343108504401</v>
          </cell>
          <cell r="X8440">
            <v>0.3</v>
          </cell>
        </row>
        <row r="8441">
          <cell r="C8441">
            <v>87049</v>
          </cell>
          <cell r="W8441">
            <v>0.85532746823069661</v>
          </cell>
          <cell r="X8441">
            <v>0.3</v>
          </cell>
        </row>
        <row r="8442">
          <cell r="C8442">
            <v>87058</v>
          </cell>
          <cell r="W8442">
            <v>0.26881720430107298</v>
          </cell>
          <cell r="X8442">
            <v>0.3</v>
          </cell>
        </row>
        <row r="8443">
          <cell r="C8443">
            <v>87067</v>
          </cell>
          <cell r="W8443">
            <v>0.85532746823069661</v>
          </cell>
          <cell r="X8443">
            <v>0.3</v>
          </cell>
        </row>
        <row r="8444">
          <cell r="C8444">
            <v>87080</v>
          </cell>
          <cell r="W8444">
            <v>0.65982404692082319</v>
          </cell>
          <cell r="X8444">
            <v>0.28999999999999998</v>
          </cell>
        </row>
        <row r="8445">
          <cell r="C8445">
            <v>87089</v>
          </cell>
          <cell r="W8445">
            <v>0.80645161290322576</v>
          </cell>
          <cell r="X8445">
            <v>0.3</v>
          </cell>
        </row>
        <row r="8446">
          <cell r="C8446">
            <v>87098</v>
          </cell>
          <cell r="W8446">
            <v>1.1974584555229726</v>
          </cell>
          <cell r="X8446">
            <v>0.31</v>
          </cell>
        </row>
        <row r="8447">
          <cell r="C8447">
            <v>87107</v>
          </cell>
          <cell r="W8447">
            <v>0.95307917888563165</v>
          </cell>
          <cell r="X8447">
            <v>0.37</v>
          </cell>
        </row>
        <row r="8448">
          <cell r="C8448">
            <v>87120</v>
          </cell>
          <cell r="W8448">
            <v>0.80645161290322576</v>
          </cell>
          <cell r="X8448">
            <v>0.33</v>
          </cell>
        </row>
        <row r="8449">
          <cell r="C8449">
            <v>87129</v>
          </cell>
          <cell r="W8449">
            <v>0.41544477028348226</v>
          </cell>
          <cell r="X8449">
            <v>0.28999999999999998</v>
          </cell>
        </row>
        <row r="8450">
          <cell r="C8450">
            <v>87138</v>
          </cell>
          <cell r="W8450">
            <v>0.3665689149560114</v>
          </cell>
          <cell r="X8450">
            <v>0.31</v>
          </cell>
        </row>
        <row r="8451">
          <cell r="C8451">
            <v>87147</v>
          </cell>
          <cell r="W8451">
            <v>1.295210166177911</v>
          </cell>
          <cell r="X8451">
            <v>0.28999999999999998</v>
          </cell>
        </row>
        <row r="8452">
          <cell r="C8452">
            <v>87161</v>
          </cell>
          <cell r="W8452">
            <v>0.41544477028348226</v>
          </cell>
          <cell r="X8452">
            <v>0.28999999999999998</v>
          </cell>
        </row>
        <row r="8453">
          <cell r="C8453">
            <v>87170</v>
          </cell>
          <cell r="W8453">
            <v>0.90420332355816413</v>
          </cell>
          <cell r="X8453">
            <v>0.3</v>
          </cell>
        </row>
        <row r="8454">
          <cell r="C8454">
            <v>87179</v>
          </cell>
          <cell r="W8454">
            <v>1.392961876832846</v>
          </cell>
          <cell r="X8454">
            <v>0.3</v>
          </cell>
        </row>
        <row r="8455">
          <cell r="C8455">
            <v>87188</v>
          </cell>
          <cell r="W8455">
            <v>0.90420332355816413</v>
          </cell>
          <cell r="X8455">
            <v>0.26</v>
          </cell>
        </row>
        <row r="8456">
          <cell r="C8456">
            <v>87200</v>
          </cell>
          <cell r="W8456">
            <v>0.75757575757575824</v>
          </cell>
          <cell r="X8456">
            <v>0.25</v>
          </cell>
        </row>
        <row r="8457">
          <cell r="C8457">
            <v>87209</v>
          </cell>
          <cell r="W8457">
            <v>0.90420332355816413</v>
          </cell>
          <cell r="X8457">
            <v>0.25</v>
          </cell>
        </row>
        <row r="8458">
          <cell r="C8458">
            <v>87218</v>
          </cell>
          <cell r="W8458">
            <v>0.85532746823069661</v>
          </cell>
          <cell r="X8458">
            <v>0.31</v>
          </cell>
        </row>
        <row r="8459">
          <cell r="C8459">
            <v>87227</v>
          </cell>
          <cell r="W8459">
            <v>7.3313782991202947E-2</v>
          </cell>
          <cell r="X8459">
            <v>0.3</v>
          </cell>
        </row>
        <row r="8460">
          <cell r="C8460">
            <v>87239</v>
          </cell>
          <cell r="W8460">
            <v>0.46432062561094978</v>
          </cell>
          <cell r="X8460">
            <v>0.28999999999999998</v>
          </cell>
        </row>
        <row r="8461">
          <cell r="C8461">
            <v>87249</v>
          </cell>
          <cell r="W8461">
            <v>1.0508308895405667</v>
          </cell>
          <cell r="X8461">
            <v>0.28999999999999998</v>
          </cell>
        </row>
        <row r="8462">
          <cell r="C8462">
            <v>87258</v>
          </cell>
          <cell r="W8462">
            <v>0.56207233626588482</v>
          </cell>
          <cell r="X8462">
            <v>0.3</v>
          </cell>
        </row>
        <row r="8463">
          <cell r="C8463">
            <v>87267</v>
          </cell>
          <cell r="W8463">
            <v>0.17106549364614135</v>
          </cell>
          <cell r="X8463">
            <v>0.31</v>
          </cell>
        </row>
        <row r="8464">
          <cell r="C8464">
            <v>87280</v>
          </cell>
          <cell r="W8464">
            <v>1.295210166177911</v>
          </cell>
          <cell r="X8464">
            <v>0.28000000000000003</v>
          </cell>
        </row>
        <row r="8465">
          <cell r="C8465">
            <v>87289</v>
          </cell>
          <cell r="W8465">
            <v>0.65982404692082319</v>
          </cell>
          <cell r="X8465">
            <v>0.3</v>
          </cell>
        </row>
        <row r="8466">
          <cell r="C8466">
            <v>87298</v>
          </cell>
          <cell r="W8466">
            <v>1.0508308895405667</v>
          </cell>
          <cell r="X8466">
            <v>0.3</v>
          </cell>
        </row>
        <row r="8467">
          <cell r="C8467">
            <v>87307</v>
          </cell>
          <cell r="W8467">
            <v>0.70869990224829071</v>
          </cell>
          <cell r="X8467">
            <v>0.3</v>
          </cell>
        </row>
        <row r="8468">
          <cell r="C8468">
            <v>87321</v>
          </cell>
          <cell r="W8468">
            <v>0.61094819159335567</v>
          </cell>
          <cell r="X8468">
            <v>0.28999999999999998</v>
          </cell>
        </row>
        <row r="8469">
          <cell r="C8469">
            <v>87330</v>
          </cell>
          <cell r="W8469">
            <v>1.1485826001955051</v>
          </cell>
          <cell r="X8469">
            <v>0.3</v>
          </cell>
        </row>
        <row r="8470">
          <cell r="C8470">
            <v>87339</v>
          </cell>
          <cell r="W8470">
            <v>0.75757575757575824</v>
          </cell>
          <cell r="X8470">
            <v>0.28999999999999998</v>
          </cell>
        </row>
        <row r="8471">
          <cell r="C8471">
            <v>87348</v>
          </cell>
          <cell r="W8471">
            <v>1.1485826001955051</v>
          </cell>
          <cell r="X8471">
            <v>0.3</v>
          </cell>
        </row>
        <row r="8472">
          <cell r="C8472">
            <v>87360</v>
          </cell>
          <cell r="W8472">
            <v>0.61094819159335567</v>
          </cell>
          <cell r="X8472">
            <v>0.28999999999999998</v>
          </cell>
        </row>
        <row r="8473">
          <cell r="C8473">
            <v>87369</v>
          </cell>
          <cell r="W8473">
            <v>0.41544477028348226</v>
          </cell>
          <cell r="X8473">
            <v>0.3</v>
          </cell>
        </row>
        <row r="8474">
          <cell r="C8474">
            <v>87378</v>
          </cell>
          <cell r="W8474">
            <v>0.85532746823069661</v>
          </cell>
          <cell r="X8474">
            <v>0.3</v>
          </cell>
        </row>
        <row r="8475">
          <cell r="C8475">
            <v>87387</v>
          </cell>
          <cell r="W8475">
            <v>0.46432062561094639</v>
          </cell>
          <cell r="X8475">
            <v>0.28999999999999998</v>
          </cell>
        </row>
        <row r="8476">
          <cell r="C8476">
            <v>87399</v>
          </cell>
          <cell r="W8476">
            <v>0.90420332355816413</v>
          </cell>
          <cell r="X8476">
            <v>0.28999999999999998</v>
          </cell>
        </row>
        <row r="8477">
          <cell r="C8477">
            <v>87408</v>
          </cell>
          <cell r="W8477">
            <v>0.85532746823069661</v>
          </cell>
          <cell r="X8477">
            <v>0.3</v>
          </cell>
        </row>
        <row r="8478">
          <cell r="C8478">
            <v>87417</v>
          </cell>
          <cell r="W8478">
            <v>0.5131964809384173</v>
          </cell>
          <cell r="X8478">
            <v>0.3</v>
          </cell>
        </row>
        <row r="8479">
          <cell r="C8479">
            <v>87427</v>
          </cell>
          <cell r="W8479">
            <v>2.4437927663732074E-2</v>
          </cell>
          <cell r="X8479">
            <v>0.3</v>
          </cell>
        </row>
        <row r="8480">
          <cell r="C8480">
            <v>87440</v>
          </cell>
          <cell r="W8480">
            <v>0.61094819159335567</v>
          </cell>
          <cell r="X8480">
            <v>0.28000000000000003</v>
          </cell>
        </row>
        <row r="8481">
          <cell r="C8481">
            <v>87449</v>
          </cell>
          <cell r="W8481">
            <v>0.90420332355816413</v>
          </cell>
          <cell r="X8481">
            <v>0.3</v>
          </cell>
        </row>
        <row r="8482">
          <cell r="C8482">
            <v>87458</v>
          </cell>
          <cell r="W8482">
            <v>1.1485826001955051</v>
          </cell>
          <cell r="X8482">
            <v>0.3</v>
          </cell>
        </row>
        <row r="8483">
          <cell r="C8483">
            <v>87467</v>
          </cell>
          <cell r="W8483">
            <v>0.65982404692082319</v>
          </cell>
          <cell r="X8483">
            <v>0.3</v>
          </cell>
        </row>
        <row r="8484">
          <cell r="C8484">
            <v>87480</v>
          </cell>
          <cell r="W8484">
            <v>1.0019550342130992</v>
          </cell>
          <cell r="X8484">
            <v>0.28999999999999998</v>
          </cell>
        </row>
        <row r="8485">
          <cell r="C8485">
            <v>87489</v>
          </cell>
          <cell r="W8485">
            <v>2.443792766373544E-2</v>
          </cell>
          <cell r="X8485">
            <v>0.28999999999999998</v>
          </cell>
        </row>
        <row r="8486">
          <cell r="C8486">
            <v>87499</v>
          </cell>
          <cell r="W8486">
            <v>1.0019550342130992</v>
          </cell>
          <cell r="X8486">
            <v>0.3</v>
          </cell>
        </row>
        <row r="8487">
          <cell r="C8487">
            <v>87508</v>
          </cell>
          <cell r="W8487">
            <v>1.0019550342130992</v>
          </cell>
          <cell r="X8487">
            <v>0.3</v>
          </cell>
        </row>
        <row r="8488">
          <cell r="C8488">
            <v>87539</v>
          </cell>
          <cell r="W8488">
            <v>0.26881720430107298</v>
          </cell>
          <cell r="X8488">
            <v>0.28000000000000003</v>
          </cell>
        </row>
        <row r="8489">
          <cell r="C8489">
            <v>87548</v>
          </cell>
          <cell r="W8489">
            <v>0.56207233626588482</v>
          </cell>
          <cell r="X8489">
            <v>0.3</v>
          </cell>
        </row>
        <row r="8490">
          <cell r="C8490">
            <v>87557</v>
          </cell>
          <cell r="W8490">
            <v>1.1974584555229726</v>
          </cell>
          <cell r="X8490">
            <v>0.31</v>
          </cell>
        </row>
        <row r="8491">
          <cell r="C8491">
            <v>87566</v>
          </cell>
          <cell r="W8491">
            <v>1.0019550342130992</v>
          </cell>
          <cell r="X8491">
            <v>0.28999999999999998</v>
          </cell>
        </row>
        <row r="8492">
          <cell r="C8492">
            <v>87580</v>
          </cell>
          <cell r="W8492">
            <v>0.21994134897360548</v>
          </cell>
          <cell r="X8492">
            <v>0.28999999999999998</v>
          </cell>
        </row>
        <row r="8493">
          <cell r="C8493">
            <v>87589</v>
          </cell>
          <cell r="W8493">
            <v>0.70869990224829071</v>
          </cell>
          <cell r="X8493">
            <v>0.3</v>
          </cell>
        </row>
        <row r="8494">
          <cell r="C8494">
            <v>87598</v>
          </cell>
          <cell r="W8494">
            <v>0.90420332355816413</v>
          </cell>
          <cell r="X8494">
            <v>0.3</v>
          </cell>
        </row>
        <row r="8495">
          <cell r="C8495">
            <v>87607</v>
          </cell>
          <cell r="W8495">
            <v>0.80645161290322576</v>
          </cell>
          <cell r="X8495">
            <v>0.3</v>
          </cell>
        </row>
        <row r="8496">
          <cell r="C8496">
            <v>87619</v>
          </cell>
          <cell r="W8496">
            <v>1.1485826001955051</v>
          </cell>
          <cell r="X8496">
            <v>0.3</v>
          </cell>
        </row>
        <row r="8497">
          <cell r="C8497">
            <v>87628</v>
          </cell>
          <cell r="W8497">
            <v>0.75757575757575824</v>
          </cell>
          <cell r="X8497">
            <v>0.3</v>
          </cell>
        </row>
        <row r="8498">
          <cell r="C8498">
            <v>87637</v>
          </cell>
          <cell r="W8498">
            <v>0.85532746823069661</v>
          </cell>
          <cell r="X8498">
            <v>0.3</v>
          </cell>
        </row>
        <row r="8499">
          <cell r="C8499">
            <v>87646</v>
          </cell>
          <cell r="W8499">
            <v>1.1974584555229726</v>
          </cell>
          <cell r="X8499">
            <v>0.28999999999999998</v>
          </cell>
        </row>
        <row r="8500">
          <cell r="C8500">
            <v>87659</v>
          </cell>
          <cell r="W8500">
            <v>0.90420332355816413</v>
          </cell>
          <cell r="X8500">
            <v>0.28999999999999998</v>
          </cell>
        </row>
        <row r="8501">
          <cell r="C8501">
            <v>87668</v>
          </cell>
          <cell r="W8501">
            <v>0.65982404692082319</v>
          </cell>
          <cell r="X8501">
            <v>0.28000000000000003</v>
          </cell>
        </row>
        <row r="8502">
          <cell r="C8502">
            <v>87677</v>
          </cell>
          <cell r="W8502">
            <v>0.41544477028348226</v>
          </cell>
          <cell r="X8502">
            <v>0.28999999999999998</v>
          </cell>
        </row>
        <row r="8503">
          <cell r="C8503">
            <v>87686</v>
          </cell>
          <cell r="W8503">
            <v>0.31769305962854388</v>
          </cell>
          <cell r="X8503">
            <v>0.3</v>
          </cell>
        </row>
        <row r="8504">
          <cell r="C8504">
            <v>87699</v>
          </cell>
          <cell r="W8504">
            <v>0.61094819159335567</v>
          </cell>
          <cell r="X8504">
            <v>0.28999999999999998</v>
          </cell>
        </row>
        <row r="8505">
          <cell r="C8505">
            <v>87708</v>
          </cell>
          <cell r="W8505">
            <v>1.1974584555229726</v>
          </cell>
          <cell r="X8505">
            <v>0.31</v>
          </cell>
        </row>
        <row r="8506">
          <cell r="C8506">
            <v>87717</v>
          </cell>
          <cell r="W8506">
            <v>0.85532746823069661</v>
          </cell>
          <cell r="X8506">
            <v>0.28999999999999998</v>
          </cell>
        </row>
        <row r="8507">
          <cell r="C8507">
            <v>87726</v>
          </cell>
          <cell r="W8507">
            <v>1.0508308895405667</v>
          </cell>
          <cell r="X8507">
            <v>0.3</v>
          </cell>
        </row>
        <row r="8508">
          <cell r="C8508">
            <v>87740</v>
          </cell>
          <cell r="W8508">
            <v>0.21994134897360884</v>
          </cell>
          <cell r="X8508">
            <v>0.28000000000000003</v>
          </cell>
        </row>
        <row r="8509">
          <cell r="C8509">
            <v>87749</v>
          </cell>
          <cell r="W8509">
            <v>0.65982404692082319</v>
          </cell>
          <cell r="X8509">
            <v>0.3</v>
          </cell>
        </row>
        <row r="8510">
          <cell r="C8510">
            <v>87758</v>
          </cell>
          <cell r="W8510">
            <v>0.46432062561094978</v>
          </cell>
          <cell r="X8510">
            <v>0.3</v>
          </cell>
        </row>
        <row r="8511">
          <cell r="C8511">
            <v>87767</v>
          </cell>
          <cell r="W8511">
            <v>1.1485826001955051</v>
          </cell>
          <cell r="X8511">
            <v>0.28999999999999998</v>
          </cell>
        </row>
        <row r="8512">
          <cell r="C8512">
            <v>87779</v>
          </cell>
          <cell r="W8512">
            <v>1.1485826001955051</v>
          </cell>
          <cell r="X8512">
            <v>0.3</v>
          </cell>
        </row>
        <row r="8513">
          <cell r="C8513">
            <v>87788</v>
          </cell>
          <cell r="W8513">
            <v>0.80645161290322576</v>
          </cell>
          <cell r="X8513">
            <v>0.3</v>
          </cell>
        </row>
        <row r="8514">
          <cell r="C8514">
            <v>87797</v>
          </cell>
          <cell r="W8514">
            <v>0.12218963831867047</v>
          </cell>
          <cell r="X8514">
            <v>0.3</v>
          </cell>
        </row>
        <row r="8515">
          <cell r="C8515">
            <v>87806</v>
          </cell>
          <cell r="W8515">
            <v>0.90420332355816413</v>
          </cell>
          <cell r="X8515">
            <v>0.3</v>
          </cell>
        </row>
        <row r="8516">
          <cell r="C8516">
            <v>87818</v>
          </cell>
          <cell r="W8516">
            <v>1.1974584555229726</v>
          </cell>
          <cell r="X8516">
            <v>0.3</v>
          </cell>
        </row>
        <row r="8517">
          <cell r="C8517">
            <v>87828</v>
          </cell>
          <cell r="W8517">
            <v>0.85532746823069661</v>
          </cell>
          <cell r="X8517">
            <v>0.3</v>
          </cell>
        </row>
        <row r="8518">
          <cell r="C8518">
            <v>87837</v>
          </cell>
          <cell r="W8518">
            <v>0.21994134897360548</v>
          </cell>
          <cell r="X8518">
            <v>0.31</v>
          </cell>
        </row>
        <row r="8519">
          <cell r="C8519">
            <v>87846</v>
          </cell>
          <cell r="W8519">
            <v>0.85532746823069661</v>
          </cell>
          <cell r="X8519">
            <v>0.3</v>
          </cell>
        </row>
        <row r="8520">
          <cell r="C8520">
            <v>87859</v>
          </cell>
          <cell r="W8520">
            <v>2.4437927663732074E-2</v>
          </cell>
          <cell r="X8520">
            <v>0.28999999999999998</v>
          </cell>
        </row>
        <row r="8521">
          <cell r="C8521">
            <v>87868</v>
          </cell>
          <cell r="W8521">
            <v>0.41544477028348226</v>
          </cell>
          <cell r="X8521">
            <v>0.3</v>
          </cell>
        </row>
        <row r="8522">
          <cell r="C8522">
            <v>87877</v>
          </cell>
          <cell r="W8522">
            <v>1.0019550342130992</v>
          </cell>
          <cell r="X8522">
            <v>0.28999999999999998</v>
          </cell>
        </row>
        <row r="8523">
          <cell r="C8523">
            <v>87886</v>
          </cell>
          <cell r="W8523">
            <v>1.1974584555229726</v>
          </cell>
          <cell r="X8523">
            <v>0.3</v>
          </cell>
        </row>
        <row r="8524">
          <cell r="C8524">
            <v>87900</v>
          </cell>
          <cell r="W8524">
            <v>0.3665689149560114</v>
          </cell>
          <cell r="X8524">
            <v>0.3</v>
          </cell>
        </row>
        <row r="8525">
          <cell r="C8525">
            <v>87909</v>
          </cell>
          <cell r="W8525">
            <v>0.85532746823069661</v>
          </cell>
          <cell r="X8525">
            <v>0.31</v>
          </cell>
        </row>
        <row r="8526">
          <cell r="C8526">
            <v>87918</v>
          </cell>
          <cell r="W8526">
            <v>1.2463343108504401</v>
          </cell>
          <cell r="X8526">
            <v>0.3</v>
          </cell>
        </row>
        <row r="8527">
          <cell r="C8527">
            <v>87927</v>
          </cell>
          <cell r="W8527">
            <v>0.85532746823069661</v>
          </cell>
          <cell r="X8527">
            <v>0.3</v>
          </cell>
        </row>
        <row r="8528">
          <cell r="C8528">
            <v>87939</v>
          </cell>
          <cell r="W8528">
            <v>0.65982404692082319</v>
          </cell>
          <cell r="X8528">
            <v>0.28999999999999998</v>
          </cell>
        </row>
        <row r="8529">
          <cell r="C8529">
            <v>87948</v>
          </cell>
          <cell r="W8529">
            <v>0.90420332355816413</v>
          </cell>
          <cell r="X8529">
            <v>0.28999999999999998</v>
          </cell>
        </row>
        <row r="8530">
          <cell r="C8530">
            <v>87957</v>
          </cell>
          <cell r="W8530">
            <v>0.17106549364614135</v>
          </cell>
          <cell r="X8530">
            <v>0.3</v>
          </cell>
        </row>
        <row r="8531">
          <cell r="C8531">
            <v>87966</v>
          </cell>
          <cell r="W8531">
            <v>1.0019550342130992</v>
          </cell>
          <cell r="X8531">
            <v>0.3</v>
          </cell>
        </row>
        <row r="8532">
          <cell r="C8532">
            <v>87978</v>
          </cell>
          <cell r="W8532">
            <v>0.90420332355816413</v>
          </cell>
          <cell r="X8532">
            <v>0.28999999999999998</v>
          </cell>
        </row>
        <row r="8533">
          <cell r="C8533">
            <v>87987</v>
          </cell>
          <cell r="W8533">
            <v>1.0997067448680375</v>
          </cell>
          <cell r="X8533">
            <v>0.3</v>
          </cell>
        </row>
        <row r="8534">
          <cell r="C8534">
            <v>87997</v>
          </cell>
          <cell r="W8534">
            <v>0.5131964809384173</v>
          </cell>
          <cell r="X8534">
            <v>0.3</v>
          </cell>
        </row>
        <row r="8535">
          <cell r="C8535">
            <v>88006</v>
          </cell>
          <cell r="W8535">
            <v>0.51319648093841397</v>
          </cell>
          <cell r="X8535">
            <v>0.28999999999999998</v>
          </cell>
        </row>
        <row r="8536">
          <cell r="C8536">
            <v>88019</v>
          </cell>
          <cell r="W8536">
            <v>1.1485826001955051</v>
          </cell>
          <cell r="X8536">
            <v>0.28000000000000003</v>
          </cell>
        </row>
        <row r="8537">
          <cell r="C8537">
            <v>88028</v>
          </cell>
          <cell r="W8537">
            <v>0.80645161290322576</v>
          </cell>
          <cell r="X8537">
            <v>0.28999999999999998</v>
          </cell>
        </row>
        <row r="8538">
          <cell r="C8538">
            <v>88037</v>
          </cell>
          <cell r="W8538">
            <v>0.41544477028348226</v>
          </cell>
          <cell r="X8538">
            <v>0.3</v>
          </cell>
        </row>
        <row r="8539">
          <cell r="C8539">
            <v>88046</v>
          </cell>
          <cell r="W8539">
            <v>0.65982404692082319</v>
          </cell>
          <cell r="X8539">
            <v>0.3</v>
          </cell>
        </row>
        <row r="8540">
          <cell r="C8540">
            <v>88060</v>
          </cell>
          <cell r="W8540">
            <v>0.85532746823069661</v>
          </cell>
          <cell r="X8540">
            <v>0.3</v>
          </cell>
        </row>
        <row r="8541">
          <cell r="C8541">
            <v>88069</v>
          </cell>
          <cell r="W8541">
            <v>1.392961876832846</v>
          </cell>
          <cell r="X8541">
            <v>0.3</v>
          </cell>
        </row>
        <row r="8542">
          <cell r="C8542">
            <v>88078</v>
          </cell>
          <cell r="W8542">
            <v>0.31769305962854388</v>
          </cell>
          <cell r="X8542">
            <v>0.28000000000000003</v>
          </cell>
        </row>
        <row r="8543">
          <cell r="C8543">
            <v>88087</v>
          </cell>
          <cell r="W8543">
            <v>1.0019550342130992</v>
          </cell>
          <cell r="X8543">
            <v>0.3</v>
          </cell>
        </row>
        <row r="8544">
          <cell r="C8544">
            <v>88099</v>
          </cell>
          <cell r="W8544">
            <v>0.65982404692082319</v>
          </cell>
          <cell r="X8544">
            <v>0.3</v>
          </cell>
        </row>
        <row r="8545">
          <cell r="C8545">
            <v>88108</v>
          </cell>
          <cell r="W8545">
            <v>2.443792766373544E-2</v>
          </cell>
          <cell r="X8545">
            <v>0.3</v>
          </cell>
        </row>
        <row r="8546">
          <cell r="C8546">
            <v>88117</v>
          </cell>
          <cell r="W8546">
            <v>1.1974584555229726</v>
          </cell>
          <cell r="X8546">
            <v>0.28999999999999998</v>
          </cell>
        </row>
        <row r="8547">
          <cell r="C8547">
            <v>88126</v>
          </cell>
          <cell r="W8547">
            <v>1.1485826001955051</v>
          </cell>
          <cell r="X8547">
            <v>0.3</v>
          </cell>
        </row>
        <row r="8548">
          <cell r="C8548">
            <v>88138</v>
          </cell>
          <cell r="W8548">
            <v>1.0019550342130992</v>
          </cell>
          <cell r="X8548">
            <v>0.28999999999999998</v>
          </cell>
        </row>
        <row r="8549">
          <cell r="C8549">
            <v>88147</v>
          </cell>
          <cell r="W8549">
            <v>0.31769305962854388</v>
          </cell>
          <cell r="X8549">
            <v>0.3</v>
          </cell>
        </row>
        <row r="8550">
          <cell r="C8550">
            <v>88156</v>
          </cell>
          <cell r="W8550">
            <v>0.75757575757575824</v>
          </cell>
          <cell r="X8550">
            <v>0.3</v>
          </cell>
        </row>
        <row r="8551">
          <cell r="C8551">
            <v>88166</v>
          </cell>
          <cell r="W8551">
            <v>0.95307917888563165</v>
          </cell>
          <cell r="X8551">
            <v>0.3</v>
          </cell>
        </row>
        <row r="8552">
          <cell r="C8552">
            <v>88179</v>
          </cell>
          <cell r="W8552">
            <v>7.3313782991199589E-2</v>
          </cell>
          <cell r="X8552">
            <v>0.28000000000000003</v>
          </cell>
        </row>
        <row r="8553">
          <cell r="C8553">
            <v>88188</v>
          </cell>
          <cell r="W8553">
            <v>0.95307917888563165</v>
          </cell>
          <cell r="X8553">
            <v>0.28999999999999998</v>
          </cell>
        </row>
        <row r="8554">
          <cell r="C8554">
            <v>88197</v>
          </cell>
          <cell r="W8554">
            <v>0.17106549364613796</v>
          </cell>
          <cell r="X8554">
            <v>0.3</v>
          </cell>
        </row>
        <row r="8555">
          <cell r="C8555">
            <v>88206</v>
          </cell>
          <cell r="W8555">
            <v>0.65982404692082319</v>
          </cell>
          <cell r="X8555">
            <v>0.3</v>
          </cell>
        </row>
        <row r="8556">
          <cell r="C8556">
            <v>88219</v>
          </cell>
          <cell r="W8556">
            <v>2.4437927663732074E-2</v>
          </cell>
          <cell r="X8556">
            <v>0.3</v>
          </cell>
        </row>
        <row r="8557">
          <cell r="C8557">
            <v>88229</v>
          </cell>
          <cell r="W8557">
            <v>1.3440860215053785</v>
          </cell>
          <cell r="X8557">
            <v>0.3</v>
          </cell>
        </row>
        <row r="8558">
          <cell r="C8558">
            <v>88238</v>
          </cell>
          <cell r="W8558">
            <v>0.90420332355816413</v>
          </cell>
          <cell r="X8558">
            <v>0.3</v>
          </cell>
        </row>
        <row r="8559">
          <cell r="C8559">
            <v>88247</v>
          </cell>
          <cell r="W8559">
            <v>1.1974584555229726</v>
          </cell>
          <cell r="X8559">
            <v>0.31</v>
          </cell>
        </row>
        <row r="8560">
          <cell r="C8560">
            <v>88259</v>
          </cell>
          <cell r="W8560">
            <v>0.90420332355816413</v>
          </cell>
          <cell r="X8560">
            <v>0.28999999999999998</v>
          </cell>
        </row>
        <row r="8561">
          <cell r="C8561">
            <v>88268</v>
          </cell>
          <cell r="W8561">
            <v>1.490713587487781</v>
          </cell>
          <cell r="X8561">
            <v>0.3</v>
          </cell>
        </row>
        <row r="8562">
          <cell r="C8562">
            <v>88277</v>
          </cell>
          <cell r="W8562">
            <v>1.0508308895405667</v>
          </cell>
          <cell r="X8562">
            <v>0.28999999999999998</v>
          </cell>
        </row>
        <row r="8563">
          <cell r="C8563">
            <v>88286</v>
          </cell>
          <cell r="W8563">
            <v>0.21994134897360884</v>
          </cell>
          <cell r="X8563">
            <v>0.3</v>
          </cell>
        </row>
        <row r="8564">
          <cell r="C8564">
            <v>88298</v>
          </cell>
          <cell r="W8564">
            <v>1.295210166177911</v>
          </cell>
          <cell r="X8564">
            <v>0.28999999999999998</v>
          </cell>
        </row>
        <row r="8565">
          <cell r="C8565">
            <v>88307</v>
          </cell>
          <cell r="W8565">
            <v>0.85532746823069661</v>
          </cell>
          <cell r="X8565">
            <v>0.28999999999999998</v>
          </cell>
        </row>
        <row r="8566">
          <cell r="C8566">
            <v>88316</v>
          </cell>
          <cell r="W8566">
            <v>0.85532746823069661</v>
          </cell>
          <cell r="X8566">
            <v>0.3</v>
          </cell>
        </row>
        <row r="8567">
          <cell r="C8567">
            <v>88325</v>
          </cell>
          <cell r="W8567">
            <v>1.2463343108504401</v>
          </cell>
          <cell r="X8567">
            <v>0.3</v>
          </cell>
        </row>
        <row r="8568">
          <cell r="C8568">
            <v>88339</v>
          </cell>
          <cell r="W8568">
            <v>0.5131964809384173</v>
          </cell>
          <cell r="X8568">
            <v>0.28000000000000003</v>
          </cell>
        </row>
        <row r="8569">
          <cell r="C8569">
            <v>88348</v>
          </cell>
          <cell r="W8569">
            <v>0.26881720430107636</v>
          </cell>
          <cell r="X8569">
            <v>0.28999999999999998</v>
          </cell>
        </row>
        <row r="8570">
          <cell r="C8570">
            <v>88357</v>
          </cell>
          <cell r="W8570">
            <v>0.65982404692082319</v>
          </cell>
          <cell r="X8570">
            <v>0.3</v>
          </cell>
        </row>
        <row r="8571">
          <cell r="C8571">
            <v>88366</v>
          </cell>
          <cell r="W8571">
            <v>0.90420332355816413</v>
          </cell>
          <cell r="X8571">
            <v>0.3</v>
          </cell>
        </row>
        <row r="8572">
          <cell r="C8572">
            <v>88379</v>
          </cell>
          <cell r="W8572">
            <v>1.0997067448680375</v>
          </cell>
          <cell r="X8572">
            <v>0.31</v>
          </cell>
        </row>
        <row r="8573">
          <cell r="C8573">
            <v>88388</v>
          </cell>
          <cell r="W8573">
            <v>0.31769305962854388</v>
          </cell>
          <cell r="X8573">
            <v>0.28999999999999998</v>
          </cell>
        </row>
        <row r="8574">
          <cell r="C8574">
            <v>88397</v>
          </cell>
          <cell r="W8574">
            <v>1.0508308895405667</v>
          </cell>
          <cell r="X8574">
            <v>0.31</v>
          </cell>
        </row>
        <row r="8575">
          <cell r="C8575">
            <v>88407</v>
          </cell>
          <cell r="W8575">
            <v>0.56207233626588482</v>
          </cell>
          <cell r="X8575">
            <v>0.3</v>
          </cell>
        </row>
        <row r="8576">
          <cell r="C8576">
            <v>88419</v>
          </cell>
          <cell r="W8576">
            <v>0.41544477028348226</v>
          </cell>
          <cell r="X8576">
            <v>0.28999999999999998</v>
          </cell>
        </row>
        <row r="8577">
          <cell r="C8577">
            <v>88428</v>
          </cell>
          <cell r="W8577">
            <v>0.95307917888563165</v>
          </cell>
          <cell r="X8577">
            <v>0.27</v>
          </cell>
        </row>
        <row r="8578">
          <cell r="C8578">
            <v>88437</v>
          </cell>
          <cell r="W8578">
            <v>2.4437927663732074E-2</v>
          </cell>
          <cell r="X8578">
            <v>0.3</v>
          </cell>
        </row>
        <row r="8579">
          <cell r="C8579">
            <v>88446</v>
          </cell>
          <cell r="W8579">
            <v>0.5131964809384173</v>
          </cell>
          <cell r="X8579">
            <v>0.3</v>
          </cell>
        </row>
        <row r="8580">
          <cell r="C8580">
            <v>88458</v>
          </cell>
          <cell r="W8580">
            <v>0.46432062561094978</v>
          </cell>
          <cell r="X8580">
            <v>0.28999999999999998</v>
          </cell>
        </row>
        <row r="8581">
          <cell r="C8581">
            <v>88467</v>
          </cell>
          <cell r="W8581">
            <v>0.95307917888563165</v>
          </cell>
          <cell r="X8581">
            <v>0.3</v>
          </cell>
        </row>
        <row r="8582">
          <cell r="C8582">
            <v>88476</v>
          </cell>
          <cell r="W8582">
            <v>1.0508308895405667</v>
          </cell>
          <cell r="X8582">
            <v>0.3</v>
          </cell>
        </row>
        <row r="8583">
          <cell r="C8583">
            <v>88485</v>
          </cell>
          <cell r="W8583">
            <v>0.90420332355816413</v>
          </cell>
          <cell r="X8583">
            <v>0.3</v>
          </cell>
        </row>
        <row r="8584">
          <cell r="C8584">
            <v>88499</v>
          </cell>
          <cell r="W8584">
            <v>0.56207233626588482</v>
          </cell>
          <cell r="X8584">
            <v>0.3</v>
          </cell>
        </row>
        <row r="8585">
          <cell r="C8585">
            <v>88508</v>
          </cell>
          <cell r="W8585">
            <v>0.17106549364613796</v>
          </cell>
          <cell r="X8585">
            <v>0.28999999999999998</v>
          </cell>
        </row>
        <row r="8586">
          <cell r="C8586">
            <v>88517</v>
          </cell>
          <cell r="W8586">
            <v>1.2463343108504401</v>
          </cell>
          <cell r="X8586">
            <v>0.28999999999999998</v>
          </cell>
        </row>
        <row r="8587">
          <cell r="C8587">
            <v>88526</v>
          </cell>
          <cell r="W8587">
            <v>1.1485826001955051</v>
          </cell>
          <cell r="X8587">
            <v>0.27</v>
          </cell>
        </row>
        <row r="8588">
          <cell r="C8588">
            <v>88547</v>
          </cell>
          <cell r="W8588">
            <v>0.70869990224829071</v>
          </cell>
          <cell r="X8588">
            <v>0.3</v>
          </cell>
        </row>
        <row r="8589">
          <cell r="C8589">
            <v>88557</v>
          </cell>
          <cell r="W8589">
            <v>1.0508308895405667</v>
          </cell>
          <cell r="X8589">
            <v>0.3</v>
          </cell>
        </row>
        <row r="8590">
          <cell r="C8590">
            <v>88566</v>
          </cell>
          <cell r="W8590">
            <v>1.4418377321603135</v>
          </cell>
          <cell r="X8590">
            <v>0.3</v>
          </cell>
        </row>
        <row r="8591">
          <cell r="C8591">
            <v>88575</v>
          </cell>
          <cell r="W8591">
            <v>0.95307917888563165</v>
          </cell>
          <cell r="X8591">
            <v>0.31</v>
          </cell>
        </row>
        <row r="8592">
          <cell r="C8592">
            <v>88587</v>
          </cell>
          <cell r="W8592">
            <v>0.70869990224829071</v>
          </cell>
          <cell r="X8592">
            <v>0.27</v>
          </cell>
        </row>
        <row r="8593">
          <cell r="C8593">
            <v>88596</v>
          </cell>
          <cell r="W8593">
            <v>0.90420332355816413</v>
          </cell>
          <cell r="X8593">
            <v>0.3</v>
          </cell>
        </row>
        <row r="8594">
          <cell r="C8594">
            <v>88605</v>
          </cell>
          <cell r="W8594">
            <v>0.70869990224829071</v>
          </cell>
          <cell r="X8594">
            <v>0.3</v>
          </cell>
        </row>
        <row r="8595">
          <cell r="C8595">
            <v>88614</v>
          </cell>
          <cell r="W8595">
            <v>1.0508308895405667</v>
          </cell>
          <cell r="X8595">
            <v>0.3</v>
          </cell>
        </row>
        <row r="8596">
          <cell r="C8596">
            <v>88626</v>
          </cell>
          <cell r="W8596">
            <v>0.75757575757575824</v>
          </cell>
          <cell r="X8596">
            <v>0.28999999999999998</v>
          </cell>
        </row>
        <row r="8597">
          <cell r="C8597">
            <v>88635</v>
          </cell>
          <cell r="W8597">
            <v>0.46432062561094978</v>
          </cell>
          <cell r="X8597">
            <v>0.3</v>
          </cell>
        </row>
        <row r="8598">
          <cell r="C8598">
            <v>88644</v>
          </cell>
          <cell r="W8598">
            <v>2.443792766373544E-2</v>
          </cell>
          <cell r="X8598">
            <v>0.31</v>
          </cell>
        </row>
        <row r="8599">
          <cell r="C8599">
            <v>88653</v>
          </cell>
          <cell r="W8599">
            <v>1.0019550342130992</v>
          </cell>
          <cell r="X8599">
            <v>0.28999999999999998</v>
          </cell>
        </row>
        <row r="8600">
          <cell r="C8600">
            <v>88667</v>
          </cell>
          <cell r="W8600">
            <v>1.1485826001955051</v>
          </cell>
          <cell r="X8600">
            <v>0.28000000000000003</v>
          </cell>
        </row>
        <row r="8601">
          <cell r="C8601">
            <v>88676</v>
          </cell>
          <cell r="W8601">
            <v>0.85532746823069661</v>
          </cell>
          <cell r="X8601">
            <v>0.3</v>
          </cell>
        </row>
        <row r="8602">
          <cell r="C8602">
            <v>88685</v>
          </cell>
          <cell r="W8602">
            <v>0.95307917888563165</v>
          </cell>
          <cell r="X8602">
            <v>0.3</v>
          </cell>
        </row>
        <row r="8603">
          <cell r="C8603">
            <v>88694</v>
          </cell>
          <cell r="W8603">
            <v>0.41544477028348226</v>
          </cell>
          <cell r="X8603">
            <v>0.3</v>
          </cell>
        </row>
        <row r="8604">
          <cell r="C8604">
            <v>88707</v>
          </cell>
          <cell r="W8604">
            <v>0.95307917888563165</v>
          </cell>
          <cell r="X8604">
            <v>0.3</v>
          </cell>
        </row>
        <row r="8605">
          <cell r="C8605">
            <v>88716</v>
          </cell>
          <cell r="W8605">
            <v>1.490713587487781</v>
          </cell>
          <cell r="X8605">
            <v>0.3</v>
          </cell>
        </row>
        <row r="8606">
          <cell r="C8606">
            <v>88725</v>
          </cell>
          <cell r="W8606">
            <v>1.0019550342130992</v>
          </cell>
          <cell r="X8606">
            <v>0.31</v>
          </cell>
        </row>
        <row r="8607">
          <cell r="C8607">
            <v>88734</v>
          </cell>
          <cell r="W8607">
            <v>0.46432062561094978</v>
          </cell>
          <cell r="X8607">
            <v>0.3</v>
          </cell>
        </row>
        <row r="8608">
          <cell r="C8608">
            <v>88747</v>
          </cell>
          <cell r="W8608">
            <v>0.70869990224829071</v>
          </cell>
          <cell r="X8608">
            <v>0.3</v>
          </cell>
        </row>
        <row r="8609">
          <cell r="C8609">
            <v>88756</v>
          </cell>
          <cell r="W8609">
            <v>0.31769305962854388</v>
          </cell>
          <cell r="X8609">
            <v>0.28000000000000003</v>
          </cell>
        </row>
        <row r="8610">
          <cell r="C8610">
            <v>88765</v>
          </cell>
          <cell r="W8610">
            <v>0.95307917888563165</v>
          </cell>
          <cell r="X8610">
            <v>0.3</v>
          </cell>
        </row>
        <row r="8611">
          <cell r="C8611">
            <v>88774</v>
          </cell>
          <cell r="W8611">
            <v>1.1974584555229726</v>
          </cell>
          <cell r="X8611">
            <v>0.3</v>
          </cell>
        </row>
        <row r="8612">
          <cell r="C8612">
            <v>88786</v>
          </cell>
          <cell r="W8612">
            <v>0.75757575757575824</v>
          </cell>
          <cell r="X8612">
            <v>0.28000000000000003</v>
          </cell>
        </row>
        <row r="8613">
          <cell r="C8613">
            <v>88795</v>
          </cell>
          <cell r="W8613">
            <v>0.56207233626588482</v>
          </cell>
          <cell r="X8613">
            <v>0.31</v>
          </cell>
        </row>
        <row r="8614">
          <cell r="C8614">
            <v>88804</v>
          </cell>
          <cell r="W8614">
            <v>0.56207233626588482</v>
          </cell>
          <cell r="X8614">
            <v>0.28999999999999998</v>
          </cell>
        </row>
        <row r="8615">
          <cell r="C8615">
            <v>88813</v>
          </cell>
          <cell r="W8615">
            <v>0.21994134897360884</v>
          </cell>
          <cell r="X8615">
            <v>0.3</v>
          </cell>
        </row>
        <row r="8616">
          <cell r="C8616">
            <v>88826</v>
          </cell>
          <cell r="W8616">
            <v>0.41544477028348226</v>
          </cell>
          <cell r="X8616">
            <v>0.28999999999999998</v>
          </cell>
        </row>
        <row r="8617">
          <cell r="C8617">
            <v>88835</v>
          </cell>
          <cell r="W8617">
            <v>0.61094819159335567</v>
          </cell>
          <cell r="X8617">
            <v>0.3</v>
          </cell>
        </row>
        <row r="8618">
          <cell r="C8618">
            <v>88845</v>
          </cell>
          <cell r="W8618">
            <v>0.17106549364613796</v>
          </cell>
          <cell r="X8618">
            <v>0.3</v>
          </cell>
        </row>
        <row r="8619">
          <cell r="C8619">
            <v>88854</v>
          </cell>
          <cell r="W8619">
            <v>0.80645161290322576</v>
          </cell>
          <cell r="X8619">
            <v>0.3</v>
          </cell>
        </row>
        <row r="8620">
          <cell r="C8620">
            <v>88868</v>
          </cell>
          <cell r="W8620">
            <v>1.0019550342130992</v>
          </cell>
          <cell r="X8620">
            <v>0.28999999999999998</v>
          </cell>
        </row>
        <row r="8621">
          <cell r="C8621">
            <v>88877</v>
          </cell>
          <cell r="W8621">
            <v>0.56207233626588482</v>
          </cell>
          <cell r="X8621">
            <v>0.3</v>
          </cell>
        </row>
        <row r="8622">
          <cell r="C8622">
            <v>88886</v>
          </cell>
          <cell r="W8622">
            <v>0.41544477028347893</v>
          </cell>
          <cell r="X8622">
            <v>0.3</v>
          </cell>
        </row>
        <row r="8623">
          <cell r="C8623">
            <v>88895</v>
          </cell>
          <cell r="W8623">
            <v>1.3440860215053785</v>
          </cell>
          <cell r="X8623">
            <v>0.3</v>
          </cell>
        </row>
        <row r="8624">
          <cell r="C8624">
            <v>88907</v>
          </cell>
          <cell r="W8624">
            <v>1.0997067448680375</v>
          </cell>
          <cell r="X8624">
            <v>0.3</v>
          </cell>
        </row>
        <row r="8625">
          <cell r="C8625">
            <v>88916</v>
          </cell>
          <cell r="W8625">
            <v>0.80645161290322576</v>
          </cell>
          <cell r="X8625">
            <v>0.3</v>
          </cell>
        </row>
        <row r="8626">
          <cell r="C8626">
            <v>88925</v>
          </cell>
          <cell r="W8626">
            <v>1.0508308895405667</v>
          </cell>
          <cell r="X8626">
            <v>0.3</v>
          </cell>
        </row>
        <row r="8627">
          <cell r="C8627">
            <v>88934</v>
          </cell>
          <cell r="W8627">
            <v>0.65982404692082319</v>
          </cell>
          <cell r="X8627">
            <v>0.28999999999999998</v>
          </cell>
        </row>
        <row r="8628">
          <cell r="C8628">
            <v>88946</v>
          </cell>
          <cell r="W8628">
            <v>1.1485826001955051</v>
          </cell>
          <cell r="X8628">
            <v>0.3</v>
          </cell>
        </row>
        <row r="8629">
          <cell r="C8629">
            <v>88955</v>
          </cell>
          <cell r="W8629">
            <v>0.46432062561094978</v>
          </cell>
          <cell r="X8629">
            <v>0.28999999999999998</v>
          </cell>
        </row>
        <row r="8630">
          <cell r="C8630">
            <v>88964</v>
          </cell>
          <cell r="W8630">
            <v>1.4418377321603135</v>
          </cell>
          <cell r="X8630">
            <v>0.31</v>
          </cell>
        </row>
        <row r="8631">
          <cell r="C8631">
            <v>88973</v>
          </cell>
          <cell r="W8631">
            <v>0.46432062561094978</v>
          </cell>
          <cell r="X8631">
            <v>0.28999999999999998</v>
          </cell>
        </row>
        <row r="8632">
          <cell r="C8632">
            <v>88987</v>
          </cell>
          <cell r="W8632">
            <v>0.56207233626588482</v>
          </cell>
          <cell r="X8632">
            <v>0.28000000000000003</v>
          </cell>
        </row>
        <row r="8633">
          <cell r="C8633">
            <v>88996</v>
          </cell>
          <cell r="W8633">
            <v>0.61094819159335567</v>
          </cell>
          <cell r="X8633">
            <v>0.28999999999999998</v>
          </cell>
        </row>
        <row r="8634">
          <cell r="C8634">
            <v>89005</v>
          </cell>
          <cell r="W8634">
            <v>0.80645161290322576</v>
          </cell>
          <cell r="X8634">
            <v>0.3</v>
          </cell>
        </row>
        <row r="8635">
          <cell r="C8635">
            <v>89014</v>
          </cell>
          <cell r="W8635">
            <v>1.1974584555229726</v>
          </cell>
          <cell r="X8635">
            <v>0.3</v>
          </cell>
        </row>
        <row r="8636">
          <cell r="C8636">
            <v>89027</v>
          </cell>
          <cell r="W8636">
            <v>0.41544477028348226</v>
          </cell>
          <cell r="X8636">
            <v>0.28999999999999998</v>
          </cell>
        </row>
        <row r="8637">
          <cell r="C8637">
            <v>89037</v>
          </cell>
          <cell r="W8637">
            <v>0.70869990224829071</v>
          </cell>
          <cell r="X8637">
            <v>0.3</v>
          </cell>
        </row>
        <row r="8638">
          <cell r="C8638">
            <v>89046</v>
          </cell>
          <cell r="W8638">
            <v>0.3665689149560114</v>
          </cell>
          <cell r="X8638">
            <v>0.28999999999999998</v>
          </cell>
        </row>
        <row r="8639">
          <cell r="C8639">
            <v>89055</v>
          </cell>
          <cell r="W8639">
            <v>1.295210166177911</v>
          </cell>
          <cell r="X8639">
            <v>0.3</v>
          </cell>
        </row>
        <row r="8640">
          <cell r="C8640">
            <v>89067</v>
          </cell>
          <cell r="W8640">
            <v>1.392961876832846</v>
          </cell>
          <cell r="X8640">
            <v>0.28999999999999998</v>
          </cell>
        </row>
        <row r="8641">
          <cell r="C8641">
            <v>89076</v>
          </cell>
          <cell r="W8641">
            <v>0.90420332355816413</v>
          </cell>
          <cell r="X8641">
            <v>0.3</v>
          </cell>
        </row>
        <row r="8642">
          <cell r="C8642">
            <v>89085</v>
          </cell>
          <cell r="W8642">
            <v>1.295210166177911</v>
          </cell>
          <cell r="X8642">
            <v>0.3</v>
          </cell>
        </row>
        <row r="8643">
          <cell r="C8643">
            <v>89094</v>
          </cell>
          <cell r="W8643">
            <v>0.70869990224829071</v>
          </cell>
          <cell r="X8643">
            <v>0.32</v>
          </cell>
        </row>
        <row r="8644">
          <cell r="C8644">
            <v>89106</v>
          </cell>
          <cell r="W8644">
            <v>1.3440860215053785</v>
          </cell>
          <cell r="X8644">
            <v>0.28000000000000003</v>
          </cell>
        </row>
        <row r="8645">
          <cell r="C8645">
            <v>89115</v>
          </cell>
          <cell r="W8645">
            <v>0.90420332355816413</v>
          </cell>
          <cell r="X8645">
            <v>0.3</v>
          </cell>
        </row>
        <row r="8646">
          <cell r="C8646">
            <v>89124</v>
          </cell>
          <cell r="W8646">
            <v>1.2463343108504401</v>
          </cell>
          <cell r="X8646">
            <v>0.31</v>
          </cell>
        </row>
        <row r="8647">
          <cell r="C8647">
            <v>89133</v>
          </cell>
          <cell r="W8647">
            <v>1.1485826001955051</v>
          </cell>
          <cell r="X8647">
            <v>0.3</v>
          </cell>
        </row>
        <row r="8648">
          <cell r="C8648">
            <v>89147</v>
          </cell>
          <cell r="W8648">
            <v>7.3313782991202947E-2</v>
          </cell>
          <cell r="X8648">
            <v>0.28000000000000003</v>
          </cell>
        </row>
        <row r="8649">
          <cell r="C8649">
            <v>89156</v>
          </cell>
          <cell r="W8649">
            <v>0.70869990224829071</v>
          </cell>
          <cell r="X8649">
            <v>0.3</v>
          </cell>
        </row>
        <row r="8650">
          <cell r="C8650">
            <v>89165</v>
          </cell>
          <cell r="W8650">
            <v>1.0508308895405667</v>
          </cell>
          <cell r="X8650">
            <v>0.3</v>
          </cell>
        </row>
        <row r="8651">
          <cell r="C8651">
            <v>89174</v>
          </cell>
          <cell r="W8651">
            <v>1.392961876832846</v>
          </cell>
          <cell r="X8651">
            <v>0.3</v>
          </cell>
        </row>
        <row r="8652">
          <cell r="C8652">
            <v>89187</v>
          </cell>
          <cell r="W8652">
            <v>0.17106549364614135</v>
          </cell>
          <cell r="X8652">
            <v>0.31</v>
          </cell>
        </row>
        <row r="8653">
          <cell r="C8653">
            <v>89197</v>
          </cell>
          <cell r="W8653">
            <v>0.90420332355816413</v>
          </cell>
          <cell r="X8653">
            <v>0.3</v>
          </cell>
        </row>
        <row r="8654">
          <cell r="C8654">
            <v>89206</v>
          </cell>
          <cell r="W8654">
            <v>0.61094819159335567</v>
          </cell>
          <cell r="X8654">
            <v>0.28999999999999998</v>
          </cell>
        </row>
        <row r="8655">
          <cell r="C8655">
            <v>89215</v>
          </cell>
          <cell r="W8655">
            <v>7.3313782991202947E-2</v>
          </cell>
          <cell r="X8655">
            <v>0.28999999999999998</v>
          </cell>
        </row>
        <row r="8656">
          <cell r="C8656">
            <v>89227</v>
          </cell>
          <cell r="W8656">
            <v>0.41544477028348226</v>
          </cell>
          <cell r="X8656">
            <v>0.28000000000000003</v>
          </cell>
        </row>
        <row r="8657">
          <cell r="C8657">
            <v>89236</v>
          </cell>
          <cell r="W8657">
            <v>0.51319648093841397</v>
          </cell>
          <cell r="X8657">
            <v>0.28999999999999998</v>
          </cell>
        </row>
        <row r="8658">
          <cell r="C8658">
            <v>89245</v>
          </cell>
          <cell r="W8658">
            <v>0.75757575757575824</v>
          </cell>
          <cell r="X8658">
            <v>0.28999999999999998</v>
          </cell>
        </row>
        <row r="8659">
          <cell r="C8659">
            <v>89254</v>
          </cell>
          <cell r="W8659">
            <v>1.0508308895405667</v>
          </cell>
          <cell r="X8659">
            <v>0.31</v>
          </cell>
        </row>
        <row r="8660">
          <cell r="C8660">
            <v>89266</v>
          </cell>
          <cell r="W8660">
            <v>0.75757575757575824</v>
          </cell>
          <cell r="X8660">
            <v>0.32</v>
          </cell>
        </row>
        <row r="8661">
          <cell r="C8661">
            <v>89275</v>
          </cell>
          <cell r="W8661">
            <v>1.2463343108504401</v>
          </cell>
          <cell r="X8661">
            <v>0.31</v>
          </cell>
        </row>
        <row r="8662">
          <cell r="C8662">
            <v>89284</v>
          </cell>
          <cell r="W8662">
            <v>1.0508308895405667</v>
          </cell>
          <cell r="X8662">
            <v>0.3</v>
          </cell>
        </row>
        <row r="8663">
          <cell r="C8663">
            <v>89293</v>
          </cell>
          <cell r="W8663">
            <v>1.2463343108504401</v>
          </cell>
          <cell r="X8663">
            <v>0.28999999999999998</v>
          </cell>
        </row>
        <row r="8664">
          <cell r="C8664">
            <v>89307</v>
          </cell>
          <cell r="W8664">
            <v>0.21994134897360884</v>
          </cell>
          <cell r="X8664">
            <v>0.28000000000000003</v>
          </cell>
        </row>
        <row r="8665">
          <cell r="C8665">
            <v>89316</v>
          </cell>
          <cell r="W8665">
            <v>0.61094819159335567</v>
          </cell>
          <cell r="X8665">
            <v>0.27</v>
          </cell>
        </row>
        <row r="8666">
          <cell r="C8666">
            <v>89325</v>
          </cell>
          <cell r="W8666">
            <v>0.3176930596285405</v>
          </cell>
          <cell r="X8666">
            <v>0.31</v>
          </cell>
        </row>
        <row r="8667">
          <cell r="C8667">
            <v>89334</v>
          </cell>
          <cell r="W8667">
            <v>0.85532746823069661</v>
          </cell>
          <cell r="X8667">
            <v>0.28999999999999998</v>
          </cell>
        </row>
        <row r="8668">
          <cell r="C8668">
            <v>89347</v>
          </cell>
          <cell r="W8668">
            <v>0.70869990224829071</v>
          </cell>
          <cell r="X8668">
            <v>0.31</v>
          </cell>
        </row>
        <row r="8669">
          <cell r="C8669">
            <v>89356</v>
          </cell>
          <cell r="W8669">
            <v>0.17106549364613796</v>
          </cell>
          <cell r="X8669">
            <v>0.28999999999999998</v>
          </cell>
        </row>
        <row r="8670">
          <cell r="C8670">
            <v>89366</v>
          </cell>
          <cell r="W8670">
            <v>1.1485826001955051</v>
          </cell>
          <cell r="X8670">
            <v>0.31</v>
          </cell>
        </row>
        <row r="8671">
          <cell r="C8671">
            <v>89375</v>
          </cell>
          <cell r="W8671">
            <v>7.3313782991199589E-2</v>
          </cell>
          <cell r="X8671">
            <v>0.3</v>
          </cell>
        </row>
        <row r="8672">
          <cell r="C8672">
            <v>89387</v>
          </cell>
          <cell r="W8672">
            <v>0.90420332355816413</v>
          </cell>
          <cell r="X8672">
            <v>0.28000000000000003</v>
          </cell>
        </row>
        <row r="8673">
          <cell r="C8673">
            <v>89396</v>
          </cell>
          <cell r="W8673">
            <v>1.1974584555229726</v>
          </cell>
          <cell r="X8673">
            <v>0.3</v>
          </cell>
        </row>
        <row r="8674">
          <cell r="C8674">
            <v>89405</v>
          </cell>
          <cell r="W8674">
            <v>0.95307917888563165</v>
          </cell>
          <cell r="X8674">
            <v>0.3</v>
          </cell>
        </row>
        <row r="8675">
          <cell r="C8675">
            <v>89414</v>
          </cell>
          <cell r="W8675">
            <v>0.21994134897360884</v>
          </cell>
          <cell r="X8675">
            <v>0.3</v>
          </cell>
        </row>
        <row r="8676">
          <cell r="C8676">
            <v>89426</v>
          </cell>
          <cell r="W8676">
            <v>0.90420332355816413</v>
          </cell>
          <cell r="X8676">
            <v>0.28999999999999998</v>
          </cell>
        </row>
        <row r="8677">
          <cell r="C8677">
            <v>89435</v>
          </cell>
          <cell r="W8677">
            <v>1.1974584555229726</v>
          </cell>
          <cell r="X8677">
            <v>0.3</v>
          </cell>
        </row>
        <row r="8678">
          <cell r="C8678">
            <v>89444</v>
          </cell>
          <cell r="W8678">
            <v>0.90420332355816413</v>
          </cell>
          <cell r="X8678">
            <v>0.28999999999999998</v>
          </cell>
        </row>
        <row r="8679">
          <cell r="C8679">
            <v>89453</v>
          </cell>
          <cell r="W8679">
            <v>0.46432062561094978</v>
          </cell>
          <cell r="X8679">
            <v>0.3</v>
          </cell>
        </row>
        <row r="8680">
          <cell r="C8680">
            <v>89467</v>
          </cell>
          <cell r="W8680">
            <v>0.65982404692082319</v>
          </cell>
          <cell r="X8680">
            <v>0.28000000000000003</v>
          </cell>
        </row>
        <row r="8681">
          <cell r="C8681">
            <v>89476</v>
          </cell>
          <cell r="W8681">
            <v>0.85532746823069661</v>
          </cell>
          <cell r="X8681">
            <v>0.3</v>
          </cell>
        </row>
        <row r="8682">
          <cell r="C8682">
            <v>89485</v>
          </cell>
          <cell r="W8682">
            <v>0.61094819159335567</v>
          </cell>
          <cell r="X8682">
            <v>0.3</v>
          </cell>
        </row>
        <row r="8683">
          <cell r="C8683">
            <v>89494</v>
          </cell>
          <cell r="W8683">
            <v>0.12218963831867047</v>
          </cell>
          <cell r="X8683">
            <v>0.3</v>
          </cell>
        </row>
        <row r="8684">
          <cell r="C8684">
            <v>89507</v>
          </cell>
          <cell r="W8684">
            <v>0.80645161290322576</v>
          </cell>
          <cell r="X8684">
            <v>0.3</v>
          </cell>
        </row>
        <row r="8685">
          <cell r="C8685">
            <v>89516</v>
          </cell>
          <cell r="W8685">
            <v>0.56207233626588482</v>
          </cell>
          <cell r="X8685">
            <v>0.3</v>
          </cell>
        </row>
        <row r="8686">
          <cell r="C8686">
            <v>89525</v>
          </cell>
          <cell r="W8686">
            <v>1.0019550342130992</v>
          </cell>
          <cell r="X8686">
            <v>0.3</v>
          </cell>
        </row>
        <row r="8687">
          <cell r="C8687">
            <v>89535</v>
          </cell>
          <cell r="W8687">
            <v>1.295210166177911</v>
          </cell>
          <cell r="X8687">
            <v>0.3</v>
          </cell>
        </row>
        <row r="8688">
          <cell r="C8688">
            <v>89554</v>
          </cell>
          <cell r="W8688">
            <v>0.95307917888563165</v>
          </cell>
          <cell r="X8688">
            <v>0.28000000000000003</v>
          </cell>
        </row>
        <row r="8689">
          <cell r="C8689">
            <v>89563</v>
          </cell>
          <cell r="W8689">
            <v>0.21994134897360548</v>
          </cell>
          <cell r="X8689">
            <v>0.3</v>
          </cell>
        </row>
        <row r="8690">
          <cell r="C8690">
            <v>89572</v>
          </cell>
          <cell r="W8690">
            <v>0.70869990224829071</v>
          </cell>
          <cell r="X8690">
            <v>0.3</v>
          </cell>
        </row>
        <row r="8691">
          <cell r="C8691">
            <v>89581</v>
          </cell>
          <cell r="W8691">
            <v>0.65982404692082319</v>
          </cell>
          <cell r="X8691">
            <v>0.3</v>
          </cell>
        </row>
        <row r="8692">
          <cell r="C8692">
            <v>89593</v>
          </cell>
          <cell r="W8692">
            <v>1.0019550342130992</v>
          </cell>
          <cell r="X8692">
            <v>0.28999999999999998</v>
          </cell>
        </row>
        <row r="8693">
          <cell r="C8693">
            <v>89602</v>
          </cell>
          <cell r="W8693">
            <v>0.65982404692082319</v>
          </cell>
          <cell r="X8693">
            <v>0.3</v>
          </cell>
        </row>
        <row r="8694">
          <cell r="C8694">
            <v>89611</v>
          </cell>
          <cell r="W8694">
            <v>0.95307917888563165</v>
          </cell>
          <cell r="X8694">
            <v>0.3</v>
          </cell>
        </row>
        <row r="8695">
          <cell r="C8695">
            <v>89620</v>
          </cell>
          <cell r="W8695">
            <v>1.1485826001955051</v>
          </cell>
          <cell r="X8695">
            <v>0.3</v>
          </cell>
        </row>
        <row r="8696">
          <cell r="C8696">
            <v>89634</v>
          </cell>
          <cell r="W8696">
            <v>0.12218963831867047</v>
          </cell>
          <cell r="X8696">
            <v>0.31</v>
          </cell>
        </row>
        <row r="8697">
          <cell r="C8697">
            <v>89643</v>
          </cell>
          <cell r="W8697">
            <v>0.90420332355816413</v>
          </cell>
          <cell r="X8697">
            <v>0.3</v>
          </cell>
        </row>
        <row r="8698">
          <cell r="C8698">
            <v>89652</v>
          </cell>
          <cell r="W8698">
            <v>1.1974584555229726</v>
          </cell>
          <cell r="X8698">
            <v>0.28999999999999998</v>
          </cell>
        </row>
        <row r="8699">
          <cell r="C8699">
            <v>89661</v>
          </cell>
          <cell r="W8699">
            <v>0.90420332355816413</v>
          </cell>
          <cell r="X8699">
            <v>0.3</v>
          </cell>
        </row>
        <row r="8700">
          <cell r="C8700">
            <v>89674</v>
          </cell>
          <cell r="W8700">
            <v>0.85532746823069661</v>
          </cell>
          <cell r="X8700">
            <v>0.31</v>
          </cell>
        </row>
        <row r="8701">
          <cell r="C8701">
            <v>89683</v>
          </cell>
          <cell r="W8701">
            <v>1.392961876832846</v>
          </cell>
          <cell r="X8701">
            <v>0.31</v>
          </cell>
        </row>
        <row r="8702">
          <cell r="C8702">
            <v>89692</v>
          </cell>
          <cell r="W8702">
            <v>1.0019550342130992</v>
          </cell>
          <cell r="X8702">
            <v>0.36</v>
          </cell>
        </row>
        <row r="8703">
          <cell r="C8703">
            <v>89702</v>
          </cell>
          <cell r="W8703">
            <v>1.2463343108504401</v>
          </cell>
          <cell r="X8703">
            <v>0.32</v>
          </cell>
        </row>
        <row r="8704">
          <cell r="C8704">
            <v>89714</v>
          </cell>
          <cell r="W8704">
            <v>1.1485826001955051</v>
          </cell>
          <cell r="X8704">
            <v>0.26</v>
          </cell>
        </row>
        <row r="8705">
          <cell r="C8705">
            <v>89723</v>
          </cell>
          <cell r="W8705">
            <v>0.85532746823069661</v>
          </cell>
          <cell r="X8705">
            <v>0.32</v>
          </cell>
        </row>
        <row r="8706">
          <cell r="C8706">
            <v>89732</v>
          </cell>
          <cell r="W8706">
            <v>0.95307917888563165</v>
          </cell>
          <cell r="X8706">
            <v>0.28999999999999998</v>
          </cell>
        </row>
        <row r="8707">
          <cell r="C8707">
            <v>89741</v>
          </cell>
          <cell r="W8707">
            <v>0.46432062561094978</v>
          </cell>
          <cell r="X8707">
            <v>0.32</v>
          </cell>
        </row>
        <row r="8708">
          <cell r="C8708">
            <v>89753</v>
          </cell>
          <cell r="W8708">
            <v>1.2463343108504401</v>
          </cell>
          <cell r="X8708">
            <v>0.28999999999999998</v>
          </cell>
        </row>
        <row r="8709">
          <cell r="C8709">
            <v>89762</v>
          </cell>
          <cell r="W8709">
            <v>0.75757575757575824</v>
          </cell>
          <cell r="X8709">
            <v>0.28999999999999998</v>
          </cell>
        </row>
        <row r="8710">
          <cell r="C8710">
            <v>89771</v>
          </cell>
          <cell r="W8710">
            <v>1.1485826001955051</v>
          </cell>
          <cell r="X8710">
            <v>0.26</v>
          </cell>
        </row>
        <row r="8711">
          <cell r="C8711">
            <v>89780</v>
          </cell>
          <cell r="W8711">
            <v>0.75757575757575824</v>
          </cell>
          <cell r="X8711">
            <v>0.25</v>
          </cell>
        </row>
        <row r="8712">
          <cell r="C8712">
            <v>89794</v>
          </cell>
          <cell r="W8712">
            <v>0.41544477028348226</v>
          </cell>
          <cell r="X8712">
            <v>0.24</v>
          </cell>
        </row>
        <row r="8713">
          <cell r="C8713">
            <v>89803</v>
          </cell>
          <cell r="W8713">
            <v>1.392961876832846</v>
          </cell>
          <cell r="X8713">
            <v>0.31</v>
          </cell>
        </row>
        <row r="8714">
          <cell r="C8714">
            <v>89812</v>
          </cell>
          <cell r="W8714">
            <v>1.1485826001955051</v>
          </cell>
          <cell r="X8714">
            <v>0.3</v>
          </cell>
        </row>
        <row r="8715">
          <cell r="C8715">
            <v>89821</v>
          </cell>
          <cell r="W8715">
            <v>1.1974584555229726</v>
          </cell>
          <cell r="X8715">
            <v>0.28999999999999998</v>
          </cell>
        </row>
        <row r="8716">
          <cell r="C8716">
            <v>89834</v>
          </cell>
          <cell r="W8716">
            <v>0.41544477028348226</v>
          </cell>
          <cell r="X8716">
            <v>0.31</v>
          </cell>
        </row>
        <row r="8717">
          <cell r="C8717">
            <v>89843</v>
          </cell>
          <cell r="W8717">
            <v>0.5131964809384173</v>
          </cell>
          <cell r="X8717">
            <v>0.28999999999999998</v>
          </cell>
        </row>
        <row r="8718">
          <cell r="C8718">
            <v>89853</v>
          </cell>
          <cell r="W8718">
            <v>0.46432062561094978</v>
          </cell>
          <cell r="X8718">
            <v>0.3</v>
          </cell>
        </row>
        <row r="8719">
          <cell r="C8719">
            <v>89862</v>
          </cell>
          <cell r="W8719">
            <v>0.61094819159335567</v>
          </cell>
          <cell r="X8719">
            <v>0.3</v>
          </cell>
        </row>
        <row r="8720">
          <cell r="C8720">
            <v>89874</v>
          </cell>
          <cell r="W8720">
            <v>1.0508308895405667</v>
          </cell>
          <cell r="X8720">
            <v>0.28000000000000003</v>
          </cell>
        </row>
        <row r="8721">
          <cell r="C8721">
            <v>89883</v>
          </cell>
          <cell r="W8721">
            <v>0.75757575757575824</v>
          </cell>
          <cell r="X8721">
            <v>0.28999999999999998</v>
          </cell>
        </row>
        <row r="8722">
          <cell r="C8722">
            <v>89892</v>
          </cell>
          <cell r="W8722">
            <v>0.21994134897360884</v>
          </cell>
          <cell r="X8722">
            <v>0.3</v>
          </cell>
        </row>
        <row r="8723">
          <cell r="C8723">
            <v>89901</v>
          </cell>
          <cell r="W8723">
            <v>0.80645161290322576</v>
          </cell>
          <cell r="X8723">
            <v>0.3</v>
          </cell>
        </row>
        <row r="8724">
          <cell r="C8724">
            <v>89913</v>
          </cell>
          <cell r="W8724">
            <v>2.4437927663732074E-2</v>
          </cell>
          <cell r="X8724">
            <v>0.28999999999999998</v>
          </cell>
        </row>
        <row r="8725">
          <cell r="C8725">
            <v>89922</v>
          </cell>
          <cell r="W8725">
            <v>1.0508308895405667</v>
          </cell>
          <cell r="X8725">
            <v>0.3</v>
          </cell>
        </row>
        <row r="8726">
          <cell r="C8726">
            <v>89931</v>
          </cell>
          <cell r="W8726">
            <v>1.4418377321603135</v>
          </cell>
          <cell r="X8726">
            <v>0.3</v>
          </cell>
        </row>
        <row r="8727">
          <cell r="C8727">
            <v>89940</v>
          </cell>
          <cell r="W8727">
            <v>0.95307917888563165</v>
          </cell>
          <cell r="X8727">
            <v>0.3</v>
          </cell>
        </row>
        <row r="8728">
          <cell r="C8728">
            <v>89954</v>
          </cell>
          <cell r="W8728">
            <v>1.0019550342130992</v>
          </cell>
          <cell r="X8728">
            <v>0.28000000000000003</v>
          </cell>
        </row>
        <row r="8729">
          <cell r="C8729">
            <v>89963</v>
          </cell>
          <cell r="W8729">
            <v>1.0019550342130992</v>
          </cell>
          <cell r="X8729">
            <v>0.3</v>
          </cell>
        </row>
        <row r="8730">
          <cell r="C8730">
            <v>89972</v>
          </cell>
          <cell r="W8730">
            <v>0.80645161290322576</v>
          </cell>
          <cell r="X8730">
            <v>0.28999999999999998</v>
          </cell>
        </row>
        <row r="8731">
          <cell r="C8731">
            <v>89985</v>
          </cell>
          <cell r="W8731">
            <v>7.3313782991202947E-2</v>
          </cell>
          <cell r="X8731">
            <v>0.28999999999999998</v>
          </cell>
        </row>
        <row r="8732">
          <cell r="C8732">
            <v>89994</v>
          </cell>
          <cell r="W8732">
            <v>0.3665689149560114</v>
          </cell>
          <cell r="X8732">
            <v>0.3</v>
          </cell>
        </row>
        <row r="8733">
          <cell r="C8733">
            <v>90003</v>
          </cell>
          <cell r="W8733">
            <v>0.95307917888563165</v>
          </cell>
          <cell r="X8733">
            <v>0.3</v>
          </cell>
        </row>
        <row r="8734">
          <cell r="C8734">
            <v>90013</v>
          </cell>
          <cell r="W8734">
            <v>7.3313782991202947E-2</v>
          </cell>
          <cell r="X8734">
            <v>0.3</v>
          </cell>
        </row>
        <row r="8735">
          <cell r="C8735">
            <v>90025</v>
          </cell>
          <cell r="W8735">
            <v>0.12218963831867047</v>
          </cell>
          <cell r="X8735">
            <v>0.3</v>
          </cell>
        </row>
        <row r="8736">
          <cell r="C8736">
            <v>90034</v>
          </cell>
          <cell r="W8736">
            <v>0.5131964809384173</v>
          </cell>
          <cell r="X8736">
            <v>0.28000000000000003</v>
          </cell>
        </row>
        <row r="8737">
          <cell r="C8737">
            <v>90043</v>
          </cell>
          <cell r="W8737">
            <v>1.0019550342130992</v>
          </cell>
          <cell r="X8737">
            <v>0.3</v>
          </cell>
        </row>
        <row r="8738">
          <cell r="C8738">
            <v>90052</v>
          </cell>
          <cell r="W8738">
            <v>0.26881720430107636</v>
          </cell>
          <cell r="X8738">
            <v>0.3</v>
          </cell>
        </row>
        <row r="8739">
          <cell r="C8739">
            <v>90064</v>
          </cell>
          <cell r="W8739">
            <v>1.0019550342130992</v>
          </cell>
          <cell r="X8739">
            <v>0.3</v>
          </cell>
        </row>
        <row r="8740">
          <cell r="C8740">
            <v>90073</v>
          </cell>
          <cell r="W8740">
            <v>0.56207233626588482</v>
          </cell>
          <cell r="X8740">
            <v>0.28999999999999998</v>
          </cell>
        </row>
        <row r="8741">
          <cell r="C8741">
            <v>90082</v>
          </cell>
          <cell r="W8741">
            <v>0.75757575757575824</v>
          </cell>
          <cell r="X8741">
            <v>0.3</v>
          </cell>
        </row>
        <row r="8742">
          <cell r="C8742">
            <v>90091</v>
          </cell>
          <cell r="W8742">
            <v>0.80645161290322576</v>
          </cell>
          <cell r="X8742">
            <v>0.3</v>
          </cell>
        </row>
        <row r="8743">
          <cell r="C8743">
            <v>90115</v>
          </cell>
          <cell r="W8743">
            <v>1.1485826001955051</v>
          </cell>
          <cell r="X8743">
            <v>0.28999999999999998</v>
          </cell>
        </row>
        <row r="8744">
          <cell r="C8744">
            <v>90125</v>
          </cell>
          <cell r="W8744">
            <v>0.56207233626588482</v>
          </cell>
          <cell r="X8744">
            <v>0.3</v>
          </cell>
        </row>
        <row r="8745">
          <cell r="C8745">
            <v>90134</v>
          </cell>
          <cell r="W8745">
            <v>0.80645161290322576</v>
          </cell>
          <cell r="X8745">
            <v>0.28999999999999998</v>
          </cell>
        </row>
        <row r="8746">
          <cell r="C8746">
            <v>90143</v>
          </cell>
          <cell r="W8746">
            <v>0.31769305962854388</v>
          </cell>
          <cell r="X8746">
            <v>0.3</v>
          </cell>
        </row>
        <row r="8747">
          <cell r="C8747">
            <v>90155</v>
          </cell>
          <cell r="W8747">
            <v>1.0997067448680375</v>
          </cell>
          <cell r="X8747">
            <v>0.28000000000000003</v>
          </cell>
        </row>
        <row r="8748">
          <cell r="C8748">
            <v>90164</v>
          </cell>
          <cell r="W8748">
            <v>0.70869990224829071</v>
          </cell>
          <cell r="X8748">
            <v>0.3</v>
          </cell>
        </row>
        <row r="8749">
          <cell r="C8749">
            <v>90174</v>
          </cell>
          <cell r="W8749">
            <v>1.4418377321603135</v>
          </cell>
          <cell r="X8749">
            <v>0.31</v>
          </cell>
        </row>
        <row r="8750">
          <cell r="C8750">
            <v>90183</v>
          </cell>
          <cell r="W8750">
            <v>0.75757575757575824</v>
          </cell>
          <cell r="X8750">
            <v>0.28999999999999998</v>
          </cell>
        </row>
        <row r="8751">
          <cell r="C8751">
            <v>90196</v>
          </cell>
          <cell r="W8751">
            <v>0.46432062561094978</v>
          </cell>
          <cell r="X8751">
            <v>0.28000000000000003</v>
          </cell>
        </row>
        <row r="8752">
          <cell r="C8752">
            <v>90205</v>
          </cell>
          <cell r="W8752">
            <v>0.41544477028348226</v>
          </cell>
          <cell r="X8752">
            <v>0.28999999999999998</v>
          </cell>
        </row>
        <row r="8753">
          <cell r="C8753">
            <v>90214</v>
          </cell>
          <cell r="W8753">
            <v>0.56207233626588482</v>
          </cell>
          <cell r="X8753">
            <v>0.31</v>
          </cell>
        </row>
        <row r="8754">
          <cell r="C8754">
            <v>90223</v>
          </cell>
          <cell r="W8754">
            <v>0.17106549364613796</v>
          </cell>
          <cell r="X8754">
            <v>0.3</v>
          </cell>
        </row>
        <row r="8755">
          <cell r="C8755">
            <v>90237</v>
          </cell>
          <cell r="W8755">
            <v>0.5131964809384173</v>
          </cell>
          <cell r="X8755">
            <v>0.3</v>
          </cell>
        </row>
        <row r="8756">
          <cell r="C8756">
            <v>90246</v>
          </cell>
          <cell r="W8756">
            <v>0.70869990224829071</v>
          </cell>
          <cell r="X8756">
            <v>0.3</v>
          </cell>
        </row>
        <row r="8757">
          <cell r="C8757">
            <v>90255</v>
          </cell>
          <cell r="W8757">
            <v>0.26881720430107298</v>
          </cell>
          <cell r="X8757">
            <v>0.3</v>
          </cell>
        </row>
        <row r="8758">
          <cell r="C8758">
            <v>90264</v>
          </cell>
          <cell r="W8758">
            <v>0.65982404692082319</v>
          </cell>
          <cell r="X8758">
            <v>0.3</v>
          </cell>
        </row>
        <row r="8759">
          <cell r="C8759">
            <v>90276</v>
          </cell>
          <cell r="W8759">
            <v>1.1974584555229726</v>
          </cell>
          <cell r="X8759">
            <v>0.3</v>
          </cell>
        </row>
        <row r="8760">
          <cell r="C8760">
            <v>90285</v>
          </cell>
          <cell r="W8760">
            <v>0.90420332355816413</v>
          </cell>
          <cell r="X8760">
            <v>0.3</v>
          </cell>
        </row>
        <row r="8761">
          <cell r="C8761">
            <v>90294</v>
          </cell>
          <cell r="W8761">
            <v>0.3665689149560114</v>
          </cell>
          <cell r="X8761">
            <v>0.28999999999999998</v>
          </cell>
        </row>
        <row r="8762">
          <cell r="C8762">
            <v>90303</v>
          </cell>
          <cell r="W8762">
            <v>0.80645161290322576</v>
          </cell>
          <cell r="X8762">
            <v>0.3</v>
          </cell>
        </row>
        <row r="8763">
          <cell r="C8763">
            <v>90315</v>
          </cell>
          <cell r="W8763">
            <v>0.65982404692082319</v>
          </cell>
          <cell r="X8763">
            <v>0.28999999999999998</v>
          </cell>
        </row>
        <row r="8764">
          <cell r="C8764">
            <v>90324</v>
          </cell>
          <cell r="W8764">
            <v>1.1974584555229726</v>
          </cell>
          <cell r="X8764">
            <v>0.3</v>
          </cell>
        </row>
        <row r="8765">
          <cell r="C8765">
            <v>90334</v>
          </cell>
          <cell r="W8765">
            <v>0.5131964809384173</v>
          </cell>
          <cell r="X8765">
            <v>0.3</v>
          </cell>
        </row>
        <row r="8766">
          <cell r="C8766">
            <v>90343</v>
          </cell>
          <cell r="W8766">
            <v>0.90420332355816413</v>
          </cell>
          <cell r="X8766">
            <v>0.3</v>
          </cell>
        </row>
        <row r="8767">
          <cell r="C8767">
            <v>90356</v>
          </cell>
          <cell r="W8767">
            <v>0.26881720430107636</v>
          </cell>
          <cell r="X8767">
            <v>0.28000000000000003</v>
          </cell>
        </row>
        <row r="8768">
          <cell r="C8768">
            <v>90365</v>
          </cell>
          <cell r="W8768">
            <v>0.46432062561094978</v>
          </cell>
          <cell r="X8768">
            <v>0.3</v>
          </cell>
        </row>
        <row r="8769">
          <cell r="C8769">
            <v>90374</v>
          </cell>
          <cell r="W8769">
            <v>0.80645161290322576</v>
          </cell>
          <cell r="X8769">
            <v>0.3</v>
          </cell>
        </row>
        <row r="8770">
          <cell r="C8770">
            <v>90383</v>
          </cell>
          <cell r="W8770">
            <v>1.392961876832846</v>
          </cell>
          <cell r="X8770">
            <v>0.3</v>
          </cell>
        </row>
        <row r="8771">
          <cell r="C8771">
            <v>90397</v>
          </cell>
          <cell r="W8771">
            <v>0.21994134897360884</v>
          </cell>
          <cell r="X8771">
            <v>0.31</v>
          </cell>
        </row>
        <row r="8772">
          <cell r="C8772">
            <v>90406</v>
          </cell>
          <cell r="W8772">
            <v>0.90420332355816413</v>
          </cell>
          <cell r="X8772">
            <v>0.31</v>
          </cell>
        </row>
        <row r="8773">
          <cell r="C8773">
            <v>90415</v>
          </cell>
          <cell r="W8773">
            <v>0.12218963831867047</v>
          </cell>
          <cell r="X8773">
            <v>0.3</v>
          </cell>
        </row>
        <row r="8774">
          <cell r="C8774">
            <v>90424</v>
          </cell>
          <cell r="W8774">
            <v>0.95307917888563165</v>
          </cell>
          <cell r="X8774">
            <v>0.3</v>
          </cell>
        </row>
        <row r="8775">
          <cell r="C8775">
            <v>90436</v>
          </cell>
          <cell r="W8775">
            <v>0.80645161290322576</v>
          </cell>
          <cell r="X8775">
            <v>0.3</v>
          </cell>
        </row>
        <row r="8776">
          <cell r="C8776">
            <v>90445</v>
          </cell>
          <cell r="W8776">
            <v>1.4418377321603135</v>
          </cell>
          <cell r="X8776">
            <v>0.28999999999999998</v>
          </cell>
        </row>
        <row r="8777">
          <cell r="C8777">
            <v>90454</v>
          </cell>
          <cell r="W8777">
            <v>0.31769305962854388</v>
          </cell>
          <cell r="X8777">
            <v>0.3</v>
          </cell>
        </row>
        <row r="8778">
          <cell r="C8778">
            <v>90463</v>
          </cell>
          <cell r="W8778">
            <v>1.0019550342130992</v>
          </cell>
          <cell r="X8778">
            <v>0.28999999999999998</v>
          </cell>
        </row>
        <row r="8779">
          <cell r="C8779">
            <v>90482</v>
          </cell>
          <cell r="W8779">
            <v>0.51319648093841397</v>
          </cell>
          <cell r="X8779">
            <v>0.28999999999999998</v>
          </cell>
        </row>
        <row r="8780">
          <cell r="C8780">
            <v>90492</v>
          </cell>
          <cell r="W8780">
            <v>1.0019550342130992</v>
          </cell>
          <cell r="X8780">
            <v>0.28999999999999998</v>
          </cell>
        </row>
        <row r="8781">
          <cell r="C8781">
            <v>90501</v>
          </cell>
          <cell r="W8781">
            <v>0.26881720430107636</v>
          </cell>
          <cell r="X8781">
            <v>0.3</v>
          </cell>
        </row>
        <row r="8782">
          <cell r="C8782">
            <v>90510</v>
          </cell>
          <cell r="W8782">
            <v>0.85532746823069661</v>
          </cell>
          <cell r="X8782">
            <v>0.3</v>
          </cell>
        </row>
        <row r="8783">
          <cell r="C8783">
            <v>90523</v>
          </cell>
          <cell r="W8783">
            <v>1.0997067448680375</v>
          </cell>
          <cell r="X8783">
            <v>0.31</v>
          </cell>
        </row>
        <row r="8784">
          <cell r="C8784">
            <v>90532</v>
          </cell>
          <cell r="W8784">
            <v>1.0019550342130992</v>
          </cell>
          <cell r="X8784">
            <v>0.3</v>
          </cell>
        </row>
        <row r="8785">
          <cell r="C8785">
            <v>90541</v>
          </cell>
          <cell r="W8785">
            <v>0.95307917888563165</v>
          </cell>
          <cell r="X8785">
            <v>0.3</v>
          </cell>
        </row>
        <row r="8786">
          <cell r="C8786">
            <v>90550</v>
          </cell>
          <cell r="W8786">
            <v>0.21994134897360884</v>
          </cell>
          <cell r="X8786">
            <v>0.3</v>
          </cell>
        </row>
        <row r="8787">
          <cell r="C8787">
            <v>90564</v>
          </cell>
          <cell r="W8787">
            <v>0.85532746823069661</v>
          </cell>
          <cell r="X8787">
            <v>0.3</v>
          </cell>
        </row>
        <row r="8788">
          <cell r="C8788">
            <v>90573</v>
          </cell>
          <cell r="W8788">
            <v>0.95307917888563165</v>
          </cell>
          <cell r="X8788">
            <v>0.3</v>
          </cell>
        </row>
        <row r="8789">
          <cell r="C8789">
            <v>90582</v>
          </cell>
          <cell r="W8789">
            <v>0.26881720430107636</v>
          </cell>
          <cell r="X8789">
            <v>0.3</v>
          </cell>
        </row>
        <row r="8790">
          <cell r="C8790">
            <v>90591</v>
          </cell>
          <cell r="W8790">
            <v>0.95307917888563165</v>
          </cell>
          <cell r="X8790">
            <v>0.3</v>
          </cell>
        </row>
        <row r="8791">
          <cell r="C8791">
            <v>90603</v>
          </cell>
          <cell r="W8791">
            <v>0.70869990224829071</v>
          </cell>
          <cell r="X8791">
            <v>0.28999999999999998</v>
          </cell>
        </row>
        <row r="8792">
          <cell r="C8792">
            <v>90612</v>
          </cell>
          <cell r="W8792">
            <v>0.31769305962854388</v>
          </cell>
          <cell r="X8792">
            <v>0.3</v>
          </cell>
        </row>
        <row r="8793">
          <cell r="C8793">
            <v>90621</v>
          </cell>
          <cell r="W8793">
            <v>0.80645161290322576</v>
          </cell>
          <cell r="X8793">
            <v>0.28999999999999998</v>
          </cell>
        </row>
        <row r="8794">
          <cell r="C8794">
            <v>90630</v>
          </cell>
          <cell r="W8794">
            <v>1.1485826001955051</v>
          </cell>
          <cell r="X8794">
            <v>0.27</v>
          </cell>
        </row>
        <row r="8795">
          <cell r="C8795">
            <v>90642</v>
          </cell>
          <cell r="W8795">
            <v>0.5131964809384173</v>
          </cell>
          <cell r="X8795">
            <v>0.3</v>
          </cell>
        </row>
        <row r="8796">
          <cell r="C8796">
            <v>90652</v>
          </cell>
          <cell r="W8796">
            <v>0.41544477028348226</v>
          </cell>
          <cell r="X8796">
            <v>0.3</v>
          </cell>
        </row>
        <row r="8797">
          <cell r="C8797">
            <v>90661</v>
          </cell>
          <cell r="W8797">
            <v>0.80645161290322576</v>
          </cell>
          <cell r="X8797">
            <v>0.3</v>
          </cell>
        </row>
        <row r="8798">
          <cell r="C8798">
            <v>90670</v>
          </cell>
          <cell r="W8798">
            <v>1.2463343108504401</v>
          </cell>
          <cell r="X8798">
            <v>0.28000000000000003</v>
          </cell>
        </row>
        <row r="8799">
          <cell r="C8799">
            <v>90683</v>
          </cell>
          <cell r="W8799">
            <v>0.41544477028348226</v>
          </cell>
          <cell r="X8799">
            <v>0.31</v>
          </cell>
        </row>
        <row r="8800">
          <cell r="C8800">
            <v>90692</v>
          </cell>
          <cell r="W8800">
            <v>0.26881720430107298</v>
          </cell>
          <cell r="X8800">
            <v>0.3</v>
          </cell>
        </row>
        <row r="8801">
          <cell r="C8801">
            <v>90701</v>
          </cell>
          <cell r="W8801">
            <v>0.85532746823069661</v>
          </cell>
          <cell r="X8801">
            <v>0.3</v>
          </cell>
        </row>
        <row r="8802">
          <cell r="C8802">
            <v>90710</v>
          </cell>
          <cell r="W8802">
            <v>0.75757575757575824</v>
          </cell>
          <cell r="X8802">
            <v>0.3</v>
          </cell>
        </row>
        <row r="8803">
          <cell r="C8803">
            <v>90724</v>
          </cell>
          <cell r="W8803">
            <v>0.90420332355816413</v>
          </cell>
          <cell r="X8803">
            <v>0.28000000000000003</v>
          </cell>
        </row>
        <row r="8804">
          <cell r="C8804">
            <v>90733</v>
          </cell>
          <cell r="W8804">
            <v>7.3313782991202947E-2</v>
          </cell>
          <cell r="X8804">
            <v>0.3</v>
          </cell>
        </row>
        <row r="8805">
          <cell r="C8805">
            <v>90742</v>
          </cell>
          <cell r="W8805">
            <v>0.90420332355816413</v>
          </cell>
          <cell r="X8805">
            <v>0.28999999999999998</v>
          </cell>
        </row>
        <row r="8806">
          <cell r="C8806">
            <v>90751</v>
          </cell>
          <cell r="W8806">
            <v>0.46432062561094978</v>
          </cell>
          <cell r="X8806">
            <v>0.31</v>
          </cell>
        </row>
        <row r="8807">
          <cell r="C8807">
            <v>90763</v>
          </cell>
          <cell r="W8807">
            <v>0.61094819159335567</v>
          </cell>
          <cell r="X8807">
            <v>0.28999999999999998</v>
          </cell>
        </row>
        <row r="8808">
          <cell r="C8808">
            <v>90772</v>
          </cell>
          <cell r="W8808">
            <v>1.3440860215053785</v>
          </cell>
          <cell r="X8808">
            <v>0.3</v>
          </cell>
        </row>
        <row r="8809">
          <cell r="C8809">
            <v>90781</v>
          </cell>
          <cell r="W8809">
            <v>0.85532746823069661</v>
          </cell>
          <cell r="X8809">
            <v>0.28999999999999998</v>
          </cell>
        </row>
        <row r="8810">
          <cell r="C8810">
            <v>90790</v>
          </cell>
          <cell r="W8810">
            <v>1.0019550342130992</v>
          </cell>
          <cell r="X8810">
            <v>0.3</v>
          </cell>
        </row>
        <row r="8811">
          <cell r="C8811">
            <v>90803</v>
          </cell>
          <cell r="W8811">
            <v>0.90420332355816413</v>
          </cell>
          <cell r="X8811">
            <v>0.28999999999999998</v>
          </cell>
        </row>
        <row r="8812">
          <cell r="C8812">
            <v>90812</v>
          </cell>
          <cell r="W8812">
            <v>0.90420332355816413</v>
          </cell>
          <cell r="X8812">
            <v>0.3</v>
          </cell>
        </row>
        <row r="8813">
          <cell r="C8813">
            <v>90821</v>
          </cell>
          <cell r="W8813">
            <v>1.1485826001955051</v>
          </cell>
          <cell r="X8813">
            <v>0.3</v>
          </cell>
        </row>
        <row r="8814">
          <cell r="C8814">
            <v>90830</v>
          </cell>
          <cell r="W8814">
            <v>1.1974584555229726</v>
          </cell>
          <cell r="X8814">
            <v>0.27</v>
          </cell>
        </row>
        <row r="8815">
          <cell r="C8815">
            <v>90843</v>
          </cell>
          <cell r="W8815">
            <v>0.5131964809384173</v>
          </cell>
          <cell r="X8815">
            <v>0.3</v>
          </cell>
        </row>
        <row r="8816">
          <cell r="C8816">
            <v>90852</v>
          </cell>
          <cell r="W8816">
            <v>1.0997067448680375</v>
          </cell>
          <cell r="X8816">
            <v>0.3</v>
          </cell>
        </row>
        <row r="8817">
          <cell r="C8817">
            <v>90861</v>
          </cell>
          <cell r="W8817">
            <v>0.61094819159335567</v>
          </cell>
          <cell r="X8817">
            <v>0.3</v>
          </cell>
        </row>
        <row r="8818">
          <cell r="C8818">
            <v>90870</v>
          </cell>
          <cell r="W8818">
            <v>0.95307917888563165</v>
          </cell>
          <cell r="X8818">
            <v>0.3</v>
          </cell>
        </row>
        <row r="8819">
          <cell r="C8819">
            <v>90884</v>
          </cell>
          <cell r="W8819">
            <v>1.1974584555229726</v>
          </cell>
          <cell r="X8819">
            <v>0.28000000000000003</v>
          </cell>
        </row>
        <row r="8820">
          <cell r="C8820">
            <v>90893</v>
          </cell>
          <cell r="W8820">
            <v>0.70869990224829071</v>
          </cell>
          <cell r="X8820">
            <v>0.3</v>
          </cell>
        </row>
        <row r="8821">
          <cell r="C8821">
            <v>90902</v>
          </cell>
          <cell r="W8821">
            <v>1.0997067448680375</v>
          </cell>
          <cell r="X8821">
            <v>0.3</v>
          </cell>
        </row>
        <row r="8822">
          <cell r="C8822">
            <v>90911</v>
          </cell>
          <cell r="W8822">
            <v>0.3665689149560114</v>
          </cell>
          <cell r="X8822">
            <v>0.3</v>
          </cell>
        </row>
        <row r="8823">
          <cell r="C8823">
            <v>90923</v>
          </cell>
          <cell r="W8823">
            <v>1.3440860215053785</v>
          </cell>
          <cell r="X8823">
            <v>0.28999999999999998</v>
          </cell>
        </row>
        <row r="8824">
          <cell r="C8824">
            <v>90932</v>
          </cell>
          <cell r="W8824">
            <v>0.80645161290322576</v>
          </cell>
          <cell r="X8824">
            <v>0.3</v>
          </cell>
        </row>
        <row r="8825">
          <cell r="C8825">
            <v>90941</v>
          </cell>
          <cell r="W8825">
            <v>0.56207233626588482</v>
          </cell>
          <cell r="X8825">
            <v>0.28999999999999998</v>
          </cell>
        </row>
        <row r="8826">
          <cell r="C8826">
            <v>90950</v>
          </cell>
          <cell r="W8826">
            <v>0.80645161290322576</v>
          </cell>
          <cell r="X8826">
            <v>0.31</v>
          </cell>
        </row>
        <row r="8827">
          <cell r="C8827">
            <v>90963</v>
          </cell>
          <cell r="W8827">
            <v>0.5131964809384173</v>
          </cell>
          <cell r="X8827">
            <v>0.28000000000000003</v>
          </cell>
        </row>
        <row r="8828">
          <cell r="C8828">
            <v>90972</v>
          </cell>
          <cell r="W8828">
            <v>0.3665689149560114</v>
          </cell>
          <cell r="X8828">
            <v>0.3</v>
          </cell>
        </row>
        <row r="8829">
          <cell r="C8829">
            <v>90981</v>
          </cell>
          <cell r="W8829">
            <v>0.90420332355816413</v>
          </cell>
          <cell r="X8829">
            <v>0.28999999999999998</v>
          </cell>
        </row>
        <row r="8830">
          <cell r="C8830">
            <v>90990</v>
          </cell>
          <cell r="W8830">
            <v>0.90420332355816413</v>
          </cell>
          <cell r="X8830">
            <v>0.3</v>
          </cell>
        </row>
        <row r="8831">
          <cell r="C8831">
            <v>91003</v>
          </cell>
          <cell r="W8831">
            <v>0.85532746823069661</v>
          </cell>
          <cell r="X8831">
            <v>0.3</v>
          </cell>
        </row>
        <row r="8832">
          <cell r="C8832">
            <v>91012</v>
          </cell>
          <cell r="W8832">
            <v>1.0019550342130992</v>
          </cell>
          <cell r="X8832">
            <v>0.3</v>
          </cell>
        </row>
        <row r="8833">
          <cell r="C8833">
            <v>91021</v>
          </cell>
          <cell r="W8833">
            <v>0.65982404692082319</v>
          </cell>
          <cell r="X8833">
            <v>0.3</v>
          </cell>
        </row>
        <row r="8834">
          <cell r="C8834">
            <v>91030</v>
          </cell>
          <cell r="W8834">
            <v>0.80645161290322576</v>
          </cell>
          <cell r="X8834">
            <v>0.3</v>
          </cell>
        </row>
        <row r="8835">
          <cell r="C8835">
            <v>91044</v>
          </cell>
          <cell r="W8835">
            <v>1.0019550342130992</v>
          </cell>
          <cell r="X8835">
            <v>0.28000000000000003</v>
          </cell>
        </row>
        <row r="8836">
          <cell r="C8836">
            <v>91053</v>
          </cell>
          <cell r="W8836">
            <v>0.90420332355816413</v>
          </cell>
          <cell r="X8836">
            <v>0.3</v>
          </cell>
        </row>
        <row r="8837">
          <cell r="C8837">
            <v>91062</v>
          </cell>
          <cell r="W8837">
            <v>1.295210166177911</v>
          </cell>
          <cell r="X8837">
            <v>0.3</v>
          </cell>
        </row>
        <row r="8838">
          <cell r="C8838">
            <v>91071</v>
          </cell>
          <cell r="W8838">
            <v>0.70869990224829071</v>
          </cell>
          <cell r="X8838">
            <v>0.3</v>
          </cell>
        </row>
        <row r="8839">
          <cell r="C8839">
            <v>91083</v>
          </cell>
          <cell r="W8839">
            <v>2.4437927663732074E-2</v>
          </cell>
          <cell r="X8839">
            <v>0.28999999999999998</v>
          </cell>
        </row>
        <row r="8840">
          <cell r="C8840">
            <v>91092</v>
          </cell>
          <cell r="W8840">
            <v>0.5131964809384173</v>
          </cell>
          <cell r="X8840">
            <v>0.3</v>
          </cell>
        </row>
        <row r="8841">
          <cell r="C8841">
            <v>91101</v>
          </cell>
          <cell r="W8841">
            <v>1.295210166177911</v>
          </cell>
          <cell r="X8841">
            <v>0.3</v>
          </cell>
        </row>
        <row r="8842">
          <cell r="C8842">
            <v>91110</v>
          </cell>
          <cell r="W8842">
            <v>0.90420332355816413</v>
          </cell>
          <cell r="X8842">
            <v>0.3</v>
          </cell>
        </row>
        <row r="8843">
          <cell r="C8843">
            <v>91122</v>
          </cell>
          <cell r="W8843">
            <v>0.46432062561094978</v>
          </cell>
          <cell r="X8843">
            <v>0.28999999999999998</v>
          </cell>
        </row>
        <row r="8844">
          <cell r="C8844">
            <v>91132</v>
          </cell>
          <cell r="W8844">
            <v>7.3313782991199589E-2</v>
          </cell>
          <cell r="X8844">
            <v>0.3</v>
          </cell>
        </row>
        <row r="8845">
          <cell r="C8845">
            <v>91141</v>
          </cell>
          <cell r="W8845">
            <v>1.295210166177911</v>
          </cell>
          <cell r="X8845">
            <v>0.3</v>
          </cell>
        </row>
        <row r="8846">
          <cell r="C8846">
            <v>91150</v>
          </cell>
          <cell r="W8846">
            <v>1.1485826001955051</v>
          </cell>
          <cell r="X8846">
            <v>0.3</v>
          </cell>
        </row>
        <row r="8847">
          <cell r="C8847">
            <v>91163</v>
          </cell>
          <cell r="W8847">
            <v>0.95307917888563165</v>
          </cell>
          <cell r="X8847">
            <v>0.31</v>
          </cell>
        </row>
        <row r="8848">
          <cell r="C8848">
            <v>91172</v>
          </cell>
          <cell r="W8848">
            <v>0.75757575757575824</v>
          </cell>
          <cell r="X8848">
            <v>0.3</v>
          </cell>
        </row>
        <row r="8849">
          <cell r="C8849">
            <v>91181</v>
          </cell>
          <cell r="W8849">
            <v>7.3313782991202947E-2</v>
          </cell>
          <cell r="X8849">
            <v>0.3</v>
          </cell>
        </row>
        <row r="8850">
          <cell r="C8850">
            <v>91190</v>
          </cell>
          <cell r="W8850">
            <v>1.1974584555229726</v>
          </cell>
          <cell r="X8850">
            <v>0.3</v>
          </cell>
        </row>
        <row r="8851">
          <cell r="C8851">
            <v>91204</v>
          </cell>
          <cell r="W8851">
            <v>0.26881720430107636</v>
          </cell>
          <cell r="X8851">
            <v>0.31</v>
          </cell>
        </row>
        <row r="8852">
          <cell r="C8852">
            <v>91213</v>
          </cell>
          <cell r="W8852">
            <v>1.0997067448680375</v>
          </cell>
          <cell r="X8852">
            <v>0.27</v>
          </cell>
        </row>
        <row r="8853">
          <cell r="C8853">
            <v>91222</v>
          </cell>
          <cell r="W8853">
            <v>0.65982404692082319</v>
          </cell>
          <cell r="X8853">
            <v>0.3</v>
          </cell>
        </row>
        <row r="8854">
          <cell r="C8854">
            <v>91231</v>
          </cell>
          <cell r="W8854">
            <v>0.90420332355816413</v>
          </cell>
          <cell r="X8854">
            <v>0.3</v>
          </cell>
        </row>
        <row r="8855">
          <cell r="C8855">
            <v>91243</v>
          </cell>
          <cell r="W8855">
            <v>0.85532746823069661</v>
          </cell>
          <cell r="X8855">
            <v>0.28999999999999998</v>
          </cell>
        </row>
        <row r="8856">
          <cell r="C8856">
            <v>91252</v>
          </cell>
          <cell r="W8856">
            <v>1.0997067448680375</v>
          </cell>
          <cell r="X8856">
            <v>0.31</v>
          </cell>
        </row>
        <row r="8857">
          <cell r="C8857">
            <v>91261</v>
          </cell>
          <cell r="W8857">
            <v>0.56207233626588482</v>
          </cell>
          <cell r="X8857">
            <v>0.3</v>
          </cell>
        </row>
        <row r="8858">
          <cell r="C8858">
            <v>91270</v>
          </cell>
          <cell r="W8858">
            <v>1.295210166177911</v>
          </cell>
          <cell r="X8858">
            <v>0.28999999999999998</v>
          </cell>
        </row>
        <row r="8859">
          <cell r="C8859">
            <v>91282</v>
          </cell>
          <cell r="W8859">
            <v>0.46432062561094978</v>
          </cell>
          <cell r="X8859">
            <v>0.3</v>
          </cell>
        </row>
        <row r="8860">
          <cell r="C8860">
            <v>91291</v>
          </cell>
          <cell r="W8860">
            <v>7.3313782991199589E-2</v>
          </cell>
          <cell r="X8860">
            <v>0.3</v>
          </cell>
        </row>
        <row r="8861">
          <cell r="C8861">
            <v>91301</v>
          </cell>
          <cell r="W8861">
            <v>1.1974584555229726</v>
          </cell>
          <cell r="X8861">
            <v>0.31</v>
          </cell>
        </row>
        <row r="8862">
          <cell r="C8862">
            <v>91310</v>
          </cell>
          <cell r="W8862">
            <v>1.1485826001955051</v>
          </cell>
          <cell r="X8862">
            <v>0.3</v>
          </cell>
        </row>
        <row r="8863">
          <cell r="C8863">
            <v>91323</v>
          </cell>
          <cell r="W8863">
            <v>0.61094819159335567</v>
          </cell>
          <cell r="X8863">
            <v>0.28000000000000003</v>
          </cell>
        </row>
        <row r="8864">
          <cell r="C8864">
            <v>91332</v>
          </cell>
          <cell r="W8864">
            <v>0.90420332355816413</v>
          </cell>
          <cell r="X8864">
            <v>0.3</v>
          </cell>
        </row>
        <row r="8865">
          <cell r="C8865">
            <v>91341</v>
          </cell>
          <cell r="W8865">
            <v>0.26881720430107636</v>
          </cell>
          <cell r="X8865">
            <v>0.3</v>
          </cell>
        </row>
        <row r="8866">
          <cell r="C8866">
            <v>91350</v>
          </cell>
          <cell r="W8866">
            <v>0.56207233626588482</v>
          </cell>
          <cell r="X8866">
            <v>0.3</v>
          </cell>
        </row>
        <row r="8867">
          <cell r="C8867">
            <v>91364</v>
          </cell>
          <cell r="W8867">
            <v>0.85532746823069661</v>
          </cell>
          <cell r="X8867">
            <v>0.31</v>
          </cell>
        </row>
        <row r="8868">
          <cell r="C8868">
            <v>91373</v>
          </cell>
          <cell r="W8868">
            <v>1.2463343108504401</v>
          </cell>
          <cell r="X8868">
            <v>0.27</v>
          </cell>
        </row>
        <row r="8869">
          <cell r="C8869">
            <v>91382</v>
          </cell>
          <cell r="W8869">
            <v>1.0019550342130992</v>
          </cell>
          <cell r="X8869">
            <v>0.3</v>
          </cell>
        </row>
        <row r="8870">
          <cell r="C8870">
            <v>91391</v>
          </cell>
          <cell r="W8870">
            <v>0.3665689149560114</v>
          </cell>
          <cell r="X8870">
            <v>0.28999999999999998</v>
          </cell>
        </row>
        <row r="8871">
          <cell r="C8871">
            <v>91403</v>
          </cell>
          <cell r="W8871">
            <v>1.0997067448680375</v>
          </cell>
          <cell r="X8871">
            <v>0.3</v>
          </cell>
        </row>
        <row r="8872">
          <cell r="C8872">
            <v>91412</v>
          </cell>
          <cell r="W8872">
            <v>1.295210166177911</v>
          </cell>
          <cell r="X8872">
            <v>0.28999999999999998</v>
          </cell>
        </row>
        <row r="8873">
          <cell r="C8873">
            <v>91421</v>
          </cell>
          <cell r="W8873">
            <v>0.90420332355816413</v>
          </cell>
          <cell r="X8873">
            <v>0.28999999999999998</v>
          </cell>
        </row>
        <row r="8874">
          <cell r="C8874">
            <v>91430</v>
          </cell>
          <cell r="W8874">
            <v>0.61094819159335567</v>
          </cell>
          <cell r="X8874">
            <v>0.3</v>
          </cell>
        </row>
        <row r="8875">
          <cell r="C8875">
            <v>91443</v>
          </cell>
          <cell r="W8875">
            <v>0.95307917888563165</v>
          </cell>
          <cell r="X8875">
            <v>0.28000000000000003</v>
          </cell>
        </row>
        <row r="8876">
          <cell r="C8876">
            <v>91452</v>
          </cell>
          <cell r="W8876">
            <v>0.56207233626588482</v>
          </cell>
          <cell r="X8876">
            <v>0.3</v>
          </cell>
        </row>
        <row r="8877">
          <cell r="C8877">
            <v>91461</v>
          </cell>
          <cell r="W8877">
            <v>0.75757575757575824</v>
          </cell>
          <cell r="X8877">
            <v>0.3</v>
          </cell>
        </row>
        <row r="8878">
          <cell r="C8878">
            <v>91470</v>
          </cell>
          <cell r="W8878">
            <v>0.3665689149560114</v>
          </cell>
          <cell r="X8878">
            <v>0.3</v>
          </cell>
        </row>
        <row r="8879">
          <cell r="C8879">
            <v>91492</v>
          </cell>
          <cell r="W8879">
            <v>0.90420332355816413</v>
          </cell>
          <cell r="X8879">
            <v>0.28999999999999998</v>
          </cell>
        </row>
        <row r="8880">
          <cell r="C8880">
            <v>91501</v>
          </cell>
          <cell r="W8880">
            <v>0.70869990224829071</v>
          </cell>
          <cell r="X8880">
            <v>0.3</v>
          </cell>
        </row>
        <row r="8881">
          <cell r="C8881">
            <v>91510</v>
          </cell>
          <cell r="W8881">
            <v>7.3313782991199589E-2</v>
          </cell>
          <cell r="X8881">
            <v>0.3</v>
          </cell>
        </row>
        <row r="8882">
          <cell r="C8882">
            <v>91519</v>
          </cell>
          <cell r="W8882">
            <v>1.4418377321603135</v>
          </cell>
          <cell r="X8882">
            <v>0.3</v>
          </cell>
        </row>
        <row r="8883">
          <cell r="C8883">
            <v>91532</v>
          </cell>
          <cell r="W8883">
            <v>0.65982404692082319</v>
          </cell>
          <cell r="X8883">
            <v>0.3</v>
          </cell>
        </row>
        <row r="8884">
          <cell r="C8884">
            <v>91542</v>
          </cell>
          <cell r="W8884">
            <v>0.90420332355816413</v>
          </cell>
          <cell r="X8884">
            <v>0.3</v>
          </cell>
        </row>
        <row r="8885">
          <cell r="C8885">
            <v>91551</v>
          </cell>
          <cell r="W8885">
            <v>0.80645161290322576</v>
          </cell>
          <cell r="X8885">
            <v>0.28999999999999998</v>
          </cell>
        </row>
        <row r="8886">
          <cell r="C8886">
            <v>91560</v>
          </cell>
          <cell r="W8886">
            <v>1.0019550342130992</v>
          </cell>
          <cell r="X8886">
            <v>0.3</v>
          </cell>
        </row>
        <row r="8887">
          <cell r="C8887">
            <v>91572</v>
          </cell>
          <cell r="W8887">
            <v>0.56207233626588482</v>
          </cell>
          <cell r="X8887">
            <v>0.27</v>
          </cell>
        </row>
        <row r="8888">
          <cell r="C8888">
            <v>91581</v>
          </cell>
          <cell r="W8888">
            <v>1.0997067448680375</v>
          </cell>
          <cell r="X8888">
            <v>0.31</v>
          </cell>
        </row>
        <row r="8889">
          <cell r="C8889">
            <v>91590</v>
          </cell>
          <cell r="W8889">
            <v>0.70869990224829071</v>
          </cell>
          <cell r="X8889">
            <v>0.28999999999999998</v>
          </cell>
        </row>
        <row r="8890">
          <cell r="C8890">
            <v>91599</v>
          </cell>
          <cell r="W8890">
            <v>0.65982404692082319</v>
          </cell>
          <cell r="X8890">
            <v>0.3</v>
          </cell>
        </row>
        <row r="8891">
          <cell r="C8891">
            <v>91611</v>
          </cell>
          <cell r="W8891">
            <v>0.95307917888563165</v>
          </cell>
          <cell r="X8891">
            <v>0.28999999999999998</v>
          </cell>
        </row>
        <row r="8892">
          <cell r="C8892">
            <v>91620</v>
          </cell>
          <cell r="W8892">
            <v>1.0508308895405667</v>
          </cell>
          <cell r="X8892">
            <v>0.28999999999999998</v>
          </cell>
        </row>
        <row r="8893">
          <cell r="C8893">
            <v>91629</v>
          </cell>
          <cell r="W8893">
            <v>0.65982404692082319</v>
          </cell>
          <cell r="X8893">
            <v>0.28999999999999998</v>
          </cell>
        </row>
        <row r="8894">
          <cell r="C8894">
            <v>91638</v>
          </cell>
          <cell r="W8894">
            <v>0.51319648093841397</v>
          </cell>
          <cell r="X8894">
            <v>0.3</v>
          </cell>
        </row>
        <row r="8895">
          <cell r="C8895">
            <v>91652</v>
          </cell>
          <cell r="W8895">
            <v>1.0508308895405667</v>
          </cell>
          <cell r="X8895">
            <v>0.28000000000000003</v>
          </cell>
        </row>
        <row r="8896">
          <cell r="C8896">
            <v>91661</v>
          </cell>
          <cell r="W8896">
            <v>0.70869990224829071</v>
          </cell>
          <cell r="X8896">
            <v>0.28999999999999998</v>
          </cell>
        </row>
        <row r="8897">
          <cell r="C8897">
            <v>91670</v>
          </cell>
          <cell r="W8897">
            <v>0.85532746823069661</v>
          </cell>
          <cell r="X8897">
            <v>0.3</v>
          </cell>
        </row>
        <row r="8898">
          <cell r="C8898">
            <v>91679</v>
          </cell>
          <cell r="W8898">
            <v>0.95307917888563165</v>
          </cell>
          <cell r="X8898">
            <v>0.33</v>
          </cell>
        </row>
        <row r="8899">
          <cell r="C8899">
            <v>91692</v>
          </cell>
          <cell r="W8899">
            <v>0.75757575757575824</v>
          </cell>
          <cell r="X8899">
            <v>0.28000000000000003</v>
          </cell>
        </row>
        <row r="8900">
          <cell r="C8900">
            <v>91702</v>
          </cell>
          <cell r="W8900">
            <v>7.3313782991199589E-2</v>
          </cell>
          <cell r="X8900">
            <v>0.31</v>
          </cell>
        </row>
        <row r="8901">
          <cell r="C8901">
            <v>91711</v>
          </cell>
          <cell r="W8901">
            <v>0.90420332355816413</v>
          </cell>
          <cell r="X8901">
            <v>0.3</v>
          </cell>
        </row>
        <row r="8902">
          <cell r="C8902">
            <v>91720</v>
          </cell>
          <cell r="W8902">
            <v>1.1974584555229726</v>
          </cell>
          <cell r="X8902">
            <v>0.28999999999999998</v>
          </cell>
        </row>
        <row r="8903">
          <cell r="C8903">
            <v>91732</v>
          </cell>
          <cell r="W8903">
            <v>0.85532746823069661</v>
          </cell>
          <cell r="X8903">
            <v>0.3</v>
          </cell>
        </row>
        <row r="8904">
          <cell r="C8904">
            <v>91741</v>
          </cell>
          <cell r="W8904">
            <v>0.61094819159335567</v>
          </cell>
          <cell r="X8904">
            <v>0.3</v>
          </cell>
        </row>
        <row r="8905">
          <cell r="C8905">
            <v>91750</v>
          </cell>
          <cell r="W8905">
            <v>0.70869990224829071</v>
          </cell>
          <cell r="X8905">
            <v>0.3</v>
          </cell>
        </row>
        <row r="8906">
          <cell r="C8906">
            <v>91759</v>
          </cell>
          <cell r="W8906">
            <v>0.3665689149560114</v>
          </cell>
          <cell r="X8906">
            <v>0.3</v>
          </cell>
        </row>
        <row r="8907">
          <cell r="C8907">
            <v>91771</v>
          </cell>
          <cell r="W8907">
            <v>0.21994134897360884</v>
          </cell>
          <cell r="X8907">
            <v>0.3</v>
          </cell>
        </row>
        <row r="8908">
          <cell r="C8908">
            <v>91780</v>
          </cell>
          <cell r="W8908">
            <v>1.0997067448680375</v>
          </cell>
          <cell r="X8908">
            <v>0.3</v>
          </cell>
        </row>
        <row r="8909">
          <cell r="C8909">
            <v>91789</v>
          </cell>
          <cell r="W8909">
            <v>0.85532746823069661</v>
          </cell>
          <cell r="X8909">
            <v>0.28999999999999998</v>
          </cell>
        </row>
        <row r="8910">
          <cell r="C8910">
            <v>91798</v>
          </cell>
          <cell r="W8910">
            <v>7.3313782991202947E-2</v>
          </cell>
          <cell r="X8910">
            <v>0.27</v>
          </cell>
        </row>
        <row r="8911">
          <cell r="C8911">
            <v>91812</v>
          </cell>
          <cell r="W8911">
            <v>1.1485826001955051</v>
          </cell>
          <cell r="X8911">
            <v>0.26</v>
          </cell>
        </row>
        <row r="8912">
          <cell r="C8912">
            <v>91821</v>
          </cell>
          <cell r="W8912">
            <v>0.90420332355816413</v>
          </cell>
          <cell r="X8912">
            <v>0.28999999999999998</v>
          </cell>
        </row>
        <row r="8913">
          <cell r="C8913">
            <v>91830</v>
          </cell>
          <cell r="W8913">
            <v>1.2463343108504401</v>
          </cell>
          <cell r="X8913">
            <v>0.3</v>
          </cell>
        </row>
        <row r="8914">
          <cell r="C8914">
            <v>91839</v>
          </cell>
          <cell r="W8914">
            <v>0.85532746823069661</v>
          </cell>
          <cell r="X8914">
            <v>0.33</v>
          </cell>
        </row>
        <row r="8915">
          <cell r="C8915">
            <v>91852</v>
          </cell>
          <cell r="W8915">
            <v>0.31769305962854388</v>
          </cell>
          <cell r="X8915">
            <v>0.31</v>
          </cell>
        </row>
        <row r="8916">
          <cell r="C8916">
            <v>91861</v>
          </cell>
          <cell r="W8916">
            <v>0.70869990224829071</v>
          </cell>
          <cell r="X8916">
            <v>0.32</v>
          </cell>
        </row>
        <row r="8917">
          <cell r="C8917">
            <v>91871</v>
          </cell>
          <cell r="W8917">
            <v>0.85532746823069661</v>
          </cell>
          <cell r="X8917">
            <v>0.28999999999999998</v>
          </cell>
        </row>
        <row r="8918">
          <cell r="C8918">
            <v>91880</v>
          </cell>
          <cell r="W8918">
            <v>2.443792766373544E-2</v>
          </cell>
          <cell r="X8918">
            <v>0.31</v>
          </cell>
        </row>
        <row r="8919">
          <cell r="C8919">
            <v>91892</v>
          </cell>
          <cell r="W8919">
            <v>1.1485826001955051</v>
          </cell>
          <cell r="X8919">
            <v>0.28000000000000003</v>
          </cell>
        </row>
        <row r="8920">
          <cell r="C8920">
            <v>91901</v>
          </cell>
          <cell r="W8920">
            <v>0.21994134897360884</v>
          </cell>
          <cell r="X8920">
            <v>0.28999999999999998</v>
          </cell>
        </row>
        <row r="8921">
          <cell r="C8921">
            <v>91910</v>
          </cell>
          <cell r="W8921">
            <v>0.61094819159335567</v>
          </cell>
          <cell r="X8921">
            <v>0.3</v>
          </cell>
        </row>
        <row r="8922">
          <cell r="C8922">
            <v>91919</v>
          </cell>
          <cell r="W8922">
            <v>0.21994134897360884</v>
          </cell>
          <cell r="X8922">
            <v>0.28999999999999998</v>
          </cell>
        </row>
        <row r="8923">
          <cell r="C8923">
            <v>91931</v>
          </cell>
          <cell r="W8923">
            <v>1.1974584555229726</v>
          </cell>
          <cell r="X8923">
            <v>0.3</v>
          </cell>
        </row>
        <row r="8924">
          <cell r="C8924">
            <v>91940</v>
          </cell>
          <cell r="W8924">
            <v>0.65982404692082319</v>
          </cell>
          <cell r="X8924">
            <v>0.3</v>
          </cell>
        </row>
        <row r="8925">
          <cell r="C8925">
            <v>91949</v>
          </cell>
          <cell r="W8925">
            <v>1.0997067448680375</v>
          </cell>
          <cell r="X8925">
            <v>0.3</v>
          </cell>
        </row>
        <row r="8926">
          <cell r="C8926">
            <v>91958</v>
          </cell>
          <cell r="W8926">
            <v>0.75757575757575824</v>
          </cell>
          <cell r="X8926">
            <v>0.28999999999999998</v>
          </cell>
        </row>
        <row r="8927">
          <cell r="C8927">
            <v>91972</v>
          </cell>
          <cell r="W8927">
            <v>0.95307917888563165</v>
          </cell>
          <cell r="X8927">
            <v>0.28000000000000003</v>
          </cell>
        </row>
        <row r="8928">
          <cell r="C8928">
            <v>91981</v>
          </cell>
          <cell r="W8928">
            <v>0.3665689149560114</v>
          </cell>
          <cell r="X8928">
            <v>0.3</v>
          </cell>
        </row>
        <row r="8929">
          <cell r="C8929">
            <v>91990</v>
          </cell>
          <cell r="W8929">
            <v>1.0019550342130992</v>
          </cell>
          <cell r="X8929">
            <v>0.3</v>
          </cell>
        </row>
        <row r="8930">
          <cell r="C8930">
            <v>91999</v>
          </cell>
          <cell r="W8930">
            <v>0.61094819159335567</v>
          </cell>
          <cell r="X8930">
            <v>0.28999999999999998</v>
          </cell>
        </row>
        <row r="8931">
          <cell r="C8931">
            <v>92012</v>
          </cell>
          <cell r="W8931">
            <v>0.3665689149560114</v>
          </cell>
          <cell r="X8931">
            <v>0.31</v>
          </cell>
        </row>
        <row r="8932">
          <cell r="C8932">
            <v>92021</v>
          </cell>
          <cell r="W8932">
            <v>0.65982404692082319</v>
          </cell>
          <cell r="X8932">
            <v>0.28999999999999998</v>
          </cell>
        </row>
        <row r="8933">
          <cell r="C8933">
            <v>92031</v>
          </cell>
          <cell r="W8933">
            <v>1.1974584555229726</v>
          </cell>
          <cell r="X8933">
            <v>0.31</v>
          </cell>
        </row>
        <row r="8934">
          <cell r="C8934">
            <v>92040</v>
          </cell>
          <cell r="W8934">
            <v>1.1485826001955051</v>
          </cell>
          <cell r="X8934">
            <v>0.28999999999999998</v>
          </cell>
        </row>
        <row r="8935">
          <cell r="C8935">
            <v>92052</v>
          </cell>
          <cell r="W8935">
            <v>1.1485826001955051</v>
          </cell>
          <cell r="X8935">
            <v>0.28000000000000003</v>
          </cell>
        </row>
        <row r="8936">
          <cell r="C8936">
            <v>92061</v>
          </cell>
          <cell r="W8936">
            <v>1.0019550342130992</v>
          </cell>
          <cell r="X8936">
            <v>0.28999999999999998</v>
          </cell>
        </row>
        <row r="8937">
          <cell r="C8937">
            <v>92070</v>
          </cell>
          <cell r="W8937">
            <v>0.41544477028348226</v>
          </cell>
          <cell r="X8937">
            <v>0.28999999999999998</v>
          </cell>
        </row>
        <row r="8938">
          <cell r="C8938">
            <v>92079</v>
          </cell>
          <cell r="W8938">
            <v>0.70869990224829071</v>
          </cell>
          <cell r="X8938">
            <v>0.3</v>
          </cell>
        </row>
        <row r="8939">
          <cell r="C8939">
            <v>92091</v>
          </cell>
          <cell r="W8939">
            <v>0.65982404692082319</v>
          </cell>
          <cell r="X8939">
            <v>0.28999999999999998</v>
          </cell>
        </row>
        <row r="8940">
          <cell r="C8940">
            <v>92100</v>
          </cell>
          <cell r="W8940">
            <v>0.85532746823069661</v>
          </cell>
          <cell r="X8940">
            <v>0.3</v>
          </cell>
        </row>
        <row r="8941">
          <cell r="C8941">
            <v>92109</v>
          </cell>
          <cell r="W8941">
            <v>1.295210166177911</v>
          </cell>
          <cell r="X8941">
            <v>0.3</v>
          </cell>
        </row>
        <row r="8942">
          <cell r="C8942">
            <v>92118</v>
          </cell>
          <cell r="W8942">
            <v>0.90420332355816413</v>
          </cell>
          <cell r="X8942">
            <v>0.3</v>
          </cell>
        </row>
        <row r="8943">
          <cell r="C8943">
            <v>92132</v>
          </cell>
          <cell r="W8943">
            <v>0.46432062561094639</v>
          </cell>
          <cell r="X8943">
            <v>0.28000000000000003</v>
          </cell>
        </row>
        <row r="8944">
          <cell r="C8944">
            <v>92141</v>
          </cell>
          <cell r="W8944">
            <v>1.2463343108504401</v>
          </cell>
          <cell r="X8944">
            <v>0.3</v>
          </cell>
        </row>
        <row r="8945">
          <cell r="C8945">
            <v>92150</v>
          </cell>
          <cell r="W8945">
            <v>0.95307917888563165</v>
          </cell>
          <cell r="X8945">
            <v>0.3</v>
          </cell>
        </row>
        <row r="8946">
          <cell r="C8946">
            <v>92159</v>
          </cell>
          <cell r="W8946">
            <v>1.490713587487781</v>
          </cell>
          <cell r="X8946">
            <v>0.3</v>
          </cell>
        </row>
        <row r="8947">
          <cell r="C8947">
            <v>92172</v>
          </cell>
          <cell r="W8947">
            <v>0.70869990224829071</v>
          </cell>
          <cell r="X8947">
            <v>0.3</v>
          </cell>
        </row>
        <row r="8948">
          <cell r="C8948">
            <v>92181</v>
          </cell>
          <cell r="W8948">
            <v>2.443792766373544E-2</v>
          </cell>
          <cell r="X8948">
            <v>0.31</v>
          </cell>
        </row>
        <row r="8949">
          <cell r="C8949">
            <v>92190</v>
          </cell>
          <cell r="W8949">
            <v>1.5395894428152519</v>
          </cell>
          <cell r="X8949">
            <v>0.28999999999999998</v>
          </cell>
        </row>
        <row r="8950">
          <cell r="C8950">
            <v>92200</v>
          </cell>
          <cell r="W8950">
            <v>1.0508308895405667</v>
          </cell>
          <cell r="X8950">
            <v>0.3</v>
          </cell>
        </row>
        <row r="8951">
          <cell r="C8951">
            <v>92212</v>
          </cell>
          <cell r="W8951">
            <v>0.75757575757575824</v>
          </cell>
          <cell r="X8951">
            <v>0.28999999999999998</v>
          </cell>
        </row>
        <row r="8952">
          <cell r="C8952">
            <v>92221</v>
          </cell>
          <cell r="W8952">
            <v>1.1485826001955051</v>
          </cell>
          <cell r="X8952">
            <v>0.28999999999999998</v>
          </cell>
        </row>
        <row r="8953">
          <cell r="C8953">
            <v>92230</v>
          </cell>
          <cell r="W8953">
            <v>0.41544477028348226</v>
          </cell>
          <cell r="X8953">
            <v>0.3</v>
          </cell>
        </row>
        <row r="8954">
          <cell r="C8954">
            <v>92239</v>
          </cell>
          <cell r="W8954">
            <v>0.90420332355816413</v>
          </cell>
          <cell r="X8954">
            <v>0.28999999999999998</v>
          </cell>
        </row>
        <row r="8955">
          <cell r="C8955">
            <v>92251</v>
          </cell>
          <cell r="W8955">
            <v>0.70869990224829071</v>
          </cell>
          <cell r="X8955">
            <v>0.3</v>
          </cell>
        </row>
        <row r="8956">
          <cell r="C8956">
            <v>92260</v>
          </cell>
          <cell r="W8956">
            <v>1.295210166177911</v>
          </cell>
          <cell r="X8956">
            <v>0.28999999999999998</v>
          </cell>
        </row>
        <row r="8957">
          <cell r="C8957">
            <v>92269</v>
          </cell>
          <cell r="W8957">
            <v>0.70869990224829071</v>
          </cell>
          <cell r="X8957">
            <v>0.33</v>
          </cell>
        </row>
        <row r="8958">
          <cell r="C8958">
            <v>92278</v>
          </cell>
          <cell r="W8958">
            <v>0.56207233626588482</v>
          </cell>
          <cell r="X8958">
            <v>0.38</v>
          </cell>
        </row>
        <row r="8959">
          <cell r="C8959">
            <v>92292</v>
          </cell>
          <cell r="W8959">
            <v>1.0019550342130992</v>
          </cell>
          <cell r="X8959">
            <v>0.28999999999999998</v>
          </cell>
        </row>
        <row r="8960">
          <cell r="C8960">
            <v>92301</v>
          </cell>
          <cell r="W8960">
            <v>0.95307917888563165</v>
          </cell>
          <cell r="X8960">
            <v>0.3</v>
          </cell>
        </row>
        <row r="8961">
          <cell r="C8961">
            <v>92310</v>
          </cell>
          <cell r="W8961">
            <v>0.80645161290322576</v>
          </cell>
          <cell r="X8961">
            <v>0.28999999999999998</v>
          </cell>
        </row>
        <row r="8962">
          <cell r="C8962">
            <v>92319</v>
          </cell>
          <cell r="W8962">
            <v>0.80645161290322576</v>
          </cell>
          <cell r="X8962">
            <v>0.31</v>
          </cell>
        </row>
        <row r="8963">
          <cell r="C8963">
            <v>92332</v>
          </cell>
          <cell r="W8963">
            <v>0.65982404692082319</v>
          </cell>
          <cell r="X8963">
            <v>0.31</v>
          </cell>
        </row>
        <row r="8964">
          <cell r="C8964">
            <v>92341</v>
          </cell>
          <cell r="W8964">
            <v>0.3176930596285405</v>
          </cell>
          <cell r="X8964">
            <v>0.31</v>
          </cell>
        </row>
        <row r="8965">
          <cell r="C8965">
            <v>92351</v>
          </cell>
          <cell r="W8965">
            <v>0.46432062561094978</v>
          </cell>
          <cell r="X8965">
            <v>0.27</v>
          </cell>
        </row>
        <row r="8966">
          <cell r="C8966">
            <v>92360</v>
          </cell>
          <cell r="W8966">
            <v>0.65982404692082319</v>
          </cell>
          <cell r="X8966">
            <v>0.25</v>
          </cell>
        </row>
        <row r="8967">
          <cell r="C8967">
            <v>92372</v>
          </cell>
          <cell r="W8967">
            <v>0.95307917888563165</v>
          </cell>
          <cell r="X8967">
            <v>0.25</v>
          </cell>
        </row>
        <row r="8968">
          <cell r="C8968">
            <v>92381</v>
          </cell>
          <cell r="W8968">
            <v>1.295210166177911</v>
          </cell>
          <cell r="X8968">
            <v>0.3</v>
          </cell>
        </row>
        <row r="8969">
          <cell r="C8969">
            <v>92390</v>
          </cell>
          <cell r="W8969">
            <v>0.90420332355816413</v>
          </cell>
          <cell r="X8969">
            <v>0.31</v>
          </cell>
        </row>
        <row r="8970">
          <cell r="C8970">
            <v>92399</v>
          </cell>
          <cell r="W8970">
            <v>0.46432062561094978</v>
          </cell>
          <cell r="X8970">
            <v>0.27</v>
          </cell>
        </row>
        <row r="8971">
          <cell r="C8971">
            <v>92411</v>
          </cell>
          <cell r="W8971">
            <v>0.90420332355816413</v>
          </cell>
          <cell r="X8971">
            <v>0.3</v>
          </cell>
        </row>
        <row r="8972">
          <cell r="C8972">
            <v>92420</v>
          </cell>
          <cell r="W8972">
            <v>1.392961876832846</v>
          </cell>
          <cell r="X8972">
            <v>0.28999999999999998</v>
          </cell>
        </row>
        <row r="8973">
          <cell r="C8973">
            <v>92429</v>
          </cell>
          <cell r="W8973">
            <v>0.90420332355816413</v>
          </cell>
          <cell r="X8973">
            <v>0.31</v>
          </cell>
        </row>
        <row r="8974">
          <cell r="C8974">
            <v>92438</v>
          </cell>
          <cell r="W8974">
            <v>7.3313782991202947E-2</v>
          </cell>
          <cell r="X8974">
            <v>0.3</v>
          </cell>
        </row>
        <row r="8975">
          <cell r="C8975">
            <v>92452</v>
          </cell>
          <cell r="W8975">
            <v>0.31769305962854388</v>
          </cell>
          <cell r="X8975">
            <v>0.28000000000000003</v>
          </cell>
        </row>
        <row r="8976">
          <cell r="C8976">
            <v>92461</v>
          </cell>
          <cell r="W8976">
            <v>0.85532746823069661</v>
          </cell>
          <cell r="X8976">
            <v>0.28999999999999998</v>
          </cell>
        </row>
        <row r="8977">
          <cell r="C8977">
            <v>92470</v>
          </cell>
          <cell r="W8977">
            <v>0.17106549364614135</v>
          </cell>
          <cell r="X8977">
            <v>0.3</v>
          </cell>
        </row>
        <row r="8978">
          <cell r="C8978">
            <v>92479</v>
          </cell>
          <cell r="W8978">
            <v>0.95307917888563165</v>
          </cell>
          <cell r="X8978">
            <v>0.3</v>
          </cell>
        </row>
        <row r="8979">
          <cell r="C8979">
            <v>92501</v>
          </cell>
          <cell r="W8979">
            <v>1.295210166177911</v>
          </cell>
          <cell r="X8979">
            <v>0.3</v>
          </cell>
        </row>
        <row r="8980">
          <cell r="C8980">
            <v>92510</v>
          </cell>
          <cell r="W8980">
            <v>0.56207233626588482</v>
          </cell>
          <cell r="X8980">
            <v>0.3</v>
          </cell>
        </row>
        <row r="8981">
          <cell r="C8981">
            <v>92519</v>
          </cell>
          <cell r="W8981">
            <v>0.12218963831867047</v>
          </cell>
          <cell r="X8981">
            <v>0.27</v>
          </cell>
        </row>
        <row r="8982">
          <cell r="C8982">
            <v>92528</v>
          </cell>
          <cell r="W8982">
            <v>0.70869990224829071</v>
          </cell>
          <cell r="X8982">
            <v>0.3</v>
          </cell>
        </row>
        <row r="8983">
          <cell r="C8983">
            <v>92540</v>
          </cell>
          <cell r="W8983">
            <v>0.31769305962854388</v>
          </cell>
          <cell r="X8983">
            <v>0.28999999999999998</v>
          </cell>
        </row>
        <row r="8984">
          <cell r="C8984">
            <v>92549</v>
          </cell>
          <cell r="W8984">
            <v>0.85532746823069661</v>
          </cell>
          <cell r="X8984">
            <v>0.3</v>
          </cell>
        </row>
        <row r="8985">
          <cell r="C8985">
            <v>92558</v>
          </cell>
          <cell r="W8985">
            <v>2.443792766373544E-2</v>
          </cell>
          <cell r="X8985">
            <v>0.3</v>
          </cell>
        </row>
        <row r="8986">
          <cell r="C8986">
            <v>92567</v>
          </cell>
          <cell r="W8986">
            <v>0.85532746823069661</v>
          </cell>
          <cell r="X8986">
            <v>0.3</v>
          </cell>
        </row>
        <row r="8987">
          <cell r="C8987">
            <v>92579</v>
          </cell>
          <cell r="W8987">
            <v>2.443792766373544E-2</v>
          </cell>
          <cell r="X8987">
            <v>0.28999999999999998</v>
          </cell>
        </row>
        <row r="8988">
          <cell r="C8988">
            <v>92588</v>
          </cell>
          <cell r="W8988">
            <v>0.90420332355816413</v>
          </cell>
          <cell r="X8988">
            <v>0.28999999999999998</v>
          </cell>
        </row>
        <row r="8989">
          <cell r="C8989">
            <v>92597</v>
          </cell>
          <cell r="W8989">
            <v>1.0508308895405667</v>
          </cell>
          <cell r="X8989">
            <v>0.3</v>
          </cell>
        </row>
        <row r="8990">
          <cell r="C8990">
            <v>92607</v>
          </cell>
          <cell r="W8990">
            <v>0.95307917888563165</v>
          </cell>
          <cell r="X8990">
            <v>0.3</v>
          </cell>
        </row>
        <row r="8991">
          <cell r="C8991">
            <v>92620</v>
          </cell>
          <cell r="W8991">
            <v>1.0508308895405667</v>
          </cell>
          <cell r="X8991">
            <v>0.28000000000000003</v>
          </cell>
        </row>
        <row r="8992">
          <cell r="C8992">
            <v>92629</v>
          </cell>
          <cell r="W8992">
            <v>0.21994134897360884</v>
          </cell>
          <cell r="X8992">
            <v>0.31</v>
          </cell>
        </row>
        <row r="8993">
          <cell r="C8993">
            <v>92638</v>
          </cell>
          <cell r="W8993">
            <v>1.0019550342130992</v>
          </cell>
          <cell r="X8993">
            <v>0.28999999999999998</v>
          </cell>
        </row>
        <row r="8994">
          <cell r="C8994">
            <v>92647</v>
          </cell>
          <cell r="W8994">
            <v>1.1974584555229726</v>
          </cell>
          <cell r="X8994">
            <v>0.31</v>
          </cell>
        </row>
        <row r="8995">
          <cell r="C8995">
            <v>92661</v>
          </cell>
          <cell r="W8995">
            <v>7.3313782991199589E-2</v>
          </cell>
          <cell r="X8995">
            <v>0.3</v>
          </cell>
        </row>
        <row r="8996">
          <cell r="C8996">
            <v>92670</v>
          </cell>
          <cell r="W8996">
            <v>1.0508308895405667</v>
          </cell>
          <cell r="X8996">
            <v>0.27</v>
          </cell>
        </row>
        <row r="8997">
          <cell r="C8997">
            <v>92679</v>
          </cell>
          <cell r="W8997">
            <v>1.1485826001955051</v>
          </cell>
          <cell r="X8997">
            <v>0.28999999999999998</v>
          </cell>
        </row>
        <row r="8998">
          <cell r="C8998">
            <v>92688</v>
          </cell>
          <cell r="W8998">
            <v>2.4437927663732074E-2</v>
          </cell>
          <cell r="X8998">
            <v>0.3</v>
          </cell>
        </row>
        <row r="8999">
          <cell r="C8999">
            <v>92711</v>
          </cell>
          <cell r="W8999">
            <v>1.2463343108504401</v>
          </cell>
          <cell r="X8999">
            <v>0.28999999999999998</v>
          </cell>
        </row>
        <row r="9000">
          <cell r="C9000">
            <v>92720</v>
          </cell>
          <cell r="W9000">
            <v>0.5131964809384173</v>
          </cell>
          <cell r="X9000">
            <v>0.3</v>
          </cell>
        </row>
        <row r="9001">
          <cell r="C9001">
            <v>92729</v>
          </cell>
          <cell r="W9001">
            <v>1.295210166177911</v>
          </cell>
          <cell r="X9001">
            <v>0.3</v>
          </cell>
        </row>
        <row r="9002">
          <cell r="C9002">
            <v>92738</v>
          </cell>
          <cell r="W9002">
            <v>0.41544477028348226</v>
          </cell>
          <cell r="X9002">
            <v>0.3</v>
          </cell>
        </row>
        <row r="9003">
          <cell r="C9003">
            <v>92752</v>
          </cell>
          <cell r="W9003">
            <v>1.4418377321603135</v>
          </cell>
          <cell r="X9003">
            <v>0.28000000000000003</v>
          </cell>
        </row>
        <row r="9004">
          <cell r="C9004">
            <v>92761</v>
          </cell>
          <cell r="W9004">
            <v>1.0508308895405667</v>
          </cell>
          <cell r="X9004">
            <v>0.3</v>
          </cell>
        </row>
        <row r="9005">
          <cell r="C9005">
            <v>92770</v>
          </cell>
          <cell r="W9005">
            <v>1.1485826001955051</v>
          </cell>
          <cell r="X9005">
            <v>0.3</v>
          </cell>
        </row>
        <row r="9006">
          <cell r="C9006">
            <v>92779</v>
          </cell>
          <cell r="W9006">
            <v>0.17106549364614135</v>
          </cell>
          <cell r="X9006">
            <v>0.3</v>
          </cell>
        </row>
        <row r="9007">
          <cell r="C9007">
            <v>92791</v>
          </cell>
          <cell r="W9007">
            <v>0.46432062561094978</v>
          </cell>
          <cell r="X9007">
            <v>0.3</v>
          </cell>
        </row>
        <row r="9008">
          <cell r="C9008">
            <v>92800</v>
          </cell>
          <cell r="W9008">
            <v>1.0019550342130992</v>
          </cell>
          <cell r="X9008">
            <v>0.3</v>
          </cell>
        </row>
        <row r="9009">
          <cell r="C9009">
            <v>92810</v>
          </cell>
          <cell r="W9009">
            <v>0.56207233626588482</v>
          </cell>
          <cell r="X9009">
            <v>0.3</v>
          </cell>
        </row>
        <row r="9010">
          <cell r="C9010">
            <v>92819</v>
          </cell>
          <cell r="W9010">
            <v>1.0019550342130992</v>
          </cell>
          <cell r="X9010">
            <v>0.3</v>
          </cell>
        </row>
        <row r="9011">
          <cell r="C9011">
            <v>92831</v>
          </cell>
          <cell r="W9011">
            <v>0.70869990224829071</v>
          </cell>
          <cell r="X9011">
            <v>0.3</v>
          </cell>
        </row>
        <row r="9012">
          <cell r="C9012">
            <v>92840</v>
          </cell>
          <cell r="W9012">
            <v>0.3176930596285405</v>
          </cell>
          <cell r="X9012">
            <v>0.3</v>
          </cell>
        </row>
        <row r="9013">
          <cell r="C9013">
            <v>92849</v>
          </cell>
          <cell r="W9013">
            <v>0.5131964809384173</v>
          </cell>
          <cell r="X9013">
            <v>0.3</v>
          </cell>
        </row>
        <row r="9014">
          <cell r="C9014">
            <v>92858</v>
          </cell>
          <cell r="W9014">
            <v>1.0019550342130992</v>
          </cell>
          <cell r="X9014">
            <v>0.3</v>
          </cell>
        </row>
        <row r="9015">
          <cell r="C9015">
            <v>92871</v>
          </cell>
          <cell r="W9015">
            <v>0.85532746823069661</v>
          </cell>
          <cell r="X9015">
            <v>0.3</v>
          </cell>
        </row>
        <row r="9016">
          <cell r="C9016">
            <v>92880</v>
          </cell>
          <cell r="W9016">
            <v>0.75757575757575824</v>
          </cell>
          <cell r="X9016">
            <v>0.3</v>
          </cell>
        </row>
        <row r="9017">
          <cell r="C9017">
            <v>92889</v>
          </cell>
          <cell r="W9017">
            <v>1.1974584555229726</v>
          </cell>
          <cell r="X9017">
            <v>0.3</v>
          </cell>
        </row>
        <row r="9018">
          <cell r="C9018">
            <v>92899</v>
          </cell>
          <cell r="W9018">
            <v>0.56207233626588482</v>
          </cell>
          <cell r="X9018">
            <v>0.3</v>
          </cell>
        </row>
        <row r="9019">
          <cell r="C9019">
            <v>92912</v>
          </cell>
          <cell r="W9019">
            <v>0.75757575757575824</v>
          </cell>
          <cell r="X9019">
            <v>0.28000000000000003</v>
          </cell>
        </row>
        <row r="9020">
          <cell r="C9020">
            <v>92921</v>
          </cell>
          <cell r="W9020">
            <v>0.85532746823069661</v>
          </cell>
          <cell r="X9020">
            <v>0.28999999999999998</v>
          </cell>
        </row>
        <row r="9021">
          <cell r="C9021">
            <v>92930</v>
          </cell>
          <cell r="W9021">
            <v>0.75757575757575824</v>
          </cell>
          <cell r="X9021">
            <v>0.28999999999999998</v>
          </cell>
        </row>
        <row r="9022">
          <cell r="C9022">
            <v>92942</v>
          </cell>
          <cell r="W9022">
            <v>0.85532746823069661</v>
          </cell>
          <cell r="X9022">
            <v>0.3</v>
          </cell>
        </row>
        <row r="9023">
          <cell r="C9023">
            <v>92951</v>
          </cell>
          <cell r="W9023">
            <v>0.75757575757575824</v>
          </cell>
          <cell r="X9023">
            <v>0.28999999999999998</v>
          </cell>
        </row>
        <row r="9024">
          <cell r="C9024">
            <v>92960</v>
          </cell>
          <cell r="W9024">
            <v>0.5131964809384173</v>
          </cell>
          <cell r="X9024">
            <v>0.3</v>
          </cell>
        </row>
        <row r="9025">
          <cell r="C9025">
            <v>92970</v>
          </cell>
          <cell r="W9025">
            <v>0.56207233626588482</v>
          </cell>
          <cell r="X9025">
            <v>0.31</v>
          </cell>
        </row>
        <row r="9026">
          <cell r="C9026">
            <v>92982</v>
          </cell>
          <cell r="W9026">
            <v>0.3665689149560114</v>
          </cell>
          <cell r="X9026">
            <v>0.31</v>
          </cell>
        </row>
        <row r="9027">
          <cell r="C9027">
            <v>92991</v>
          </cell>
          <cell r="W9027">
            <v>0.90420332355816413</v>
          </cell>
          <cell r="X9027">
            <v>0.28000000000000003</v>
          </cell>
        </row>
        <row r="9028">
          <cell r="C9028">
            <v>93000</v>
          </cell>
          <cell r="W9028">
            <v>1.1974584555229726</v>
          </cell>
          <cell r="X9028">
            <v>0.31</v>
          </cell>
        </row>
        <row r="9029">
          <cell r="C9029">
            <v>93009</v>
          </cell>
          <cell r="W9029">
            <v>0.95307917888563165</v>
          </cell>
          <cell r="X9029">
            <v>0.3</v>
          </cell>
        </row>
        <row r="9030">
          <cell r="C9030">
            <v>93022</v>
          </cell>
          <cell r="W9030">
            <v>1.1485826001955051</v>
          </cell>
          <cell r="X9030">
            <v>0.3</v>
          </cell>
        </row>
        <row r="9031">
          <cell r="C9031">
            <v>93031</v>
          </cell>
          <cell r="W9031">
            <v>1.295210166177911</v>
          </cell>
          <cell r="X9031">
            <v>0.28999999999999998</v>
          </cell>
        </row>
        <row r="9032">
          <cell r="C9032">
            <v>93040</v>
          </cell>
          <cell r="W9032">
            <v>0.95307917888563165</v>
          </cell>
          <cell r="X9032">
            <v>0.3</v>
          </cell>
        </row>
        <row r="9033">
          <cell r="C9033">
            <v>93050</v>
          </cell>
          <cell r="W9033">
            <v>0.61094819159335567</v>
          </cell>
          <cell r="X9033">
            <v>0.3</v>
          </cell>
        </row>
        <row r="9034">
          <cell r="C9034">
            <v>93063</v>
          </cell>
          <cell r="W9034">
            <v>0.46432062561094978</v>
          </cell>
          <cell r="X9034">
            <v>0.28000000000000003</v>
          </cell>
        </row>
        <row r="9035">
          <cell r="C9035">
            <v>93072</v>
          </cell>
          <cell r="W9035">
            <v>0.90420332355816413</v>
          </cell>
          <cell r="X9035">
            <v>0.28999999999999998</v>
          </cell>
        </row>
        <row r="9036">
          <cell r="C9036">
            <v>93081</v>
          </cell>
          <cell r="W9036">
            <v>1.295210166177911</v>
          </cell>
          <cell r="X9036">
            <v>0.28999999999999998</v>
          </cell>
        </row>
        <row r="9037">
          <cell r="C9037">
            <v>93090</v>
          </cell>
          <cell r="W9037">
            <v>0.95307917888563165</v>
          </cell>
          <cell r="X9037">
            <v>0.3</v>
          </cell>
        </row>
        <row r="9038">
          <cell r="C9038">
            <v>93102</v>
          </cell>
          <cell r="W9038">
            <v>0.5131964809384173</v>
          </cell>
          <cell r="X9038">
            <v>0.28999999999999998</v>
          </cell>
        </row>
        <row r="9039">
          <cell r="C9039">
            <v>93111</v>
          </cell>
          <cell r="W9039">
            <v>1.0019550342130992</v>
          </cell>
          <cell r="X9039">
            <v>0.3</v>
          </cell>
        </row>
        <row r="9040">
          <cell r="C9040">
            <v>93120</v>
          </cell>
          <cell r="W9040">
            <v>0.31769305962854388</v>
          </cell>
          <cell r="X9040">
            <v>0.3</v>
          </cell>
        </row>
        <row r="9041">
          <cell r="C9041">
            <v>93129</v>
          </cell>
          <cell r="W9041">
            <v>0.95307917888563165</v>
          </cell>
          <cell r="X9041">
            <v>0.3</v>
          </cell>
        </row>
        <row r="9042">
          <cell r="C9042">
            <v>93142</v>
          </cell>
          <cell r="W9042">
            <v>0.61094819159335567</v>
          </cell>
          <cell r="X9042">
            <v>0.28999999999999998</v>
          </cell>
        </row>
        <row r="9043">
          <cell r="C9043">
            <v>93151</v>
          </cell>
          <cell r="W9043">
            <v>1.0997067448680375</v>
          </cell>
          <cell r="X9043">
            <v>0.3</v>
          </cell>
        </row>
        <row r="9044">
          <cell r="C9044">
            <v>93160</v>
          </cell>
          <cell r="W9044">
            <v>0.80645161290322576</v>
          </cell>
          <cell r="X9044">
            <v>0.31</v>
          </cell>
        </row>
        <row r="9045">
          <cell r="C9045">
            <v>93169</v>
          </cell>
          <cell r="W9045">
            <v>1.0508308895405667</v>
          </cell>
          <cell r="X9045">
            <v>0.27</v>
          </cell>
        </row>
        <row r="9046">
          <cell r="C9046">
            <v>93182</v>
          </cell>
          <cell r="W9046">
            <v>0.85532746823069661</v>
          </cell>
          <cell r="X9046">
            <v>0.3</v>
          </cell>
        </row>
        <row r="9047">
          <cell r="C9047">
            <v>93191</v>
          </cell>
          <cell r="W9047">
            <v>0.85532746823069661</v>
          </cell>
          <cell r="X9047">
            <v>0.28999999999999998</v>
          </cell>
        </row>
        <row r="9048">
          <cell r="C9048">
            <v>93200</v>
          </cell>
          <cell r="W9048">
            <v>1.1974584555229726</v>
          </cell>
          <cell r="X9048">
            <v>0.3</v>
          </cell>
        </row>
        <row r="9049">
          <cell r="C9049">
            <v>93209</v>
          </cell>
          <cell r="W9049">
            <v>0.46432062561094978</v>
          </cell>
          <cell r="X9049">
            <v>0.3</v>
          </cell>
        </row>
        <row r="9050">
          <cell r="C9050">
            <v>93223</v>
          </cell>
          <cell r="W9050">
            <v>0.75757575757575824</v>
          </cell>
          <cell r="X9050">
            <v>0.28000000000000003</v>
          </cell>
        </row>
        <row r="9051">
          <cell r="C9051">
            <v>93232</v>
          </cell>
          <cell r="W9051">
            <v>1.2463343108504401</v>
          </cell>
          <cell r="X9051">
            <v>0.31</v>
          </cell>
        </row>
        <row r="9052">
          <cell r="C9052">
            <v>93241</v>
          </cell>
          <cell r="W9052">
            <v>1.0997067448680375</v>
          </cell>
          <cell r="X9052">
            <v>0.28999999999999998</v>
          </cell>
        </row>
        <row r="9053">
          <cell r="C9053">
            <v>93250</v>
          </cell>
          <cell r="W9053">
            <v>1.1485826001955051</v>
          </cell>
          <cell r="X9053">
            <v>0.31</v>
          </cell>
        </row>
        <row r="9054">
          <cell r="C9054">
            <v>93262</v>
          </cell>
          <cell r="W9054">
            <v>0.80645161290322576</v>
          </cell>
          <cell r="X9054">
            <v>0.28999999999999998</v>
          </cell>
        </row>
        <row r="9055">
          <cell r="C9055">
            <v>93271</v>
          </cell>
          <cell r="W9055">
            <v>7.3313782991202947E-2</v>
          </cell>
          <cell r="X9055">
            <v>0.3</v>
          </cell>
        </row>
        <row r="9056">
          <cell r="C9056">
            <v>93280</v>
          </cell>
          <cell r="W9056">
            <v>0.61094819159335567</v>
          </cell>
          <cell r="X9056">
            <v>0.3</v>
          </cell>
        </row>
        <row r="9057">
          <cell r="C9057">
            <v>93289</v>
          </cell>
          <cell r="W9057">
            <v>1.392961876832846</v>
          </cell>
          <cell r="X9057">
            <v>0.3</v>
          </cell>
        </row>
        <row r="9058">
          <cell r="C9058">
            <v>93302</v>
          </cell>
          <cell r="W9058">
            <v>1.0019550342130992</v>
          </cell>
          <cell r="X9058">
            <v>0.3</v>
          </cell>
        </row>
        <row r="9059">
          <cell r="C9059">
            <v>93311</v>
          </cell>
          <cell r="W9059">
            <v>1.1974584555229726</v>
          </cell>
          <cell r="X9059">
            <v>0.3</v>
          </cell>
        </row>
        <row r="9060">
          <cell r="C9060">
            <v>93320</v>
          </cell>
          <cell r="W9060">
            <v>1.0508308895405667</v>
          </cell>
          <cell r="X9060">
            <v>0.31</v>
          </cell>
        </row>
        <row r="9061">
          <cell r="C9061">
            <v>93329</v>
          </cell>
          <cell r="W9061">
            <v>1.0997067448680375</v>
          </cell>
          <cell r="X9061">
            <v>0.3</v>
          </cell>
        </row>
        <row r="9062">
          <cell r="C9062">
            <v>93342</v>
          </cell>
          <cell r="W9062">
            <v>1.295210166177911</v>
          </cell>
          <cell r="X9062">
            <v>0.3</v>
          </cell>
        </row>
        <row r="9063">
          <cell r="C9063">
            <v>93351</v>
          </cell>
          <cell r="W9063">
            <v>1.0997067448680375</v>
          </cell>
          <cell r="X9063">
            <v>0.3</v>
          </cell>
        </row>
        <row r="9064">
          <cell r="C9064">
            <v>93360</v>
          </cell>
          <cell r="W9064">
            <v>1.295210166177911</v>
          </cell>
          <cell r="X9064">
            <v>0.3</v>
          </cell>
        </row>
        <row r="9065">
          <cell r="C9065">
            <v>93369</v>
          </cell>
          <cell r="W9065">
            <v>0.85532746823069661</v>
          </cell>
          <cell r="X9065">
            <v>0.3</v>
          </cell>
        </row>
        <row r="9066">
          <cell r="C9066">
            <v>93383</v>
          </cell>
          <cell r="W9066">
            <v>0.75757575757575824</v>
          </cell>
          <cell r="X9066">
            <v>0.31</v>
          </cell>
        </row>
        <row r="9067">
          <cell r="C9067">
            <v>93392</v>
          </cell>
          <cell r="W9067">
            <v>0.56207233626588482</v>
          </cell>
          <cell r="X9067">
            <v>0.27</v>
          </cell>
        </row>
        <row r="9068">
          <cell r="C9068">
            <v>93401</v>
          </cell>
          <cell r="W9068">
            <v>0.3665689149560114</v>
          </cell>
          <cell r="X9068">
            <v>0.28999999999999998</v>
          </cell>
        </row>
        <row r="9069">
          <cell r="C9069">
            <v>93410</v>
          </cell>
          <cell r="W9069">
            <v>0.41544477028348226</v>
          </cell>
          <cell r="X9069">
            <v>0.31</v>
          </cell>
        </row>
        <row r="9070">
          <cell r="C9070">
            <v>93429</v>
          </cell>
          <cell r="W9070">
            <v>0.80645161290322576</v>
          </cell>
          <cell r="X9070">
            <v>0.28999999999999998</v>
          </cell>
        </row>
        <row r="9071">
          <cell r="C9071">
            <v>93438</v>
          </cell>
          <cell r="W9071">
            <v>0.46432062561094978</v>
          </cell>
          <cell r="X9071">
            <v>0.3</v>
          </cell>
        </row>
        <row r="9072">
          <cell r="C9072">
            <v>93447</v>
          </cell>
          <cell r="W9072">
            <v>1.0508308895405667</v>
          </cell>
          <cell r="X9072">
            <v>0.3</v>
          </cell>
        </row>
        <row r="9073">
          <cell r="C9073">
            <v>93456</v>
          </cell>
          <cell r="W9073">
            <v>0.26881720430107298</v>
          </cell>
          <cell r="X9073">
            <v>0.3</v>
          </cell>
        </row>
        <row r="9074">
          <cell r="C9074">
            <v>93468</v>
          </cell>
          <cell r="W9074">
            <v>0.85532746823069661</v>
          </cell>
          <cell r="X9074">
            <v>0.3</v>
          </cell>
        </row>
        <row r="9075">
          <cell r="C9075">
            <v>93477</v>
          </cell>
          <cell r="W9075">
            <v>0.26881720430107636</v>
          </cell>
          <cell r="X9075">
            <v>0.3</v>
          </cell>
        </row>
        <row r="9076">
          <cell r="C9076">
            <v>93486</v>
          </cell>
          <cell r="W9076">
            <v>1.0508308895405667</v>
          </cell>
          <cell r="X9076">
            <v>0.3</v>
          </cell>
        </row>
        <row r="9077">
          <cell r="C9077">
            <v>93496</v>
          </cell>
          <cell r="W9077">
            <v>1.0508308895405667</v>
          </cell>
          <cell r="X9077">
            <v>0.3</v>
          </cell>
        </row>
        <row r="9078">
          <cell r="C9078">
            <v>93509</v>
          </cell>
          <cell r="W9078">
            <v>0.17106549364614135</v>
          </cell>
          <cell r="X9078">
            <v>0.28000000000000003</v>
          </cell>
        </row>
        <row r="9079">
          <cell r="C9079">
            <v>93518</v>
          </cell>
          <cell r="W9079">
            <v>0.90420332355816413</v>
          </cell>
          <cell r="X9079">
            <v>0.28999999999999998</v>
          </cell>
        </row>
        <row r="9080">
          <cell r="C9080">
            <v>93527</v>
          </cell>
          <cell r="W9080">
            <v>0.31769305962854388</v>
          </cell>
          <cell r="X9080">
            <v>0.28999999999999998</v>
          </cell>
        </row>
        <row r="9081">
          <cell r="C9081">
            <v>93536</v>
          </cell>
          <cell r="W9081">
            <v>0.5131964809384173</v>
          </cell>
          <cell r="X9081">
            <v>0.3</v>
          </cell>
        </row>
        <row r="9082">
          <cell r="C9082">
            <v>93550</v>
          </cell>
          <cell r="W9082">
            <v>1.0019550342130992</v>
          </cell>
          <cell r="X9082">
            <v>0.3</v>
          </cell>
        </row>
        <row r="9083">
          <cell r="C9083">
            <v>93559</v>
          </cell>
          <cell r="W9083">
            <v>0.56207233626588482</v>
          </cell>
          <cell r="X9083">
            <v>0.3</v>
          </cell>
        </row>
        <row r="9084">
          <cell r="C9084">
            <v>93568</v>
          </cell>
          <cell r="W9084">
            <v>1.0508308895405667</v>
          </cell>
          <cell r="X9084">
            <v>0.26</v>
          </cell>
        </row>
        <row r="9085">
          <cell r="C9085">
            <v>93577</v>
          </cell>
          <cell r="W9085">
            <v>1.1485826001955051</v>
          </cell>
          <cell r="X9085">
            <v>0.28999999999999998</v>
          </cell>
        </row>
        <row r="9086">
          <cell r="C9086">
            <v>93589</v>
          </cell>
          <cell r="W9086">
            <v>1.1974584555229726</v>
          </cell>
          <cell r="X9086">
            <v>0.3</v>
          </cell>
        </row>
        <row r="9087">
          <cell r="C9087">
            <v>93598</v>
          </cell>
          <cell r="W9087">
            <v>0.17106549364614135</v>
          </cell>
          <cell r="X9087">
            <v>0.3</v>
          </cell>
        </row>
        <row r="9088">
          <cell r="C9088">
            <v>93607</v>
          </cell>
          <cell r="W9088">
            <v>1.295210166177911</v>
          </cell>
          <cell r="X9088">
            <v>0.31</v>
          </cell>
        </row>
        <row r="9089">
          <cell r="C9089">
            <v>93616</v>
          </cell>
          <cell r="W9089">
            <v>0.65982404692082319</v>
          </cell>
          <cell r="X9089">
            <v>0.32</v>
          </cell>
        </row>
        <row r="9090">
          <cell r="C9090">
            <v>93628</v>
          </cell>
          <cell r="W9090">
            <v>0.5131964809384173</v>
          </cell>
          <cell r="X9090">
            <v>0.32</v>
          </cell>
        </row>
        <row r="9091">
          <cell r="C9091">
            <v>93637</v>
          </cell>
          <cell r="W9091">
            <v>0.70869990224829071</v>
          </cell>
          <cell r="X9091">
            <v>0.33</v>
          </cell>
        </row>
        <row r="9092">
          <cell r="C9092">
            <v>93646</v>
          </cell>
          <cell r="W9092">
            <v>1.3440860215053785</v>
          </cell>
          <cell r="X9092">
            <v>0.34</v>
          </cell>
        </row>
        <row r="9093">
          <cell r="C9093">
            <v>93656</v>
          </cell>
          <cell r="W9093">
            <v>1.3440860215053785</v>
          </cell>
          <cell r="X9093">
            <v>0.33</v>
          </cell>
        </row>
        <row r="9094">
          <cell r="C9094">
            <v>93669</v>
          </cell>
          <cell r="W9094">
            <v>1.0997067448680375</v>
          </cell>
          <cell r="X9094">
            <v>0.33</v>
          </cell>
        </row>
        <row r="9095">
          <cell r="C9095">
            <v>93678</v>
          </cell>
          <cell r="W9095">
            <v>1.2463343108504401</v>
          </cell>
          <cell r="X9095">
            <v>0.35</v>
          </cell>
        </row>
        <row r="9096">
          <cell r="C9096">
            <v>93687</v>
          </cell>
          <cell r="W9096">
            <v>0.70869990224829071</v>
          </cell>
          <cell r="X9096">
            <v>0.36</v>
          </cell>
        </row>
        <row r="9097">
          <cell r="C9097">
            <v>93696</v>
          </cell>
          <cell r="W9097">
            <v>0.65982404692082319</v>
          </cell>
          <cell r="X9097">
            <v>0.35</v>
          </cell>
        </row>
        <row r="9098">
          <cell r="C9098">
            <v>93710</v>
          </cell>
          <cell r="W9098">
            <v>0.17106549364614135</v>
          </cell>
          <cell r="X9098">
            <v>0.37</v>
          </cell>
        </row>
        <row r="9099">
          <cell r="C9099">
            <v>93719</v>
          </cell>
          <cell r="W9099">
            <v>0.5131964809384173</v>
          </cell>
          <cell r="X9099">
            <v>0.37</v>
          </cell>
        </row>
        <row r="9100">
          <cell r="C9100">
            <v>93728</v>
          </cell>
          <cell r="W9100">
            <v>0.95307917888563165</v>
          </cell>
          <cell r="X9100">
            <v>0.38</v>
          </cell>
        </row>
        <row r="9101">
          <cell r="C9101">
            <v>93737</v>
          </cell>
          <cell r="W9101">
            <v>1.4418377321603135</v>
          </cell>
          <cell r="X9101">
            <v>0.38</v>
          </cell>
        </row>
        <row r="9102">
          <cell r="C9102">
            <v>93749</v>
          </cell>
          <cell r="W9102">
            <v>0.31769305962854388</v>
          </cell>
          <cell r="X9102">
            <v>0.4</v>
          </cell>
        </row>
        <row r="9103">
          <cell r="C9103">
            <v>93758</v>
          </cell>
          <cell r="W9103">
            <v>0.26881720430107636</v>
          </cell>
          <cell r="X9103">
            <v>0.4</v>
          </cell>
        </row>
        <row r="9104">
          <cell r="C9104">
            <v>93767</v>
          </cell>
          <cell r="W9104">
            <v>0.65982404692082319</v>
          </cell>
          <cell r="X9104">
            <v>0.4</v>
          </cell>
        </row>
        <row r="9105">
          <cell r="C9105">
            <v>93776</v>
          </cell>
          <cell r="W9105">
            <v>0.61094819159335567</v>
          </cell>
          <cell r="X9105">
            <v>0.39</v>
          </cell>
        </row>
        <row r="9106">
          <cell r="C9106">
            <v>93788</v>
          </cell>
          <cell r="W9106">
            <v>0.75757575757575824</v>
          </cell>
          <cell r="X9106">
            <v>0.4</v>
          </cell>
        </row>
        <row r="9107">
          <cell r="C9107">
            <v>93798</v>
          </cell>
          <cell r="W9107">
            <v>1.0019550342130992</v>
          </cell>
          <cell r="X9107">
            <v>0.39</v>
          </cell>
        </row>
        <row r="9108">
          <cell r="C9108">
            <v>93807</v>
          </cell>
          <cell r="W9108">
            <v>0.70869990224829071</v>
          </cell>
          <cell r="X9108">
            <v>0.39</v>
          </cell>
        </row>
        <row r="9109">
          <cell r="C9109">
            <v>93816</v>
          </cell>
          <cell r="W9109">
            <v>0.61094819159335567</v>
          </cell>
          <cell r="X9109">
            <v>0.4</v>
          </cell>
        </row>
        <row r="9110">
          <cell r="C9110">
            <v>93829</v>
          </cell>
          <cell r="W9110">
            <v>0.3665689149560114</v>
          </cell>
          <cell r="X9110">
            <v>0.39</v>
          </cell>
        </row>
        <row r="9111">
          <cell r="C9111">
            <v>93838</v>
          </cell>
          <cell r="W9111">
            <v>0.80645161290322576</v>
          </cell>
          <cell r="X9111">
            <v>0.39</v>
          </cell>
        </row>
        <row r="9112">
          <cell r="C9112">
            <v>93847</v>
          </cell>
          <cell r="W9112">
            <v>0.26881720430107636</v>
          </cell>
          <cell r="X9112">
            <v>0.4</v>
          </cell>
        </row>
        <row r="9113">
          <cell r="C9113">
            <v>93856</v>
          </cell>
          <cell r="W9113">
            <v>0.26881720430107636</v>
          </cell>
          <cell r="X9113">
            <v>0.39</v>
          </cell>
        </row>
        <row r="9114">
          <cell r="C9114">
            <v>93870</v>
          </cell>
          <cell r="W9114">
            <v>1.0019550342130992</v>
          </cell>
          <cell r="X9114">
            <v>0.41</v>
          </cell>
        </row>
        <row r="9115">
          <cell r="C9115">
            <v>93879</v>
          </cell>
          <cell r="W9115">
            <v>0.61094819159335567</v>
          </cell>
          <cell r="X9115">
            <v>0.35</v>
          </cell>
        </row>
        <row r="9116">
          <cell r="C9116">
            <v>93888</v>
          </cell>
          <cell r="W9116">
            <v>0.56207233626588482</v>
          </cell>
          <cell r="X9116">
            <v>0.4</v>
          </cell>
        </row>
        <row r="9117">
          <cell r="C9117">
            <v>93897</v>
          </cell>
          <cell r="W9117">
            <v>0.85532746823069328</v>
          </cell>
          <cell r="X9117">
            <v>0.4</v>
          </cell>
        </row>
        <row r="9118">
          <cell r="C9118">
            <v>93909</v>
          </cell>
          <cell r="W9118">
            <v>1.3440860215053785</v>
          </cell>
          <cell r="X9118">
            <v>0.4</v>
          </cell>
        </row>
        <row r="9119">
          <cell r="C9119">
            <v>93918</v>
          </cell>
          <cell r="W9119">
            <v>0.41544477028348226</v>
          </cell>
          <cell r="X9119">
            <v>0.39</v>
          </cell>
        </row>
        <row r="9120">
          <cell r="C9120">
            <v>93927</v>
          </cell>
          <cell r="W9120">
            <v>1.1485826001955051</v>
          </cell>
          <cell r="X9120">
            <v>0.39</v>
          </cell>
        </row>
        <row r="9121">
          <cell r="C9121">
            <v>93936</v>
          </cell>
          <cell r="W9121">
            <v>1.0508308895405667</v>
          </cell>
          <cell r="X9121">
            <v>0.4</v>
          </cell>
        </row>
        <row r="9122">
          <cell r="C9122">
            <v>93949</v>
          </cell>
          <cell r="W9122">
            <v>0.5131964809384173</v>
          </cell>
          <cell r="X9122">
            <v>0.38</v>
          </cell>
        </row>
        <row r="9123">
          <cell r="C9123">
            <v>93958</v>
          </cell>
          <cell r="W9123">
            <v>0.90420332355816413</v>
          </cell>
          <cell r="X9123">
            <v>0.4</v>
          </cell>
        </row>
        <row r="9124">
          <cell r="C9124">
            <v>93967</v>
          </cell>
          <cell r="W9124">
            <v>0.61094819159335567</v>
          </cell>
          <cell r="X9124">
            <v>0.39</v>
          </cell>
        </row>
        <row r="9125">
          <cell r="C9125">
            <v>93976</v>
          </cell>
          <cell r="W9125">
            <v>1.2463343108504401</v>
          </cell>
          <cell r="X9125">
            <v>0.39</v>
          </cell>
        </row>
        <row r="9126">
          <cell r="C9126">
            <v>93989</v>
          </cell>
          <cell r="W9126">
            <v>0.95307917888563165</v>
          </cell>
          <cell r="X9126">
            <v>0.4</v>
          </cell>
        </row>
        <row r="9127">
          <cell r="C9127">
            <v>93998</v>
          </cell>
          <cell r="W9127">
            <v>0.56207233626588482</v>
          </cell>
          <cell r="X9127">
            <v>0.4</v>
          </cell>
        </row>
        <row r="9128">
          <cell r="C9128">
            <v>94007</v>
          </cell>
          <cell r="W9128">
            <v>1.0997067448680375</v>
          </cell>
          <cell r="X9128">
            <v>0.39</v>
          </cell>
        </row>
        <row r="9129">
          <cell r="C9129">
            <v>94016</v>
          </cell>
          <cell r="W9129">
            <v>0.65982404692082319</v>
          </cell>
          <cell r="X9129">
            <v>0.4</v>
          </cell>
        </row>
        <row r="9130">
          <cell r="C9130">
            <v>94030</v>
          </cell>
          <cell r="W9130">
            <v>1.0019550342130992</v>
          </cell>
          <cell r="X9130">
            <v>0.39</v>
          </cell>
        </row>
        <row r="9131">
          <cell r="C9131">
            <v>94039</v>
          </cell>
          <cell r="W9131">
            <v>0.41544477028348226</v>
          </cell>
          <cell r="X9131">
            <v>0.39</v>
          </cell>
        </row>
        <row r="9132">
          <cell r="C9132">
            <v>94049</v>
          </cell>
          <cell r="W9132">
            <v>0.26881720430107636</v>
          </cell>
          <cell r="X9132">
            <v>0.4</v>
          </cell>
        </row>
        <row r="9133">
          <cell r="C9133">
            <v>94058</v>
          </cell>
          <cell r="W9133">
            <v>0.85532746823069661</v>
          </cell>
          <cell r="X9133">
            <v>0.39</v>
          </cell>
        </row>
        <row r="9134">
          <cell r="C9134">
            <v>94070</v>
          </cell>
          <cell r="W9134">
            <v>0.95307917888563165</v>
          </cell>
          <cell r="X9134">
            <v>0.35</v>
          </cell>
        </row>
        <row r="9135">
          <cell r="C9135">
            <v>94079</v>
          </cell>
          <cell r="W9135">
            <v>0.65982404692082319</v>
          </cell>
          <cell r="X9135">
            <v>0.39</v>
          </cell>
        </row>
        <row r="9136">
          <cell r="C9136">
            <v>94088</v>
          </cell>
          <cell r="W9136">
            <v>1.1485826001955051</v>
          </cell>
          <cell r="X9136">
            <v>0.38</v>
          </cell>
        </row>
        <row r="9137">
          <cell r="C9137">
            <v>94097</v>
          </cell>
          <cell r="W9137">
            <v>0.80645161290322576</v>
          </cell>
          <cell r="X9137">
            <v>0.4</v>
          </cell>
        </row>
        <row r="9138">
          <cell r="C9138">
            <v>94109</v>
          </cell>
          <cell r="W9138">
            <v>1.0508308895405667</v>
          </cell>
          <cell r="X9138">
            <v>0.39</v>
          </cell>
        </row>
        <row r="9139">
          <cell r="C9139">
            <v>94118</v>
          </cell>
          <cell r="W9139">
            <v>0.56207233626588482</v>
          </cell>
          <cell r="X9139">
            <v>0.43</v>
          </cell>
        </row>
        <row r="9140">
          <cell r="C9140">
            <v>94127</v>
          </cell>
          <cell r="W9140">
            <v>0.75757575757575824</v>
          </cell>
          <cell r="X9140">
            <v>0.37</v>
          </cell>
        </row>
        <row r="9141">
          <cell r="C9141">
            <v>94136</v>
          </cell>
          <cell r="W9141">
            <v>0.85532746823069661</v>
          </cell>
          <cell r="X9141">
            <v>0.4</v>
          </cell>
        </row>
        <row r="9142">
          <cell r="C9142">
            <v>94150</v>
          </cell>
          <cell r="W9142">
            <v>0.85532746823069661</v>
          </cell>
          <cell r="X9142">
            <v>0.37</v>
          </cell>
        </row>
        <row r="9143">
          <cell r="C9143">
            <v>94159</v>
          </cell>
          <cell r="W9143">
            <v>1.295210166177911</v>
          </cell>
          <cell r="X9143">
            <v>0.4</v>
          </cell>
        </row>
        <row r="9144">
          <cell r="C9144">
            <v>94168</v>
          </cell>
          <cell r="W9144">
            <v>1.295210166177911</v>
          </cell>
          <cell r="X9144">
            <v>0.39</v>
          </cell>
        </row>
        <row r="9145">
          <cell r="C9145">
            <v>94177</v>
          </cell>
          <cell r="W9145">
            <v>0.5131964809384173</v>
          </cell>
          <cell r="X9145">
            <v>0.39</v>
          </cell>
        </row>
        <row r="9146">
          <cell r="C9146">
            <v>94191</v>
          </cell>
          <cell r="W9146">
            <v>0.26881720430107636</v>
          </cell>
          <cell r="X9146">
            <v>0.41</v>
          </cell>
        </row>
        <row r="9147">
          <cell r="C9147">
            <v>94200</v>
          </cell>
          <cell r="W9147">
            <v>1.3440860215053785</v>
          </cell>
          <cell r="X9147">
            <v>0.37</v>
          </cell>
        </row>
        <row r="9148">
          <cell r="C9148">
            <v>94209</v>
          </cell>
          <cell r="W9148">
            <v>0.61094819159335567</v>
          </cell>
          <cell r="X9148">
            <v>0.33</v>
          </cell>
        </row>
        <row r="9149">
          <cell r="C9149">
            <v>94218</v>
          </cell>
          <cell r="W9149">
            <v>1.1974584555229726</v>
          </cell>
          <cell r="X9149">
            <v>0.37</v>
          </cell>
        </row>
        <row r="9150">
          <cell r="C9150">
            <v>94230</v>
          </cell>
          <cell r="W9150">
            <v>0.46432062561094978</v>
          </cell>
          <cell r="X9150">
            <v>0.39</v>
          </cell>
        </row>
        <row r="9151">
          <cell r="C9151">
            <v>94239</v>
          </cell>
          <cell r="W9151">
            <v>0.3665689149560114</v>
          </cell>
          <cell r="X9151">
            <v>0.44</v>
          </cell>
        </row>
        <row r="9152">
          <cell r="C9152">
            <v>94248</v>
          </cell>
          <cell r="W9152">
            <v>0.80645161290322576</v>
          </cell>
          <cell r="X9152">
            <v>0.41</v>
          </cell>
        </row>
        <row r="9153">
          <cell r="C9153">
            <v>94257</v>
          </cell>
          <cell r="W9153">
            <v>0.5131964809384173</v>
          </cell>
          <cell r="X9153">
            <v>0.39</v>
          </cell>
        </row>
        <row r="9154">
          <cell r="C9154">
            <v>94269</v>
          </cell>
          <cell r="W9154">
            <v>0.75757575757575824</v>
          </cell>
          <cell r="X9154">
            <v>0.41</v>
          </cell>
        </row>
        <row r="9155">
          <cell r="C9155">
            <v>94278</v>
          </cell>
          <cell r="W9155">
            <v>1.1485826001955051</v>
          </cell>
          <cell r="X9155">
            <v>0.39</v>
          </cell>
        </row>
        <row r="9156">
          <cell r="C9156">
            <v>94288</v>
          </cell>
          <cell r="W9156">
            <v>1.0019550342130992</v>
          </cell>
          <cell r="X9156">
            <v>0.39</v>
          </cell>
        </row>
        <row r="9157">
          <cell r="C9157">
            <v>94297</v>
          </cell>
          <cell r="W9157">
            <v>0.65982404692082319</v>
          </cell>
          <cell r="X9157">
            <v>0.4</v>
          </cell>
        </row>
        <row r="9158">
          <cell r="C9158">
            <v>94310</v>
          </cell>
          <cell r="W9158">
            <v>0.5131964809384173</v>
          </cell>
          <cell r="X9158">
            <v>0.37</v>
          </cell>
        </row>
        <row r="9159">
          <cell r="C9159">
            <v>94319</v>
          </cell>
          <cell r="W9159">
            <v>1.0019550342130992</v>
          </cell>
          <cell r="X9159">
            <v>0.39</v>
          </cell>
        </row>
        <row r="9160">
          <cell r="C9160">
            <v>94328</v>
          </cell>
          <cell r="W9160">
            <v>0.75757575757575824</v>
          </cell>
          <cell r="X9160">
            <v>0.39</v>
          </cell>
        </row>
        <row r="9161">
          <cell r="C9161">
            <v>94337</v>
          </cell>
          <cell r="W9161">
            <v>1.0019550342130992</v>
          </cell>
          <cell r="X9161">
            <v>0.4</v>
          </cell>
        </row>
        <row r="9162">
          <cell r="C9162">
            <v>94351</v>
          </cell>
          <cell r="W9162">
            <v>1.0508308895405667</v>
          </cell>
          <cell r="X9162">
            <v>0.4</v>
          </cell>
        </row>
        <row r="9163">
          <cell r="C9163">
            <v>94360</v>
          </cell>
          <cell r="W9163">
            <v>0.56207233626588482</v>
          </cell>
          <cell r="X9163">
            <v>0.36</v>
          </cell>
        </row>
        <row r="9164">
          <cell r="C9164">
            <v>94369</v>
          </cell>
          <cell r="W9164">
            <v>1.1485826001955051</v>
          </cell>
          <cell r="X9164">
            <v>0.39</v>
          </cell>
        </row>
        <row r="9165">
          <cell r="C9165">
            <v>94378</v>
          </cell>
          <cell r="W9165">
            <v>0.90420332355816413</v>
          </cell>
          <cell r="X9165">
            <v>0.4</v>
          </cell>
        </row>
        <row r="9166">
          <cell r="C9166">
            <v>94390</v>
          </cell>
          <cell r="W9166">
            <v>0.26881720430107636</v>
          </cell>
          <cell r="X9166">
            <v>0.4</v>
          </cell>
        </row>
        <row r="9167">
          <cell r="C9167">
            <v>94399</v>
          </cell>
          <cell r="W9167">
            <v>0.80645161290322576</v>
          </cell>
          <cell r="X9167">
            <v>0.38</v>
          </cell>
        </row>
        <row r="9168">
          <cell r="C9168">
            <v>94408</v>
          </cell>
          <cell r="W9168">
            <v>0.61094819159335567</v>
          </cell>
          <cell r="X9168">
            <v>0.39</v>
          </cell>
        </row>
        <row r="9169">
          <cell r="C9169">
            <v>94417</v>
          </cell>
          <cell r="W9169">
            <v>1.1974584555229726</v>
          </cell>
          <cell r="X9169">
            <v>0.4</v>
          </cell>
        </row>
        <row r="9170">
          <cell r="C9170">
            <v>94437</v>
          </cell>
          <cell r="W9170">
            <v>0.90420332355816413</v>
          </cell>
          <cell r="X9170">
            <v>0.39</v>
          </cell>
        </row>
        <row r="9171">
          <cell r="C9171">
            <v>94446</v>
          </cell>
          <cell r="W9171">
            <v>0.5131964809384173</v>
          </cell>
          <cell r="X9171">
            <v>0.35</v>
          </cell>
        </row>
        <row r="9172">
          <cell r="C9172">
            <v>94455</v>
          </cell>
          <cell r="W9172">
            <v>1.0997067448680375</v>
          </cell>
          <cell r="X9172">
            <v>0.39</v>
          </cell>
        </row>
        <row r="9173">
          <cell r="C9173">
            <v>94464</v>
          </cell>
          <cell r="W9173">
            <v>0.75757575757575824</v>
          </cell>
          <cell r="X9173">
            <v>0.4</v>
          </cell>
        </row>
        <row r="9174">
          <cell r="C9174">
            <v>94477</v>
          </cell>
          <cell r="W9174">
            <v>0.90420332355816413</v>
          </cell>
          <cell r="X9174">
            <v>0.4</v>
          </cell>
        </row>
        <row r="9175">
          <cell r="C9175">
            <v>94486</v>
          </cell>
          <cell r="W9175">
            <v>0.31769305962854388</v>
          </cell>
          <cell r="X9175">
            <v>0.39</v>
          </cell>
        </row>
        <row r="9176">
          <cell r="C9176">
            <v>94495</v>
          </cell>
          <cell r="W9176">
            <v>0.90420332355816413</v>
          </cell>
          <cell r="X9176">
            <v>0.39</v>
          </cell>
        </row>
        <row r="9177">
          <cell r="C9177">
            <v>94505</v>
          </cell>
          <cell r="W9177">
            <v>0.41544477028348226</v>
          </cell>
          <cell r="X9177">
            <v>0.39</v>
          </cell>
        </row>
        <row r="9178">
          <cell r="C9178">
            <v>94518</v>
          </cell>
          <cell r="W9178">
            <v>1.0508308895405667</v>
          </cell>
          <cell r="X9178">
            <v>0.37</v>
          </cell>
        </row>
        <row r="9179">
          <cell r="C9179">
            <v>94527</v>
          </cell>
          <cell r="W9179">
            <v>0.12218963831867047</v>
          </cell>
          <cell r="X9179">
            <v>0.39</v>
          </cell>
        </row>
        <row r="9180">
          <cell r="C9180">
            <v>94536</v>
          </cell>
          <cell r="W9180">
            <v>0.85532746823069661</v>
          </cell>
          <cell r="X9180">
            <v>0.38</v>
          </cell>
        </row>
        <row r="9181">
          <cell r="C9181">
            <v>94545</v>
          </cell>
          <cell r="W9181">
            <v>0.61094819159335567</v>
          </cell>
          <cell r="X9181">
            <v>0.39</v>
          </cell>
        </row>
        <row r="9182">
          <cell r="C9182">
            <v>94557</v>
          </cell>
          <cell r="W9182">
            <v>0.65982404692082319</v>
          </cell>
          <cell r="X9182">
            <v>0.4</v>
          </cell>
        </row>
        <row r="9183">
          <cell r="C9183">
            <v>94566</v>
          </cell>
          <cell r="W9183">
            <v>1.0508308895405667</v>
          </cell>
          <cell r="X9183">
            <v>0.45</v>
          </cell>
        </row>
        <row r="9184">
          <cell r="C9184">
            <v>94576</v>
          </cell>
          <cell r="W9184">
            <v>0.41544477028348226</v>
          </cell>
          <cell r="X9184">
            <v>0.42</v>
          </cell>
        </row>
        <row r="9185">
          <cell r="C9185">
            <v>94585</v>
          </cell>
          <cell r="W9185">
            <v>0.3665689149560114</v>
          </cell>
          <cell r="X9185">
            <v>0.36</v>
          </cell>
        </row>
        <row r="9186">
          <cell r="C9186">
            <v>94597</v>
          </cell>
          <cell r="W9186">
            <v>0.85532746823069661</v>
          </cell>
          <cell r="X9186">
            <v>0.38</v>
          </cell>
        </row>
        <row r="9187">
          <cell r="C9187">
            <v>94606</v>
          </cell>
          <cell r="W9187">
            <v>0.3665689149560114</v>
          </cell>
          <cell r="X9187">
            <v>0.4</v>
          </cell>
        </row>
        <row r="9188">
          <cell r="C9188">
            <v>94615</v>
          </cell>
          <cell r="W9188">
            <v>0.65982404692082319</v>
          </cell>
          <cell r="X9188">
            <v>0.39</v>
          </cell>
        </row>
        <row r="9189">
          <cell r="C9189">
            <v>94624</v>
          </cell>
          <cell r="W9189">
            <v>0.56207233626588482</v>
          </cell>
          <cell r="X9189">
            <v>0.38</v>
          </cell>
        </row>
        <row r="9190">
          <cell r="C9190">
            <v>94638</v>
          </cell>
          <cell r="W9190">
            <v>0.12218963831867047</v>
          </cell>
          <cell r="X9190">
            <v>0.34</v>
          </cell>
        </row>
        <row r="9191">
          <cell r="C9191">
            <v>94647</v>
          </cell>
          <cell r="W9191">
            <v>0.80645161290322576</v>
          </cell>
          <cell r="X9191">
            <v>0.4</v>
          </cell>
        </row>
        <row r="9192">
          <cell r="C9192">
            <v>94656</v>
          </cell>
          <cell r="W9192">
            <v>0.75757575757575824</v>
          </cell>
          <cell r="X9192">
            <v>0.37</v>
          </cell>
        </row>
        <row r="9193">
          <cell r="C9193">
            <v>94665</v>
          </cell>
          <cell r="W9193">
            <v>0.26881720430107636</v>
          </cell>
          <cell r="X9193">
            <v>0.37</v>
          </cell>
        </row>
        <row r="9194">
          <cell r="C9194">
            <v>94678</v>
          </cell>
          <cell r="W9194">
            <v>1.0019550342130992</v>
          </cell>
          <cell r="X9194">
            <v>0.4</v>
          </cell>
        </row>
        <row r="9195">
          <cell r="C9195">
            <v>94687</v>
          </cell>
          <cell r="W9195">
            <v>0.85532746823069661</v>
          </cell>
          <cell r="X9195">
            <v>0.38</v>
          </cell>
        </row>
        <row r="9196">
          <cell r="C9196">
            <v>94696</v>
          </cell>
          <cell r="W9196">
            <v>7.3313782991202947E-2</v>
          </cell>
          <cell r="X9196">
            <v>0.39</v>
          </cell>
        </row>
        <row r="9197">
          <cell r="C9197">
            <v>94706</v>
          </cell>
          <cell r="W9197">
            <v>0.75757575757575824</v>
          </cell>
          <cell r="X9197">
            <v>0.39</v>
          </cell>
        </row>
        <row r="9198">
          <cell r="C9198">
            <v>94718</v>
          </cell>
          <cell r="W9198">
            <v>1.2463343108504401</v>
          </cell>
          <cell r="X9198">
            <v>0.4</v>
          </cell>
        </row>
        <row r="9199">
          <cell r="C9199">
            <v>94727</v>
          </cell>
          <cell r="W9199">
            <v>0.3665689149560114</v>
          </cell>
          <cell r="X9199">
            <v>0.35</v>
          </cell>
        </row>
        <row r="9200">
          <cell r="C9200">
            <v>94736</v>
          </cell>
          <cell r="W9200">
            <v>7.3313782991199589E-2</v>
          </cell>
          <cell r="X9200">
            <v>0.4</v>
          </cell>
        </row>
        <row r="9201">
          <cell r="C9201">
            <v>94745</v>
          </cell>
          <cell r="W9201">
            <v>1.0019550342130992</v>
          </cell>
          <cell r="X9201">
            <v>0.39</v>
          </cell>
        </row>
        <row r="9202">
          <cell r="C9202">
            <v>94757</v>
          </cell>
          <cell r="W9202">
            <v>0.70869990224829071</v>
          </cell>
          <cell r="X9202">
            <v>0.4</v>
          </cell>
        </row>
        <row r="9203">
          <cell r="C9203">
            <v>94766</v>
          </cell>
          <cell r="W9203">
            <v>0.85532746823069661</v>
          </cell>
          <cell r="X9203">
            <v>0.4</v>
          </cell>
        </row>
        <row r="9204">
          <cell r="C9204">
            <v>94775</v>
          </cell>
          <cell r="W9204">
            <v>0.80645161290322576</v>
          </cell>
          <cell r="X9204">
            <v>0.39</v>
          </cell>
        </row>
        <row r="9205">
          <cell r="C9205">
            <v>94784</v>
          </cell>
          <cell r="W9205">
            <v>0.26881720430107636</v>
          </cell>
          <cell r="X9205">
            <v>0.39</v>
          </cell>
        </row>
        <row r="9206">
          <cell r="C9206">
            <v>94798</v>
          </cell>
          <cell r="W9206">
            <v>0.95307917888563165</v>
          </cell>
          <cell r="X9206">
            <v>0.37</v>
          </cell>
        </row>
        <row r="9207">
          <cell r="C9207">
            <v>94807</v>
          </cell>
          <cell r="W9207">
            <v>0.61094819159335567</v>
          </cell>
          <cell r="X9207">
            <v>0.38</v>
          </cell>
        </row>
        <row r="9208">
          <cell r="C9208">
            <v>94816</v>
          </cell>
          <cell r="W9208">
            <v>1.3440860215053785</v>
          </cell>
          <cell r="X9208">
            <v>0.38</v>
          </cell>
        </row>
        <row r="9209">
          <cell r="C9209">
            <v>94825</v>
          </cell>
          <cell r="W9209">
            <v>0.70869990224829071</v>
          </cell>
          <cell r="X9209">
            <v>0.4</v>
          </cell>
        </row>
        <row r="9210">
          <cell r="C9210">
            <v>94838</v>
          </cell>
          <cell r="W9210">
            <v>0.56207233626588482</v>
          </cell>
          <cell r="X9210">
            <v>0.39</v>
          </cell>
        </row>
        <row r="9211">
          <cell r="C9211">
            <v>94848</v>
          </cell>
          <cell r="W9211">
            <v>0.41544477028348226</v>
          </cell>
          <cell r="X9211">
            <v>0.39</v>
          </cell>
        </row>
        <row r="9212">
          <cell r="C9212">
            <v>94857</v>
          </cell>
          <cell r="W9212">
            <v>0.70869990224829071</v>
          </cell>
          <cell r="X9212">
            <v>0.39</v>
          </cell>
        </row>
        <row r="9213">
          <cell r="C9213">
            <v>94866</v>
          </cell>
          <cell r="W9213">
            <v>0.5131964809384173</v>
          </cell>
          <cell r="X9213">
            <v>0.39</v>
          </cell>
        </row>
        <row r="9214">
          <cell r="C9214">
            <v>94878</v>
          </cell>
          <cell r="W9214">
            <v>0.3665689149560114</v>
          </cell>
          <cell r="X9214">
            <v>0.37</v>
          </cell>
        </row>
        <row r="9215">
          <cell r="C9215">
            <v>94887</v>
          </cell>
          <cell r="W9215">
            <v>1.0997067448680375</v>
          </cell>
          <cell r="X9215">
            <v>0.39</v>
          </cell>
        </row>
        <row r="9216">
          <cell r="C9216">
            <v>94896</v>
          </cell>
          <cell r="W9216">
            <v>0.90420332355816413</v>
          </cell>
          <cell r="X9216">
            <v>0.38</v>
          </cell>
        </row>
        <row r="9217">
          <cell r="C9217">
            <v>94905</v>
          </cell>
          <cell r="W9217">
            <v>0.26881720430107636</v>
          </cell>
          <cell r="X9217">
            <v>0.39</v>
          </cell>
        </row>
        <row r="9218">
          <cell r="C9218">
            <v>94917</v>
          </cell>
          <cell r="W9218">
            <v>0.85532746823069661</v>
          </cell>
          <cell r="X9218">
            <v>0.39</v>
          </cell>
        </row>
        <row r="9219">
          <cell r="C9219">
            <v>94926</v>
          </cell>
          <cell r="W9219">
            <v>1.490713587487781</v>
          </cell>
          <cell r="X9219">
            <v>0.39</v>
          </cell>
        </row>
        <row r="9220">
          <cell r="C9220">
            <v>94935</v>
          </cell>
          <cell r="W9220">
            <v>1.0019550342130992</v>
          </cell>
          <cell r="X9220">
            <v>0.39</v>
          </cell>
        </row>
        <row r="9221">
          <cell r="C9221">
            <v>94945</v>
          </cell>
          <cell r="W9221">
            <v>0.65982404692082319</v>
          </cell>
          <cell r="X9221">
            <v>0.39</v>
          </cell>
        </row>
        <row r="9222">
          <cell r="C9222">
            <v>94958</v>
          </cell>
          <cell r="W9222">
            <v>0.5131964809384173</v>
          </cell>
          <cell r="X9222">
            <v>0.37</v>
          </cell>
        </row>
        <row r="9223">
          <cell r="C9223">
            <v>94967</v>
          </cell>
          <cell r="W9223">
            <v>0.3665689149560114</v>
          </cell>
          <cell r="X9223">
            <v>0.38</v>
          </cell>
        </row>
        <row r="9224">
          <cell r="C9224">
            <v>94976</v>
          </cell>
          <cell r="W9224">
            <v>0.70869990224829071</v>
          </cell>
          <cell r="X9224">
            <v>0.39</v>
          </cell>
        </row>
        <row r="9225">
          <cell r="C9225">
            <v>94985</v>
          </cell>
          <cell r="W9225">
            <v>1.0019550342130992</v>
          </cell>
          <cell r="X9225">
            <v>0.4</v>
          </cell>
        </row>
        <row r="9226">
          <cell r="C9226">
            <v>94999</v>
          </cell>
          <cell r="W9226">
            <v>1.0508308895405667</v>
          </cell>
          <cell r="X9226">
            <v>0.4</v>
          </cell>
        </row>
        <row r="9227">
          <cell r="C9227">
            <v>95008</v>
          </cell>
          <cell r="W9227">
            <v>0.75757575757575824</v>
          </cell>
          <cell r="X9227">
            <v>0.4</v>
          </cell>
        </row>
        <row r="9228">
          <cell r="C9228">
            <v>95017</v>
          </cell>
          <cell r="W9228">
            <v>0.61094819159335567</v>
          </cell>
          <cell r="X9228">
            <v>0.39</v>
          </cell>
        </row>
        <row r="9229">
          <cell r="C9229">
            <v>95026</v>
          </cell>
          <cell r="W9229">
            <v>1.3440860215053785</v>
          </cell>
          <cell r="X9229">
            <v>0.39</v>
          </cell>
        </row>
        <row r="9230">
          <cell r="C9230">
            <v>95038</v>
          </cell>
          <cell r="W9230">
            <v>1.2463343108504401</v>
          </cell>
          <cell r="X9230">
            <v>0.4</v>
          </cell>
        </row>
        <row r="9231">
          <cell r="C9231">
            <v>95047</v>
          </cell>
          <cell r="W9231">
            <v>0.17106549364614135</v>
          </cell>
          <cell r="X9231">
            <v>0.39</v>
          </cell>
        </row>
        <row r="9232">
          <cell r="C9232">
            <v>95056</v>
          </cell>
          <cell r="W9232">
            <v>0.5131964809384173</v>
          </cell>
          <cell r="X9232">
            <v>0.39</v>
          </cell>
        </row>
        <row r="9233">
          <cell r="C9233">
            <v>95065</v>
          </cell>
          <cell r="W9233">
            <v>0.46432062561094978</v>
          </cell>
          <cell r="X9233">
            <v>0.39</v>
          </cell>
        </row>
        <row r="9234">
          <cell r="C9234">
            <v>95077</v>
          </cell>
          <cell r="W9234">
            <v>0.46432062561094978</v>
          </cell>
          <cell r="X9234">
            <v>0.4</v>
          </cell>
        </row>
        <row r="9235">
          <cell r="C9235">
            <v>95086</v>
          </cell>
          <cell r="W9235">
            <v>0.80645161290322576</v>
          </cell>
          <cell r="X9235">
            <v>0.4</v>
          </cell>
        </row>
        <row r="9236">
          <cell r="C9236">
            <v>95096</v>
          </cell>
          <cell r="W9236">
            <v>0.41544477028348226</v>
          </cell>
          <cell r="X9236">
            <v>0.41</v>
          </cell>
        </row>
        <row r="9237">
          <cell r="C9237">
            <v>95105</v>
          </cell>
          <cell r="W9237">
            <v>0.3665689149560114</v>
          </cell>
          <cell r="X9237">
            <v>0.4</v>
          </cell>
        </row>
        <row r="9238">
          <cell r="C9238">
            <v>95118</v>
          </cell>
          <cell r="W9238">
            <v>1.0508308895405667</v>
          </cell>
          <cell r="X9238">
            <v>0.39</v>
          </cell>
        </row>
        <row r="9239">
          <cell r="C9239">
            <v>95127</v>
          </cell>
          <cell r="W9239">
            <v>0.61094819159335567</v>
          </cell>
          <cell r="X9239">
            <v>0.38</v>
          </cell>
        </row>
        <row r="9240">
          <cell r="C9240">
            <v>95136</v>
          </cell>
          <cell r="W9240">
            <v>1.3440860215053785</v>
          </cell>
          <cell r="X9240">
            <v>0.39</v>
          </cell>
        </row>
        <row r="9241">
          <cell r="C9241">
            <v>95145</v>
          </cell>
          <cell r="W9241">
            <v>0.12218963831867047</v>
          </cell>
          <cell r="X9241">
            <v>0.39</v>
          </cell>
        </row>
        <row r="9242">
          <cell r="C9242">
            <v>95159</v>
          </cell>
          <cell r="W9242">
            <v>0.95307917888563165</v>
          </cell>
          <cell r="X9242">
            <v>0.37</v>
          </cell>
        </row>
        <row r="9243">
          <cell r="C9243">
            <v>95168</v>
          </cell>
          <cell r="W9243">
            <v>0.75757575757575824</v>
          </cell>
          <cell r="X9243">
            <v>0.39</v>
          </cell>
        </row>
        <row r="9244">
          <cell r="C9244">
            <v>95177</v>
          </cell>
          <cell r="W9244">
            <v>1.1974584555229726</v>
          </cell>
          <cell r="X9244">
            <v>0.39</v>
          </cell>
        </row>
        <row r="9245">
          <cell r="C9245">
            <v>95186</v>
          </cell>
          <cell r="W9245">
            <v>0.3665689149560114</v>
          </cell>
          <cell r="X9245">
            <v>0.39</v>
          </cell>
        </row>
        <row r="9246">
          <cell r="C9246">
            <v>95198</v>
          </cell>
          <cell r="W9246">
            <v>0.85532746823069661</v>
          </cell>
          <cell r="X9246">
            <v>0.39</v>
          </cell>
        </row>
        <row r="9247">
          <cell r="C9247">
            <v>95207</v>
          </cell>
          <cell r="W9247">
            <v>0.41544477028348226</v>
          </cell>
          <cell r="X9247">
            <v>0.4</v>
          </cell>
        </row>
        <row r="9248">
          <cell r="C9248">
            <v>95216</v>
          </cell>
          <cell r="W9248">
            <v>1.2463343108504401</v>
          </cell>
          <cell r="X9248">
            <v>0.38</v>
          </cell>
        </row>
        <row r="9249">
          <cell r="C9249">
            <v>95225</v>
          </cell>
          <cell r="W9249">
            <v>0.90420332355816413</v>
          </cell>
          <cell r="X9249">
            <v>0.39</v>
          </cell>
        </row>
        <row r="9250">
          <cell r="C9250">
            <v>95238</v>
          </cell>
          <cell r="W9250">
            <v>0.95307917888563165</v>
          </cell>
          <cell r="X9250">
            <v>0.4</v>
          </cell>
        </row>
        <row r="9251">
          <cell r="C9251">
            <v>95247</v>
          </cell>
          <cell r="W9251">
            <v>0.85532746823069661</v>
          </cell>
          <cell r="X9251">
            <v>0.4</v>
          </cell>
        </row>
        <row r="9252">
          <cell r="C9252">
            <v>95256</v>
          </cell>
          <cell r="W9252">
            <v>0.31769305962854388</v>
          </cell>
          <cell r="X9252">
            <v>0.35</v>
          </cell>
        </row>
        <row r="9253">
          <cell r="C9253">
            <v>95265</v>
          </cell>
          <cell r="W9253">
            <v>1.1485826001955051</v>
          </cell>
          <cell r="X9253">
            <v>0.38</v>
          </cell>
        </row>
        <row r="9254">
          <cell r="C9254">
            <v>95289</v>
          </cell>
          <cell r="W9254">
            <v>0.5131964809384173</v>
          </cell>
          <cell r="X9254">
            <v>0.39</v>
          </cell>
        </row>
        <row r="9255">
          <cell r="C9255">
            <v>95298</v>
          </cell>
          <cell r="W9255">
            <v>0.70869990224829071</v>
          </cell>
          <cell r="X9255">
            <v>0.39</v>
          </cell>
        </row>
        <row r="9256">
          <cell r="C9256">
            <v>95307</v>
          </cell>
          <cell r="W9256">
            <v>0.61094819159335567</v>
          </cell>
          <cell r="X9256">
            <v>0.39</v>
          </cell>
        </row>
        <row r="9257">
          <cell r="C9257">
            <v>95316</v>
          </cell>
          <cell r="W9257">
            <v>1.1485826001955051</v>
          </cell>
          <cell r="X9257">
            <v>0.39</v>
          </cell>
        </row>
        <row r="9258">
          <cell r="C9258">
            <v>95329</v>
          </cell>
          <cell r="W9258">
            <v>0.65982404692082319</v>
          </cell>
          <cell r="X9258">
            <v>0.39</v>
          </cell>
        </row>
        <row r="9259">
          <cell r="C9259">
            <v>95338</v>
          </cell>
          <cell r="W9259">
            <v>0.3665689149560114</v>
          </cell>
          <cell r="X9259">
            <v>0.39</v>
          </cell>
        </row>
        <row r="9260">
          <cell r="C9260">
            <v>95347</v>
          </cell>
          <cell r="W9260">
            <v>0.75757575757575824</v>
          </cell>
          <cell r="X9260">
            <v>0.4</v>
          </cell>
        </row>
        <row r="9261">
          <cell r="C9261">
            <v>95369</v>
          </cell>
          <cell r="W9261">
            <v>0.75757575757575824</v>
          </cell>
          <cell r="X9261">
            <v>0.4</v>
          </cell>
        </row>
        <row r="9262">
          <cell r="C9262">
            <v>95378</v>
          </cell>
          <cell r="W9262">
            <v>0.12218963831867047</v>
          </cell>
          <cell r="X9262">
            <v>0.39</v>
          </cell>
        </row>
        <row r="9263">
          <cell r="C9263">
            <v>95387</v>
          </cell>
          <cell r="W9263">
            <v>1.0997067448680375</v>
          </cell>
          <cell r="X9263">
            <v>0.39</v>
          </cell>
        </row>
        <row r="9264">
          <cell r="C9264">
            <v>95396</v>
          </cell>
          <cell r="W9264">
            <v>0.75757575757575824</v>
          </cell>
          <cell r="X9264">
            <v>0.39</v>
          </cell>
        </row>
        <row r="9265">
          <cell r="C9265">
            <v>95410</v>
          </cell>
          <cell r="W9265">
            <v>1.0997067448680375</v>
          </cell>
          <cell r="X9265">
            <v>0.39</v>
          </cell>
        </row>
        <row r="9266">
          <cell r="C9266">
            <v>95419</v>
          </cell>
          <cell r="W9266">
            <v>0.46432062561094978</v>
          </cell>
          <cell r="X9266">
            <v>0.41</v>
          </cell>
        </row>
        <row r="9267">
          <cell r="C9267">
            <v>95428</v>
          </cell>
          <cell r="W9267">
            <v>0.85532746823069661</v>
          </cell>
          <cell r="X9267">
            <v>0.34</v>
          </cell>
        </row>
        <row r="9268">
          <cell r="C9268">
            <v>95437</v>
          </cell>
          <cell r="W9268">
            <v>0.26881720430107636</v>
          </cell>
          <cell r="X9268">
            <v>0.39</v>
          </cell>
        </row>
        <row r="9269">
          <cell r="C9269">
            <v>95449</v>
          </cell>
          <cell r="W9269">
            <v>1.490713587487781</v>
          </cell>
          <cell r="X9269">
            <v>0.4</v>
          </cell>
        </row>
        <row r="9270">
          <cell r="C9270">
            <v>95458</v>
          </cell>
          <cell r="W9270">
            <v>0.26881720430107298</v>
          </cell>
          <cell r="X9270">
            <v>0.39</v>
          </cell>
        </row>
        <row r="9271">
          <cell r="C9271">
            <v>95467</v>
          </cell>
          <cell r="W9271">
            <v>0.90420332355816413</v>
          </cell>
          <cell r="X9271">
            <v>0.4</v>
          </cell>
        </row>
        <row r="9272">
          <cell r="C9272">
            <v>95476</v>
          </cell>
          <cell r="W9272">
            <v>0.3665689149560114</v>
          </cell>
          <cell r="X9272">
            <v>0.4</v>
          </cell>
        </row>
        <row r="9273">
          <cell r="C9273">
            <v>95488</v>
          </cell>
          <cell r="W9273">
            <v>0.46432062561094978</v>
          </cell>
          <cell r="X9273">
            <v>0.39</v>
          </cell>
        </row>
        <row r="9274">
          <cell r="C9274">
            <v>95497</v>
          </cell>
          <cell r="W9274">
            <v>0.90420332355816413</v>
          </cell>
          <cell r="X9274">
            <v>0.4</v>
          </cell>
        </row>
        <row r="9275">
          <cell r="C9275">
            <v>95507</v>
          </cell>
          <cell r="W9275">
            <v>0.41544477028348226</v>
          </cell>
          <cell r="X9275">
            <v>0.39</v>
          </cell>
        </row>
        <row r="9276">
          <cell r="C9276">
            <v>95516</v>
          </cell>
          <cell r="W9276">
            <v>0.5131964809384173</v>
          </cell>
          <cell r="X9276">
            <v>0.39</v>
          </cell>
        </row>
        <row r="9277">
          <cell r="C9277">
            <v>95529</v>
          </cell>
          <cell r="W9277">
            <v>0.56207233626588482</v>
          </cell>
          <cell r="X9277">
            <v>0.37</v>
          </cell>
        </row>
        <row r="9278">
          <cell r="C9278">
            <v>95538</v>
          </cell>
          <cell r="W9278">
            <v>0.26881720430107636</v>
          </cell>
          <cell r="X9278">
            <v>0.39</v>
          </cell>
        </row>
        <row r="9279">
          <cell r="C9279">
            <v>95547</v>
          </cell>
          <cell r="W9279">
            <v>0.70869990224829071</v>
          </cell>
          <cell r="X9279">
            <v>0.38</v>
          </cell>
        </row>
        <row r="9280">
          <cell r="C9280">
            <v>95556</v>
          </cell>
          <cell r="W9280">
            <v>2.4437927663732074E-2</v>
          </cell>
          <cell r="X9280">
            <v>0.39</v>
          </cell>
        </row>
        <row r="9281">
          <cell r="C9281">
            <v>95570</v>
          </cell>
          <cell r="W9281">
            <v>0.17106549364614135</v>
          </cell>
          <cell r="X9281">
            <v>0.37</v>
          </cell>
        </row>
        <row r="9282">
          <cell r="C9282">
            <v>95579</v>
          </cell>
          <cell r="W9282">
            <v>1.0997067448680375</v>
          </cell>
          <cell r="X9282">
            <v>0.4</v>
          </cell>
        </row>
        <row r="9283">
          <cell r="C9283">
            <v>95588</v>
          </cell>
          <cell r="W9283">
            <v>0.21994134897360884</v>
          </cell>
          <cell r="X9283">
            <v>0.39</v>
          </cell>
        </row>
        <row r="9284">
          <cell r="C9284">
            <v>95597</v>
          </cell>
          <cell r="W9284">
            <v>1.0508308895405667</v>
          </cell>
          <cell r="X9284">
            <v>0.4</v>
          </cell>
        </row>
        <row r="9285">
          <cell r="C9285">
            <v>95609</v>
          </cell>
          <cell r="W9285">
            <v>0.75757575757575824</v>
          </cell>
          <cell r="X9285">
            <v>0.4</v>
          </cell>
        </row>
        <row r="9286">
          <cell r="C9286">
            <v>95618</v>
          </cell>
          <cell r="W9286">
            <v>0.90420332355816413</v>
          </cell>
          <cell r="X9286">
            <v>0.4</v>
          </cell>
        </row>
        <row r="9287">
          <cell r="C9287">
            <v>95627</v>
          </cell>
          <cell r="W9287">
            <v>0.70869990224829071</v>
          </cell>
          <cell r="X9287">
            <v>0.39</v>
          </cell>
        </row>
        <row r="9288">
          <cell r="C9288">
            <v>95636</v>
          </cell>
          <cell r="W9288">
            <v>0.12218963831867047</v>
          </cell>
          <cell r="X9288">
            <v>0.39</v>
          </cell>
        </row>
        <row r="9289">
          <cell r="C9289">
            <v>95649</v>
          </cell>
          <cell r="W9289">
            <v>0.61094819159335567</v>
          </cell>
          <cell r="X9289">
            <v>0.39</v>
          </cell>
        </row>
        <row r="9290">
          <cell r="C9290">
            <v>95658</v>
          </cell>
          <cell r="W9290">
            <v>0.95307917888563165</v>
          </cell>
          <cell r="X9290">
            <v>0.39</v>
          </cell>
        </row>
        <row r="9291">
          <cell r="C9291">
            <v>95667</v>
          </cell>
          <cell r="W9291">
            <v>0.5131964809384173</v>
          </cell>
          <cell r="X9291">
            <v>0.34</v>
          </cell>
        </row>
        <row r="9292">
          <cell r="C9292">
            <v>95676</v>
          </cell>
          <cell r="W9292">
            <v>1.3440860215053785</v>
          </cell>
          <cell r="X9292">
            <v>0.39</v>
          </cell>
        </row>
        <row r="9293">
          <cell r="C9293">
            <v>95689</v>
          </cell>
          <cell r="W9293">
            <v>0.17106549364614135</v>
          </cell>
          <cell r="X9293">
            <v>0.39</v>
          </cell>
        </row>
        <row r="9294">
          <cell r="C9294">
            <v>95698</v>
          </cell>
          <cell r="W9294">
            <v>0.75757575757575824</v>
          </cell>
          <cell r="X9294">
            <v>0.4</v>
          </cell>
        </row>
        <row r="9295">
          <cell r="C9295">
            <v>95707</v>
          </cell>
          <cell r="W9295">
            <v>0.5131964809384173</v>
          </cell>
          <cell r="X9295">
            <v>0.39</v>
          </cell>
        </row>
        <row r="9296">
          <cell r="C9296">
            <v>95717</v>
          </cell>
          <cell r="W9296">
            <v>1.0508308895405667</v>
          </cell>
          <cell r="X9296">
            <v>0.4</v>
          </cell>
        </row>
        <row r="9297">
          <cell r="C9297">
            <v>95730</v>
          </cell>
          <cell r="W9297">
            <v>0.75757575757575824</v>
          </cell>
          <cell r="X9297">
            <v>0.38</v>
          </cell>
        </row>
        <row r="9298">
          <cell r="C9298">
            <v>95739</v>
          </cell>
          <cell r="W9298">
            <v>0.65982404692082319</v>
          </cell>
          <cell r="X9298">
            <v>0.4</v>
          </cell>
        </row>
        <row r="9299">
          <cell r="C9299">
            <v>95748</v>
          </cell>
          <cell r="W9299">
            <v>1.0997067448680375</v>
          </cell>
          <cell r="X9299">
            <v>0.39</v>
          </cell>
        </row>
        <row r="9300">
          <cell r="C9300">
            <v>95757</v>
          </cell>
          <cell r="W9300">
            <v>0.5131964809384173</v>
          </cell>
          <cell r="X9300">
            <v>0.4</v>
          </cell>
        </row>
        <row r="9301">
          <cell r="C9301">
            <v>95769</v>
          </cell>
          <cell r="W9301">
            <v>0.80645161290322576</v>
          </cell>
          <cell r="X9301">
            <v>0.4</v>
          </cell>
        </row>
        <row r="9302">
          <cell r="C9302">
            <v>95778</v>
          </cell>
          <cell r="W9302">
            <v>0.75757575757575824</v>
          </cell>
          <cell r="X9302">
            <v>0.39</v>
          </cell>
        </row>
        <row r="9303">
          <cell r="C9303">
            <v>95788</v>
          </cell>
          <cell r="W9303">
            <v>0.3665689149560114</v>
          </cell>
          <cell r="X9303">
            <v>0.39</v>
          </cell>
        </row>
        <row r="9304">
          <cell r="C9304">
            <v>95797</v>
          </cell>
          <cell r="W9304">
            <v>0.80645161290322576</v>
          </cell>
          <cell r="X9304">
            <v>0.39</v>
          </cell>
        </row>
        <row r="9305">
          <cell r="C9305">
            <v>95809</v>
          </cell>
          <cell r="W9305">
            <v>1.1485826001955051</v>
          </cell>
          <cell r="X9305">
            <v>0.37</v>
          </cell>
        </row>
        <row r="9306">
          <cell r="C9306">
            <v>95818</v>
          </cell>
          <cell r="W9306">
            <v>1.3440860215053785</v>
          </cell>
          <cell r="X9306">
            <v>0.4</v>
          </cell>
        </row>
        <row r="9307">
          <cell r="C9307">
            <v>95827</v>
          </cell>
          <cell r="W9307">
            <v>1.2463343108504401</v>
          </cell>
          <cell r="X9307">
            <v>0.39</v>
          </cell>
        </row>
        <row r="9308">
          <cell r="C9308">
            <v>95836</v>
          </cell>
          <cell r="W9308">
            <v>0.75757575757575824</v>
          </cell>
          <cell r="X9308">
            <v>0.4</v>
          </cell>
        </row>
        <row r="9309">
          <cell r="C9309">
            <v>95849</v>
          </cell>
          <cell r="W9309">
            <v>0.75757575757575824</v>
          </cell>
          <cell r="X9309">
            <v>0.41</v>
          </cell>
        </row>
        <row r="9310">
          <cell r="C9310">
            <v>95859</v>
          </cell>
          <cell r="W9310">
            <v>0.90420332355816413</v>
          </cell>
          <cell r="X9310">
            <v>0.4</v>
          </cell>
        </row>
        <row r="9311">
          <cell r="C9311">
            <v>95868</v>
          </cell>
          <cell r="W9311">
            <v>0.95307917888563165</v>
          </cell>
          <cell r="X9311">
            <v>0.39</v>
          </cell>
        </row>
        <row r="9312">
          <cell r="C9312">
            <v>95877</v>
          </cell>
          <cell r="W9312">
            <v>0.65982404692082319</v>
          </cell>
          <cell r="X9312">
            <v>0.39</v>
          </cell>
        </row>
        <row r="9313">
          <cell r="C9313">
            <v>95890</v>
          </cell>
          <cell r="W9313">
            <v>0.41544477028348226</v>
          </cell>
          <cell r="X9313">
            <v>0.4</v>
          </cell>
        </row>
        <row r="9314">
          <cell r="C9314">
            <v>95899</v>
          </cell>
          <cell r="W9314">
            <v>1.2463343108504401</v>
          </cell>
          <cell r="X9314">
            <v>0.39</v>
          </cell>
        </row>
        <row r="9315">
          <cell r="C9315">
            <v>95908</v>
          </cell>
          <cell r="W9315">
            <v>0.75757575757575824</v>
          </cell>
          <cell r="X9315">
            <v>0.39</v>
          </cell>
        </row>
        <row r="9316">
          <cell r="C9316">
            <v>95917</v>
          </cell>
          <cell r="W9316">
            <v>1.2463343108504401</v>
          </cell>
          <cell r="X9316">
            <v>0.38</v>
          </cell>
        </row>
        <row r="9317">
          <cell r="C9317">
            <v>95930</v>
          </cell>
          <cell r="W9317">
            <v>0.3665689149560114</v>
          </cell>
          <cell r="X9317">
            <v>0.4</v>
          </cell>
        </row>
        <row r="9318">
          <cell r="C9318">
            <v>95939</v>
          </cell>
          <cell r="W9318">
            <v>7.3313782991199589E-2</v>
          </cell>
          <cell r="X9318">
            <v>0.38</v>
          </cell>
        </row>
        <row r="9319">
          <cell r="C9319">
            <v>95948</v>
          </cell>
          <cell r="W9319">
            <v>1.0508308895405667</v>
          </cell>
          <cell r="X9319">
            <v>0.39</v>
          </cell>
        </row>
        <row r="9320">
          <cell r="C9320">
            <v>95957</v>
          </cell>
          <cell r="W9320">
            <v>0.41544477028348226</v>
          </cell>
          <cell r="X9320">
            <v>0.36</v>
          </cell>
        </row>
        <row r="9321">
          <cell r="C9321">
            <v>95969</v>
          </cell>
          <cell r="W9321">
            <v>0.56207233626588482</v>
          </cell>
          <cell r="X9321">
            <v>0.4</v>
          </cell>
        </row>
        <row r="9322">
          <cell r="C9322">
            <v>95978</v>
          </cell>
          <cell r="W9322">
            <v>0.17106549364613796</v>
          </cell>
          <cell r="X9322">
            <v>0.4</v>
          </cell>
        </row>
        <row r="9323">
          <cell r="C9323">
            <v>95987</v>
          </cell>
          <cell r="W9323">
            <v>0.95307917888563165</v>
          </cell>
          <cell r="X9323">
            <v>0.39</v>
          </cell>
        </row>
        <row r="9324">
          <cell r="C9324">
            <v>95996</v>
          </cell>
          <cell r="W9324">
            <v>0.3665689149560114</v>
          </cell>
          <cell r="X9324">
            <v>0.39</v>
          </cell>
        </row>
        <row r="9325">
          <cell r="C9325">
            <v>96010</v>
          </cell>
          <cell r="W9325">
            <v>2.4437927663732074E-2</v>
          </cell>
          <cell r="X9325">
            <v>0.39</v>
          </cell>
        </row>
        <row r="9326">
          <cell r="C9326">
            <v>96019</v>
          </cell>
          <cell r="W9326">
            <v>1.0508308895405667</v>
          </cell>
          <cell r="X9326">
            <v>0.39</v>
          </cell>
        </row>
        <row r="9327">
          <cell r="C9327">
            <v>96028</v>
          </cell>
          <cell r="W9327">
            <v>0.65982404692082319</v>
          </cell>
          <cell r="X9327">
            <v>0.38</v>
          </cell>
        </row>
        <row r="9328">
          <cell r="C9328">
            <v>96037</v>
          </cell>
          <cell r="W9328">
            <v>0.41544477028348226</v>
          </cell>
          <cell r="X9328">
            <v>0.34</v>
          </cell>
        </row>
        <row r="9329">
          <cell r="C9329">
            <v>96050</v>
          </cell>
          <cell r="W9329">
            <v>1.0019550342130992</v>
          </cell>
          <cell r="X9329">
            <v>0.39</v>
          </cell>
        </row>
        <row r="9330">
          <cell r="C9330">
            <v>96059</v>
          </cell>
          <cell r="W9330">
            <v>0.31769305962854388</v>
          </cell>
          <cell r="X9330">
            <v>0.43</v>
          </cell>
        </row>
        <row r="9331">
          <cell r="C9331">
            <v>96068</v>
          </cell>
          <cell r="W9331">
            <v>0.95307917888563165</v>
          </cell>
          <cell r="X9331">
            <v>0.36</v>
          </cell>
        </row>
        <row r="9332">
          <cell r="C9332">
            <v>96077</v>
          </cell>
          <cell r="W9332">
            <v>0.90420332355816413</v>
          </cell>
          <cell r="X9332">
            <v>0.41</v>
          </cell>
        </row>
        <row r="9333">
          <cell r="C9333">
            <v>96090</v>
          </cell>
          <cell r="W9333">
            <v>1.1485826001955051</v>
          </cell>
          <cell r="X9333">
            <v>0.4</v>
          </cell>
        </row>
        <row r="9334">
          <cell r="C9334">
            <v>96099</v>
          </cell>
          <cell r="W9334">
            <v>0.65982404692082319</v>
          </cell>
          <cell r="X9334">
            <v>0.4</v>
          </cell>
        </row>
        <row r="9335">
          <cell r="C9335">
            <v>96108</v>
          </cell>
          <cell r="W9335">
            <v>0.46432062561094978</v>
          </cell>
          <cell r="X9335">
            <v>0.35</v>
          </cell>
        </row>
        <row r="9336">
          <cell r="C9336">
            <v>96117</v>
          </cell>
          <cell r="W9336">
            <v>1.0997067448680375</v>
          </cell>
          <cell r="X9336">
            <v>0.38</v>
          </cell>
        </row>
        <row r="9337">
          <cell r="C9337">
            <v>96129</v>
          </cell>
          <cell r="W9337">
            <v>0.17106549364614135</v>
          </cell>
          <cell r="X9337">
            <v>0.4</v>
          </cell>
        </row>
        <row r="9338">
          <cell r="C9338">
            <v>96138</v>
          </cell>
          <cell r="W9338">
            <v>0.75757575757575824</v>
          </cell>
          <cell r="X9338">
            <v>0.38</v>
          </cell>
        </row>
        <row r="9339">
          <cell r="C9339">
            <v>96147</v>
          </cell>
          <cell r="W9339">
            <v>0.61094819159335567</v>
          </cell>
          <cell r="X9339">
            <v>0.36</v>
          </cell>
        </row>
        <row r="9340">
          <cell r="C9340">
            <v>96156</v>
          </cell>
          <cell r="W9340">
            <v>1.1485826001955051</v>
          </cell>
          <cell r="X9340">
            <v>0.36</v>
          </cell>
        </row>
        <row r="9341">
          <cell r="C9341">
            <v>96170</v>
          </cell>
          <cell r="W9341">
            <v>0.95307917888563165</v>
          </cell>
          <cell r="X9341">
            <v>0.35</v>
          </cell>
        </row>
        <row r="9342">
          <cell r="C9342">
            <v>96179</v>
          </cell>
          <cell r="W9342">
            <v>0.65982404692082319</v>
          </cell>
          <cell r="X9342">
            <v>0.43</v>
          </cell>
        </row>
        <row r="9343">
          <cell r="C9343">
            <v>96188</v>
          </cell>
          <cell r="W9343">
            <v>0.41544477028348226</v>
          </cell>
          <cell r="X9343">
            <v>0.42</v>
          </cell>
        </row>
        <row r="9344">
          <cell r="C9344">
            <v>96197</v>
          </cell>
          <cell r="W9344">
            <v>0.90420332355816413</v>
          </cell>
          <cell r="X9344">
            <v>0.39</v>
          </cell>
        </row>
        <row r="9345">
          <cell r="C9345">
            <v>96210</v>
          </cell>
          <cell r="W9345">
            <v>0.70869990224829071</v>
          </cell>
          <cell r="X9345">
            <v>0.42</v>
          </cell>
        </row>
        <row r="9346">
          <cell r="C9346">
            <v>96219</v>
          </cell>
          <cell r="W9346">
            <v>1.0508308895405667</v>
          </cell>
          <cell r="X9346">
            <v>0.39</v>
          </cell>
        </row>
        <row r="9347">
          <cell r="C9347">
            <v>96229</v>
          </cell>
          <cell r="W9347">
            <v>0.85532746823069661</v>
          </cell>
          <cell r="X9347">
            <v>0.39</v>
          </cell>
        </row>
        <row r="9348">
          <cell r="C9348">
            <v>96238</v>
          </cell>
          <cell r="W9348">
            <v>0.3665689149560114</v>
          </cell>
          <cell r="X9348">
            <v>0.4</v>
          </cell>
        </row>
        <row r="9349">
          <cell r="C9349">
            <v>96250</v>
          </cell>
          <cell r="W9349">
            <v>0.56207233626588482</v>
          </cell>
          <cell r="X9349">
            <v>0.37</v>
          </cell>
        </row>
        <row r="9350">
          <cell r="C9350">
            <v>96259</v>
          </cell>
          <cell r="W9350">
            <v>1.3440860215053785</v>
          </cell>
          <cell r="X9350">
            <v>0.39</v>
          </cell>
        </row>
        <row r="9351">
          <cell r="C9351">
            <v>96268</v>
          </cell>
          <cell r="W9351">
            <v>0.95307917888563165</v>
          </cell>
          <cell r="X9351">
            <v>0.4</v>
          </cell>
        </row>
        <row r="9352">
          <cell r="C9352">
            <v>96277</v>
          </cell>
          <cell r="W9352">
            <v>0.95307917888563165</v>
          </cell>
          <cell r="X9352">
            <v>0.38</v>
          </cell>
        </row>
        <row r="9353">
          <cell r="C9353">
            <v>96289</v>
          </cell>
          <cell r="W9353">
            <v>1.0019550342130992</v>
          </cell>
          <cell r="X9353">
            <v>0.4</v>
          </cell>
        </row>
        <row r="9354">
          <cell r="C9354">
            <v>96298</v>
          </cell>
          <cell r="W9354">
            <v>0.61094819159335567</v>
          </cell>
          <cell r="X9354">
            <v>0.4</v>
          </cell>
        </row>
        <row r="9355">
          <cell r="C9355">
            <v>96307</v>
          </cell>
          <cell r="W9355">
            <v>1.1974584555229726</v>
          </cell>
          <cell r="X9355">
            <v>0.39</v>
          </cell>
        </row>
        <row r="9356">
          <cell r="C9356">
            <v>96316</v>
          </cell>
          <cell r="W9356">
            <v>0.70869990224829071</v>
          </cell>
          <cell r="X9356">
            <v>0.39</v>
          </cell>
        </row>
        <row r="9357">
          <cell r="C9357">
            <v>96330</v>
          </cell>
          <cell r="W9357">
            <v>0.61094819159335567</v>
          </cell>
          <cell r="X9357">
            <v>0.38</v>
          </cell>
        </row>
        <row r="9358">
          <cell r="C9358">
            <v>96339</v>
          </cell>
          <cell r="W9358">
            <v>1.392961876832846</v>
          </cell>
          <cell r="X9358">
            <v>0.39</v>
          </cell>
        </row>
        <row r="9359">
          <cell r="C9359">
            <v>96348</v>
          </cell>
          <cell r="W9359">
            <v>0.90420332355816413</v>
          </cell>
          <cell r="X9359">
            <v>0.39</v>
          </cell>
        </row>
        <row r="9360">
          <cell r="C9360">
            <v>96357</v>
          </cell>
          <cell r="W9360">
            <v>1.0997067448680375</v>
          </cell>
          <cell r="X9360">
            <v>0.39</v>
          </cell>
        </row>
        <row r="9361">
          <cell r="C9361">
            <v>96380</v>
          </cell>
          <cell r="W9361">
            <v>1.1974584555229726</v>
          </cell>
          <cell r="X9361">
            <v>0.38</v>
          </cell>
        </row>
        <row r="9362">
          <cell r="C9362">
            <v>96389</v>
          </cell>
          <cell r="W9362">
            <v>0.80645161290322576</v>
          </cell>
          <cell r="X9362">
            <v>0.39</v>
          </cell>
        </row>
        <row r="9363">
          <cell r="C9363">
            <v>96398</v>
          </cell>
          <cell r="W9363">
            <v>1.0997067448680375</v>
          </cell>
          <cell r="X9363">
            <v>0.39</v>
          </cell>
        </row>
        <row r="9364">
          <cell r="C9364">
            <v>96407</v>
          </cell>
          <cell r="W9364">
            <v>0.95307917888563165</v>
          </cell>
          <cell r="X9364">
            <v>0.39</v>
          </cell>
        </row>
        <row r="9365">
          <cell r="C9365">
            <v>96419</v>
          </cell>
          <cell r="W9365">
            <v>0.31769305962854388</v>
          </cell>
          <cell r="X9365">
            <v>0.39</v>
          </cell>
        </row>
        <row r="9366">
          <cell r="C9366">
            <v>96428</v>
          </cell>
          <cell r="W9366">
            <v>0.46432062561094978</v>
          </cell>
          <cell r="X9366">
            <v>0.39</v>
          </cell>
        </row>
        <row r="9367">
          <cell r="C9367">
            <v>96437</v>
          </cell>
          <cell r="W9367">
            <v>1.1485826001955051</v>
          </cell>
          <cell r="X9367">
            <v>0.39</v>
          </cell>
        </row>
        <row r="9368">
          <cell r="C9368">
            <v>96447</v>
          </cell>
          <cell r="W9368">
            <v>0.90420332355816413</v>
          </cell>
          <cell r="X9368">
            <v>0.39</v>
          </cell>
        </row>
        <row r="9369">
          <cell r="C9369">
            <v>96459</v>
          </cell>
          <cell r="W9369">
            <v>0.46432062561094978</v>
          </cell>
          <cell r="X9369">
            <v>0.4</v>
          </cell>
        </row>
        <row r="9370">
          <cell r="C9370">
            <v>96468</v>
          </cell>
          <cell r="W9370">
            <v>0.95307917888563165</v>
          </cell>
          <cell r="X9370">
            <v>0.4</v>
          </cell>
        </row>
        <row r="9371">
          <cell r="C9371">
            <v>96477</v>
          </cell>
          <cell r="W9371">
            <v>0.65982404692082319</v>
          </cell>
          <cell r="X9371">
            <v>0.39</v>
          </cell>
        </row>
        <row r="9372">
          <cell r="C9372">
            <v>96486</v>
          </cell>
          <cell r="W9372">
            <v>1.295210166177911</v>
          </cell>
          <cell r="X9372">
            <v>0.39</v>
          </cell>
        </row>
        <row r="9373">
          <cell r="C9373">
            <v>96499</v>
          </cell>
          <cell r="W9373">
            <v>0.9042033235581608</v>
          </cell>
          <cell r="X9373">
            <v>0.4</v>
          </cell>
        </row>
        <row r="9374">
          <cell r="C9374">
            <v>96509</v>
          </cell>
          <cell r="W9374">
            <v>0.80645161290322576</v>
          </cell>
          <cell r="X9374">
            <v>0.44</v>
          </cell>
        </row>
        <row r="9375">
          <cell r="C9375">
            <v>96518</v>
          </cell>
          <cell r="W9375">
            <v>0.31769305962854388</v>
          </cell>
          <cell r="X9375">
            <v>0.43</v>
          </cell>
        </row>
        <row r="9376">
          <cell r="C9376">
            <v>96527</v>
          </cell>
          <cell r="W9376">
            <v>0.75757575757575824</v>
          </cell>
          <cell r="X9376">
            <v>0.35</v>
          </cell>
        </row>
        <row r="9377">
          <cell r="C9377">
            <v>96540</v>
          </cell>
          <cell r="W9377">
            <v>0.90420332355816413</v>
          </cell>
          <cell r="X9377">
            <v>0.42</v>
          </cell>
        </row>
        <row r="9378">
          <cell r="C9378">
            <v>96549</v>
          </cell>
          <cell r="W9378">
            <v>0.12218963831867047</v>
          </cell>
          <cell r="X9378">
            <v>0.4</v>
          </cell>
        </row>
        <row r="9379">
          <cell r="C9379">
            <v>96558</v>
          </cell>
          <cell r="W9379">
            <v>0.85532746823069661</v>
          </cell>
          <cell r="X9379">
            <v>0.39</v>
          </cell>
        </row>
        <row r="9380">
          <cell r="C9380">
            <v>96567</v>
          </cell>
          <cell r="W9380">
            <v>0.56207233626588482</v>
          </cell>
          <cell r="X9380">
            <v>0.37</v>
          </cell>
        </row>
        <row r="9381">
          <cell r="C9381">
            <v>96579</v>
          </cell>
          <cell r="W9381">
            <v>0.65982404692082319</v>
          </cell>
          <cell r="X9381">
            <v>0.32</v>
          </cell>
        </row>
        <row r="9382">
          <cell r="C9382">
            <v>96589</v>
          </cell>
          <cell r="W9382">
            <v>1.392961876832846</v>
          </cell>
          <cell r="X9382">
            <v>0.4</v>
          </cell>
        </row>
        <row r="9383">
          <cell r="C9383">
            <v>96598</v>
          </cell>
          <cell r="W9383">
            <v>7.3313782991202947E-2</v>
          </cell>
          <cell r="X9383">
            <v>0.42</v>
          </cell>
        </row>
        <row r="9384">
          <cell r="C9384">
            <v>96607</v>
          </cell>
          <cell r="W9384">
            <v>0.61094819159335567</v>
          </cell>
          <cell r="X9384">
            <v>0.33</v>
          </cell>
        </row>
        <row r="9385">
          <cell r="C9385">
            <v>96619</v>
          </cell>
          <cell r="W9385">
            <v>1.0508308895405667</v>
          </cell>
          <cell r="X9385">
            <v>0.42</v>
          </cell>
        </row>
        <row r="9386">
          <cell r="C9386">
            <v>96629</v>
          </cell>
          <cell r="W9386">
            <v>0.65982404692082319</v>
          </cell>
          <cell r="X9386">
            <v>0.39</v>
          </cell>
        </row>
        <row r="9387">
          <cell r="C9387">
            <v>96638</v>
          </cell>
          <cell r="W9387">
            <v>7.3313782991202947E-2</v>
          </cell>
          <cell r="X9387">
            <v>0.4</v>
          </cell>
        </row>
        <row r="9388">
          <cell r="C9388">
            <v>96647</v>
          </cell>
          <cell r="W9388">
            <v>1.0997067448680375</v>
          </cell>
          <cell r="X9388">
            <v>0.38</v>
          </cell>
        </row>
        <row r="9389">
          <cell r="C9389">
            <v>96660</v>
          </cell>
          <cell r="W9389">
            <v>0.70869990224829071</v>
          </cell>
          <cell r="X9389">
            <v>0.39</v>
          </cell>
        </row>
        <row r="9390">
          <cell r="C9390">
            <v>96669</v>
          </cell>
          <cell r="W9390">
            <v>0.21994134897360884</v>
          </cell>
          <cell r="X9390">
            <v>0.4</v>
          </cell>
        </row>
        <row r="9391">
          <cell r="C9391">
            <v>96678</v>
          </cell>
          <cell r="W9391">
            <v>1.0508308895405667</v>
          </cell>
          <cell r="X9391">
            <v>0.39</v>
          </cell>
        </row>
        <row r="9392">
          <cell r="C9392">
            <v>96687</v>
          </cell>
          <cell r="W9392">
            <v>0.5131964809384173</v>
          </cell>
          <cell r="X9392">
            <v>0.39</v>
          </cell>
        </row>
        <row r="9393">
          <cell r="C9393">
            <v>96701</v>
          </cell>
          <cell r="W9393">
            <v>0.5131964809384173</v>
          </cell>
          <cell r="X9393">
            <v>0.37</v>
          </cell>
        </row>
        <row r="9394">
          <cell r="C9394">
            <v>96710</v>
          </cell>
          <cell r="W9394">
            <v>0.3665689149560114</v>
          </cell>
          <cell r="X9394">
            <v>0.39</v>
          </cell>
        </row>
        <row r="9395">
          <cell r="C9395">
            <v>96719</v>
          </cell>
          <cell r="W9395">
            <v>0.90420332355816413</v>
          </cell>
          <cell r="X9395">
            <v>0.39</v>
          </cell>
        </row>
        <row r="9396">
          <cell r="C9396">
            <v>96728</v>
          </cell>
          <cell r="W9396">
            <v>0.5131964809384173</v>
          </cell>
          <cell r="X9396">
            <v>0.39</v>
          </cell>
        </row>
        <row r="9397">
          <cell r="C9397">
            <v>96740</v>
          </cell>
          <cell r="W9397">
            <v>0.70869990224829071</v>
          </cell>
          <cell r="X9397">
            <v>0.39</v>
          </cell>
        </row>
        <row r="9398">
          <cell r="C9398">
            <v>96749</v>
          </cell>
          <cell r="W9398">
            <v>0.90420332355816413</v>
          </cell>
          <cell r="X9398">
            <v>0.38</v>
          </cell>
        </row>
        <row r="9399">
          <cell r="C9399">
            <v>96758</v>
          </cell>
          <cell r="W9399">
            <v>0.95307917888563165</v>
          </cell>
          <cell r="X9399">
            <v>0.4</v>
          </cell>
        </row>
        <row r="9400">
          <cell r="C9400">
            <v>96767</v>
          </cell>
          <cell r="W9400">
            <v>0.65982404692082319</v>
          </cell>
          <cell r="X9400">
            <v>0.38</v>
          </cell>
        </row>
        <row r="9401">
          <cell r="C9401">
            <v>96780</v>
          </cell>
          <cell r="W9401">
            <v>0.65982404692082319</v>
          </cell>
          <cell r="X9401">
            <v>0.39</v>
          </cell>
        </row>
        <row r="9402">
          <cell r="C9402">
            <v>96789</v>
          </cell>
          <cell r="W9402">
            <v>0.3665689149560114</v>
          </cell>
          <cell r="X9402">
            <v>0.35</v>
          </cell>
        </row>
        <row r="9403">
          <cell r="C9403">
            <v>96798</v>
          </cell>
          <cell r="W9403">
            <v>0.46432062561094978</v>
          </cell>
          <cell r="X9403">
            <v>0.4</v>
          </cell>
        </row>
        <row r="9404">
          <cell r="C9404">
            <v>96807</v>
          </cell>
          <cell r="W9404">
            <v>0.61094819159335567</v>
          </cell>
          <cell r="X9404">
            <v>0.38</v>
          </cell>
        </row>
        <row r="9405">
          <cell r="C9405">
            <v>96820</v>
          </cell>
          <cell r="W9405">
            <v>0.56207233626588482</v>
          </cell>
          <cell r="X9405">
            <v>0.4</v>
          </cell>
        </row>
        <row r="9406">
          <cell r="C9406">
            <v>96829</v>
          </cell>
          <cell r="W9406">
            <v>1.0508308895405667</v>
          </cell>
          <cell r="X9406">
            <v>0.39</v>
          </cell>
        </row>
        <row r="9407">
          <cell r="C9407">
            <v>96839</v>
          </cell>
          <cell r="W9407">
            <v>0.61094819159335567</v>
          </cell>
          <cell r="X9407">
            <v>0.4</v>
          </cell>
        </row>
        <row r="9408">
          <cell r="C9408">
            <v>96848</v>
          </cell>
          <cell r="W9408">
            <v>1.1485826001955051</v>
          </cell>
          <cell r="X9408">
            <v>0.39</v>
          </cell>
        </row>
        <row r="9409">
          <cell r="C9409">
            <v>96861</v>
          </cell>
          <cell r="W9409">
            <v>2.4437927663732074E-2</v>
          </cell>
          <cell r="X9409">
            <v>0.37</v>
          </cell>
        </row>
        <row r="9410">
          <cell r="C9410">
            <v>96870</v>
          </cell>
          <cell r="W9410">
            <v>0.95307917888563165</v>
          </cell>
          <cell r="X9410">
            <v>0.39</v>
          </cell>
        </row>
        <row r="9411">
          <cell r="C9411">
            <v>96879</v>
          </cell>
          <cell r="W9411">
            <v>0.26881720430107636</v>
          </cell>
          <cell r="X9411">
            <v>0.39</v>
          </cell>
        </row>
        <row r="9412">
          <cell r="C9412">
            <v>96888</v>
          </cell>
          <cell r="W9412">
            <v>0.51319648093841397</v>
          </cell>
          <cell r="X9412">
            <v>0.39</v>
          </cell>
        </row>
        <row r="9413">
          <cell r="C9413">
            <v>96900</v>
          </cell>
          <cell r="W9413">
            <v>1.2463343108504401</v>
          </cell>
          <cell r="X9413">
            <v>0.4</v>
          </cell>
        </row>
        <row r="9414">
          <cell r="C9414">
            <v>96910</v>
          </cell>
          <cell r="W9414">
            <v>0.95307917888563165</v>
          </cell>
          <cell r="X9414">
            <v>0.39</v>
          </cell>
        </row>
        <row r="9415">
          <cell r="C9415">
            <v>96919</v>
          </cell>
          <cell r="W9415">
            <v>2.4437927663732074E-2</v>
          </cell>
          <cell r="X9415">
            <v>0.39</v>
          </cell>
        </row>
        <row r="9416">
          <cell r="C9416">
            <v>96928</v>
          </cell>
          <cell r="W9416">
            <v>1.2463343108504401</v>
          </cell>
          <cell r="X9416">
            <v>0.4</v>
          </cell>
        </row>
        <row r="9417">
          <cell r="C9417">
            <v>96940</v>
          </cell>
          <cell r="W9417">
            <v>0.46432062561094978</v>
          </cell>
          <cell r="X9417">
            <v>0.4</v>
          </cell>
        </row>
        <row r="9418">
          <cell r="C9418">
            <v>96949</v>
          </cell>
          <cell r="W9418">
            <v>0.3665689149560114</v>
          </cell>
          <cell r="X9418">
            <v>0.4</v>
          </cell>
        </row>
        <row r="9419">
          <cell r="C9419">
            <v>96958</v>
          </cell>
          <cell r="W9419">
            <v>0.5131964809384173</v>
          </cell>
          <cell r="X9419">
            <v>0.39</v>
          </cell>
        </row>
        <row r="9420">
          <cell r="C9420">
            <v>96967</v>
          </cell>
          <cell r="W9420">
            <v>0.17106549364614135</v>
          </cell>
          <cell r="X9420">
            <v>0.39</v>
          </cell>
        </row>
        <row r="9421">
          <cell r="C9421">
            <v>96981</v>
          </cell>
          <cell r="W9421">
            <v>1.2463343108504401</v>
          </cell>
          <cell r="X9421">
            <v>0.4</v>
          </cell>
        </row>
        <row r="9422">
          <cell r="C9422">
            <v>96990</v>
          </cell>
          <cell r="W9422">
            <v>0.41544477028348226</v>
          </cell>
          <cell r="X9422">
            <v>0.39</v>
          </cell>
        </row>
        <row r="9423">
          <cell r="C9423">
            <v>96999</v>
          </cell>
          <cell r="W9423">
            <v>0.95307917888563165</v>
          </cell>
          <cell r="X9423">
            <v>0.39</v>
          </cell>
        </row>
        <row r="9424">
          <cell r="C9424">
            <v>97008</v>
          </cell>
          <cell r="W9424">
            <v>0.80645161290322576</v>
          </cell>
          <cell r="X9424">
            <v>0.35</v>
          </cell>
        </row>
        <row r="9425">
          <cell r="C9425">
            <v>97021</v>
          </cell>
          <cell r="W9425">
            <v>0.61094819159335567</v>
          </cell>
          <cell r="X9425">
            <v>0.4</v>
          </cell>
        </row>
        <row r="9426">
          <cell r="C9426">
            <v>97030</v>
          </cell>
          <cell r="W9426">
            <v>2.4437927663732074E-2</v>
          </cell>
          <cell r="X9426">
            <v>0.4</v>
          </cell>
        </row>
        <row r="9427">
          <cell r="C9427">
            <v>97039</v>
          </cell>
          <cell r="W9427">
            <v>0.46432062561094639</v>
          </cell>
          <cell r="X9427">
            <v>0.4</v>
          </cell>
        </row>
        <row r="9428">
          <cell r="C9428">
            <v>97048</v>
          </cell>
          <cell r="W9428">
            <v>0.46432062561094978</v>
          </cell>
          <cell r="X9428">
            <v>0.39</v>
          </cell>
        </row>
        <row r="9429">
          <cell r="C9429">
            <v>97061</v>
          </cell>
          <cell r="W9429">
            <v>0.85532746823069661</v>
          </cell>
          <cell r="X9429">
            <v>0.41</v>
          </cell>
        </row>
        <row r="9430">
          <cell r="C9430">
            <v>97070</v>
          </cell>
          <cell r="W9430">
            <v>0.70869990224829071</v>
          </cell>
          <cell r="X9430">
            <v>0.38</v>
          </cell>
        </row>
        <row r="9431">
          <cell r="C9431">
            <v>97079</v>
          </cell>
          <cell r="W9431">
            <v>1.1485826001955051</v>
          </cell>
          <cell r="X9431">
            <v>0.4</v>
          </cell>
        </row>
        <row r="9432">
          <cell r="C9432">
            <v>97088</v>
          </cell>
          <cell r="W9432">
            <v>0.75757575757575824</v>
          </cell>
          <cell r="X9432">
            <v>0.4</v>
          </cell>
        </row>
        <row r="9433">
          <cell r="C9433">
            <v>97100</v>
          </cell>
          <cell r="W9433">
            <v>0.90420332355816413</v>
          </cell>
          <cell r="X9433">
            <v>0.39</v>
          </cell>
        </row>
        <row r="9434">
          <cell r="C9434">
            <v>97109</v>
          </cell>
          <cell r="W9434">
            <v>0.70869990224829071</v>
          </cell>
          <cell r="X9434">
            <v>0.39</v>
          </cell>
        </row>
        <row r="9435">
          <cell r="C9435">
            <v>97118</v>
          </cell>
          <cell r="W9435">
            <v>0.26881720430107298</v>
          </cell>
          <cell r="X9435">
            <v>0.38</v>
          </cell>
        </row>
        <row r="9436">
          <cell r="C9436">
            <v>97127</v>
          </cell>
          <cell r="W9436">
            <v>1.0019550342130992</v>
          </cell>
          <cell r="X9436">
            <v>0.39</v>
          </cell>
        </row>
        <row r="9437">
          <cell r="C9437">
            <v>97141</v>
          </cell>
          <cell r="W9437">
            <v>0.75757575757575824</v>
          </cell>
          <cell r="X9437">
            <v>0.39</v>
          </cell>
        </row>
        <row r="9438">
          <cell r="C9438">
            <v>97150</v>
          </cell>
          <cell r="W9438">
            <v>0.21994134897360884</v>
          </cell>
          <cell r="X9438">
            <v>0.39</v>
          </cell>
        </row>
        <row r="9439">
          <cell r="C9439">
            <v>97159</v>
          </cell>
          <cell r="W9439">
            <v>0.95307917888563165</v>
          </cell>
          <cell r="X9439">
            <v>0.39</v>
          </cell>
        </row>
        <row r="9440">
          <cell r="C9440">
            <v>97168</v>
          </cell>
          <cell r="W9440">
            <v>0.65982404692082319</v>
          </cell>
          <cell r="X9440">
            <v>0.38</v>
          </cell>
        </row>
        <row r="9441">
          <cell r="C9441">
            <v>97181</v>
          </cell>
          <cell r="W9441">
            <v>1.0997067448680375</v>
          </cell>
          <cell r="X9441">
            <v>0.4</v>
          </cell>
        </row>
        <row r="9442">
          <cell r="C9442">
            <v>97190</v>
          </cell>
          <cell r="W9442">
            <v>0.90420332355816413</v>
          </cell>
          <cell r="X9442">
            <v>0.39</v>
          </cell>
        </row>
        <row r="9443">
          <cell r="C9443">
            <v>97199</v>
          </cell>
          <cell r="W9443">
            <v>0.61094819159335567</v>
          </cell>
          <cell r="X9443">
            <v>0.39</v>
          </cell>
        </row>
        <row r="9444">
          <cell r="C9444">
            <v>97209</v>
          </cell>
          <cell r="W9444">
            <v>0.31769305962854388</v>
          </cell>
          <cell r="X9444">
            <v>0.39</v>
          </cell>
        </row>
        <row r="9445">
          <cell r="C9445">
            <v>97221</v>
          </cell>
          <cell r="W9445">
            <v>0.26881720430107636</v>
          </cell>
          <cell r="X9445">
            <v>0.37</v>
          </cell>
        </row>
        <row r="9446">
          <cell r="C9446">
            <v>97230</v>
          </cell>
          <cell r="W9446">
            <v>1.1974584555229726</v>
          </cell>
          <cell r="X9446">
            <v>0.39</v>
          </cell>
        </row>
        <row r="9447">
          <cell r="C9447">
            <v>97239</v>
          </cell>
          <cell r="W9447">
            <v>0.80645161290322576</v>
          </cell>
          <cell r="X9447">
            <v>0.39</v>
          </cell>
        </row>
        <row r="9448">
          <cell r="C9448">
            <v>97248</v>
          </cell>
          <cell r="W9448">
            <v>0.46432062561094978</v>
          </cell>
          <cell r="X9448">
            <v>0.39</v>
          </cell>
        </row>
        <row r="9449">
          <cell r="C9449">
            <v>97260</v>
          </cell>
          <cell r="W9449">
            <v>0.61094819159335567</v>
          </cell>
          <cell r="X9449">
            <v>0.4</v>
          </cell>
        </row>
        <row r="9450">
          <cell r="C9450">
            <v>97269</v>
          </cell>
          <cell r="W9450">
            <v>0.41544477028347893</v>
          </cell>
          <cell r="X9450">
            <v>0.39</v>
          </cell>
        </row>
        <row r="9451">
          <cell r="C9451">
            <v>97278</v>
          </cell>
          <cell r="W9451">
            <v>0.80645161290322576</v>
          </cell>
          <cell r="X9451">
            <v>0.39</v>
          </cell>
        </row>
        <row r="9452">
          <cell r="C9452">
            <v>97287</v>
          </cell>
          <cell r="W9452">
            <v>0.56207233626588482</v>
          </cell>
          <cell r="X9452">
            <v>0.39</v>
          </cell>
        </row>
        <row r="9453">
          <cell r="C9453">
            <v>97301</v>
          </cell>
          <cell r="W9453">
            <v>0.3665689149560114</v>
          </cell>
          <cell r="X9453">
            <v>0.38</v>
          </cell>
        </row>
        <row r="9454">
          <cell r="C9454">
            <v>97310</v>
          </cell>
          <cell r="W9454">
            <v>0.95307917888563165</v>
          </cell>
          <cell r="X9454">
            <v>0.39</v>
          </cell>
        </row>
        <row r="9455">
          <cell r="C9455">
            <v>97319</v>
          </cell>
          <cell r="W9455">
            <v>0.61094819159335567</v>
          </cell>
          <cell r="X9455">
            <v>0.4</v>
          </cell>
        </row>
        <row r="9456">
          <cell r="C9456">
            <v>97328</v>
          </cell>
          <cell r="W9456">
            <v>1.0997067448680375</v>
          </cell>
          <cell r="X9456">
            <v>0.4</v>
          </cell>
        </row>
        <row r="9457">
          <cell r="C9457">
            <v>97341</v>
          </cell>
          <cell r="W9457">
            <v>0.90420332355816413</v>
          </cell>
          <cell r="X9457">
            <v>0.4</v>
          </cell>
        </row>
        <row r="9458">
          <cell r="C9458">
            <v>97350</v>
          </cell>
          <cell r="W9458">
            <v>0.61094819159335567</v>
          </cell>
          <cell r="X9458">
            <v>0.39</v>
          </cell>
        </row>
        <row r="9459">
          <cell r="C9459">
            <v>97360</v>
          </cell>
          <cell r="W9459">
            <v>0.26881720430107298</v>
          </cell>
          <cell r="X9459">
            <v>0.4</v>
          </cell>
        </row>
        <row r="9460">
          <cell r="C9460">
            <v>97369</v>
          </cell>
          <cell r="W9460">
            <v>0.95307917888563165</v>
          </cell>
          <cell r="X9460">
            <v>0.39</v>
          </cell>
        </row>
        <row r="9461">
          <cell r="C9461">
            <v>97388</v>
          </cell>
          <cell r="W9461">
            <v>0.31769305962854388</v>
          </cell>
          <cell r="X9461">
            <v>0.38</v>
          </cell>
        </row>
        <row r="9462">
          <cell r="C9462">
            <v>97397</v>
          </cell>
          <cell r="W9462">
            <v>0.5131964809384173</v>
          </cell>
          <cell r="X9462">
            <v>0.39</v>
          </cell>
        </row>
        <row r="9463">
          <cell r="C9463">
            <v>97406</v>
          </cell>
          <cell r="W9463">
            <v>0.75757575757575824</v>
          </cell>
          <cell r="X9463">
            <v>0.4</v>
          </cell>
        </row>
        <row r="9464">
          <cell r="C9464">
            <v>97415</v>
          </cell>
          <cell r="W9464">
            <v>0.26881720430107636</v>
          </cell>
          <cell r="X9464">
            <v>0.39</v>
          </cell>
        </row>
        <row r="9465">
          <cell r="C9465">
            <v>97427</v>
          </cell>
          <cell r="W9465">
            <v>0.70869990224829071</v>
          </cell>
          <cell r="X9465">
            <v>0.39</v>
          </cell>
        </row>
        <row r="9466">
          <cell r="C9466">
            <v>97436</v>
          </cell>
          <cell r="W9466">
            <v>0.5131964809384173</v>
          </cell>
          <cell r="X9466">
            <v>0.4</v>
          </cell>
        </row>
        <row r="9467">
          <cell r="C9467">
            <v>97446</v>
          </cell>
          <cell r="W9467">
            <v>2.4437927663732074E-2</v>
          </cell>
          <cell r="X9467">
            <v>0.39</v>
          </cell>
        </row>
        <row r="9468">
          <cell r="C9468">
            <v>97455</v>
          </cell>
          <cell r="W9468">
            <v>0.85532746823069661</v>
          </cell>
          <cell r="X9468">
            <v>0.4</v>
          </cell>
        </row>
        <row r="9469">
          <cell r="C9469">
            <v>97468</v>
          </cell>
          <cell r="W9469">
            <v>0.56207233626588482</v>
          </cell>
          <cell r="X9469">
            <v>0.37</v>
          </cell>
        </row>
        <row r="9470">
          <cell r="C9470">
            <v>97477</v>
          </cell>
          <cell r="W9470">
            <v>1.0997067448680375</v>
          </cell>
          <cell r="X9470">
            <v>0.39</v>
          </cell>
        </row>
        <row r="9471">
          <cell r="C9471">
            <v>97486</v>
          </cell>
          <cell r="W9471">
            <v>0.41544477028348226</v>
          </cell>
          <cell r="X9471">
            <v>0.38</v>
          </cell>
        </row>
        <row r="9472">
          <cell r="C9472">
            <v>97495</v>
          </cell>
          <cell r="W9472">
            <v>1.0997067448680375</v>
          </cell>
          <cell r="X9472">
            <v>0.39</v>
          </cell>
        </row>
        <row r="9473">
          <cell r="C9473">
            <v>97509</v>
          </cell>
          <cell r="W9473">
            <v>1.1485826001955051</v>
          </cell>
          <cell r="X9473">
            <v>0.39</v>
          </cell>
        </row>
        <row r="9474">
          <cell r="C9474">
            <v>97518</v>
          </cell>
          <cell r="W9474">
            <v>0.80645161290322576</v>
          </cell>
          <cell r="X9474">
            <v>0.35</v>
          </cell>
        </row>
        <row r="9475">
          <cell r="C9475">
            <v>97527</v>
          </cell>
          <cell r="W9475">
            <v>0.56207233626588482</v>
          </cell>
          <cell r="X9475">
            <v>0.4</v>
          </cell>
        </row>
        <row r="9476">
          <cell r="C9476">
            <v>97536</v>
          </cell>
          <cell r="W9476">
            <v>1.2463343108504401</v>
          </cell>
          <cell r="X9476">
            <v>0.39</v>
          </cell>
        </row>
        <row r="9477">
          <cell r="C9477">
            <v>97548</v>
          </cell>
          <cell r="W9477">
            <v>0.3176930596285405</v>
          </cell>
          <cell r="X9477">
            <v>0.4</v>
          </cell>
        </row>
        <row r="9478">
          <cell r="C9478">
            <v>97557</v>
          </cell>
          <cell r="W9478">
            <v>2.4437927663732074E-2</v>
          </cell>
          <cell r="X9478">
            <v>0.4</v>
          </cell>
        </row>
        <row r="9479">
          <cell r="C9479">
            <v>97566</v>
          </cell>
          <cell r="W9479">
            <v>0.70869990224829071</v>
          </cell>
          <cell r="X9479">
            <v>0.39</v>
          </cell>
        </row>
        <row r="9480">
          <cell r="C9480">
            <v>97575</v>
          </cell>
          <cell r="W9480">
            <v>0.31769305962854388</v>
          </cell>
          <cell r="X9480">
            <v>0.4</v>
          </cell>
        </row>
        <row r="9481">
          <cell r="C9481">
            <v>97588</v>
          </cell>
          <cell r="W9481">
            <v>0.56207233626588482</v>
          </cell>
          <cell r="X9481">
            <v>0.4</v>
          </cell>
        </row>
        <row r="9482">
          <cell r="C9482">
            <v>97597</v>
          </cell>
          <cell r="W9482">
            <v>1.0019550342130992</v>
          </cell>
          <cell r="X9482">
            <v>0.4</v>
          </cell>
        </row>
        <row r="9483">
          <cell r="C9483">
            <v>97606</v>
          </cell>
          <cell r="W9483">
            <v>0.5131964809384173</v>
          </cell>
          <cell r="X9483">
            <v>0.39</v>
          </cell>
        </row>
        <row r="9484">
          <cell r="C9484">
            <v>97615</v>
          </cell>
          <cell r="W9484">
            <v>0.95307917888563165</v>
          </cell>
          <cell r="X9484">
            <v>0.39</v>
          </cell>
        </row>
        <row r="9485">
          <cell r="C9485">
            <v>97628</v>
          </cell>
          <cell r="W9485">
            <v>1.490713587487781</v>
          </cell>
          <cell r="X9485">
            <v>0.39</v>
          </cell>
        </row>
        <row r="9486">
          <cell r="C9486">
            <v>97637</v>
          </cell>
          <cell r="W9486">
            <v>0.75757575757575824</v>
          </cell>
          <cell r="X9486">
            <v>0.38</v>
          </cell>
        </row>
        <row r="9487">
          <cell r="C9487">
            <v>97647</v>
          </cell>
          <cell r="W9487">
            <v>0.17106549364614135</v>
          </cell>
          <cell r="X9487">
            <v>0.39</v>
          </cell>
        </row>
        <row r="9488">
          <cell r="C9488">
            <v>97660</v>
          </cell>
          <cell r="W9488">
            <v>1.295210166177911</v>
          </cell>
          <cell r="X9488">
            <v>0.39</v>
          </cell>
        </row>
        <row r="9489">
          <cell r="C9489">
            <v>97669</v>
          </cell>
          <cell r="W9489">
            <v>0.80645161290322576</v>
          </cell>
          <cell r="X9489">
            <v>0.38</v>
          </cell>
        </row>
        <row r="9490">
          <cell r="C9490">
            <v>97678</v>
          </cell>
          <cell r="W9490">
            <v>0.65982404692082319</v>
          </cell>
          <cell r="X9490">
            <v>0.39</v>
          </cell>
        </row>
        <row r="9491">
          <cell r="C9491">
            <v>97687</v>
          </cell>
          <cell r="W9491">
            <v>1.1974584555229726</v>
          </cell>
          <cell r="X9491">
            <v>0.39</v>
          </cell>
        </row>
        <row r="9492">
          <cell r="C9492">
            <v>97699</v>
          </cell>
          <cell r="W9492">
            <v>0.56207233626588482</v>
          </cell>
          <cell r="X9492">
            <v>0.39</v>
          </cell>
        </row>
        <row r="9493">
          <cell r="C9493">
            <v>97708</v>
          </cell>
          <cell r="W9493">
            <v>0.90420332355816413</v>
          </cell>
          <cell r="X9493">
            <v>0.4</v>
          </cell>
        </row>
        <row r="9494">
          <cell r="C9494">
            <v>97718</v>
          </cell>
          <cell r="W9494">
            <v>0.3665689149560114</v>
          </cell>
          <cell r="X9494">
            <v>0.39</v>
          </cell>
        </row>
        <row r="9495">
          <cell r="C9495">
            <v>97727</v>
          </cell>
          <cell r="W9495">
            <v>0.3665689149560114</v>
          </cell>
          <cell r="X9495">
            <v>0.39</v>
          </cell>
        </row>
        <row r="9496">
          <cell r="C9496">
            <v>97739</v>
          </cell>
          <cell r="W9496">
            <v>0.80645161290322576</v>
          </cell>
          <cell r="X9496">
            <v>0.39</v>
          </cell>
        </row>
        <row r="9497">
          <cell r="C9497">
            <v>97748</v>
          </cell>
          <cell r="W9497">
            <v>1.0997067448680375</v>
          </cell>
          <cell r="X9497">
            <v>0.4</v>
          </cell>
        </row>
        <row r="9498">
          <cell r="C9498">
            <v>97757</v>
          </cell>
          <cell r="W9498">
            <v>0.41544477028348226</v>
          </cell>
          <cell r="X9498">
            <v>0.39</v>
          </cell>
        </row>
        <row r="9499">
          <cell r="C9499">
            <v>97766</v>
          </cell>
          <cell r="W9499">
            <v>0.46432062561094978</v>
          </cell>
          <cell r="X9499">
            <v>0.39</v>
          </cell>
        </row>
        <row r="9500">
          <cell r="C9500">
            <v>97780</v>
          </cell>
          <cell r="W9500">
            <v>0.80645161290322576</v>
          </cell>
          <cell r="X9500">
            <v>0.39</v>
          </cell>
        </row>
        <row r="9501">
          <cell r="C9501">
            <v>97789</v>
          </cell>
          <cell r="W9501">
            <v>0.80645161290322576</v>
          </cell>
          <cell r="X9501">
            <v>0.41</v>
          </cell>
        </row>
        <row r="9502">
          <cell r="C9502">
            <v>97798</v>
          </cell>
          <cell r="W9502">
            <v>0.70869990224829071</v>
          </cell>
          <cell r="X9502">
            <v>0.4</v>
          </cell>
        </row>
        <row r="9503">
          <cell r="C9503">
            <v>97807</v>
          </cell>
          <cell r="W9503">
            <v>1.1974584555229726</v>
          </cell>
          <cell r="X9503">
            <v>0.4</v>
          </cell>
        </row>
        <row r="9504">
          <cell r="C9504">
            <v>97820</v>
          </cell>
          <cell r="W9504">
            <v>0.90420332355816413</v>
          </cell>
          <cell r="X9504">
            <v>0.41</v>
          </cell>
        </row>
        <row r="9505">
          <cell r="C9505">
            <v>97829</v>
          </cell>
          <cell r="W9505">
            <v>0.65982404692082319</v>
          </cell>
          <cell r="X9505">
            <v>0.39</v>
          </cell>
        </row>
        <row r="9506">
          <cell r="C9506">
            <v>97838</v>
          </cell>
          <cell r="W9506">
            <v>0.41544477028348226</v>
          </cell>
          <cell r="X9506">
            <v>0.39</v>
          </cell>
        </row>
        <row r="9507">
          <cell r="C9507">
            <v>97848</v>
          </cell>
          <cell r="W9507">
            <v>0.80645161290322576</v>
          </cell>
          <cell r="X9507">
            <v>0.39</v>
          </cell>
        </row>
        <row r="9508">
          <cell r="C9508">
            <v>97872</v>
          </cell>
          <cell r="W9508">
            <v>0.95307917888563165</v>
          </cell>
          <cell r="X9508">
            <v>0.38</v>
          </cell>
        </row>
        <row r="9509">
          <cell r="C9509">
            <v>97881</v>
          </cell>
          <cell r="W9509">
            <v>0.85532746823069661</v>
          </cell>
          <cell r="X9509">
            <v>0.39</v>
          </cell>
        </row>
        <row r="9510">
          <cell r="C9510">
            <v>97890</v>
          </cell>
          <cell r="W9510">
            <v>0.61094819159335567</v>
          </cell>
          <cell r="X9510">
            <v>0.39</v>
          </cell>
        </row>
        <row r="9511">
          <cell r="C9511">
            <v>97899</v>
          </cell>
          <cell r="W9511">
            <v>0.3665689149560114</v>
          </cell>
          <cell r="X9511">
            <v>0.39</v>
          </cell>
        </row>
        <row r="9512">
          <cell r="C9512">
            <v>97912</v>
          </cell>
          <cell r="W9512">
            <v>0.80645161290322576</v>
          </cell>
          <cell r="X9512">
            <v>0.37</v>
          </cell>
        </row>
        <row r="9513">
          <cell r="C9513">
            <v>97921</v>
          </cell>
          <cell r="W9513">
            <v>0.3665689149560114</v>
          </cell>
          <cell r="X9513">
            <v>0.39</v>
          </cell>
        </row>
        <row r="9514">
          <cell r="C9514">
            <v>97930</v>
          </cell>
          <cell r="W9514">
            <v>0.95307917888563165</v>
          </cell>
          <cell r="X9514">
            <v>0.4</v>
          </cell>
        </row>
        <row r="9515">
          <cell r="C9515">
            <v>97939</v>
          </cell>
          <cell r="W9515">
            <v>0.70869990224829071</v>
          </cell>
          <cell r="X9515">
            <v>0.4</v>
          </cell>
        </row>
        <row r="9516">
          <cell r="C9516">
            <v>97951</v>
          </cell>
          <cell r="W9516">
            <v>0.3665689149560114</v>
          </cell>
          <cell r="X9516">
            <v>0.39</v>
          </cell>
        </row>
        <row r="9517">
          <cell r="C9517">
            <v>97960</v>
          </cell>
          <cell r="W9517">
            <v>1.1974584555229726</v>
          </cell>
          <cell r="X9517">
            <v>0.38</v>
          </cell>
        </row>
        <row r="9518">
          <cell r="C9518">
            <v>97969</v>
          </cell>
          <cell r="W9518">
            <v>0.90420332355816413</v>
          </cell>
          <cell r="X9518">
            <v>0.39</v>
          </cell>
        </row>
        <row r="9519">
          <cell r="C9519">
            <v>97979</v>
          </cell>
          <cell r="W9519">
            <v>0.70869990224829071</v>
          </cell>
          <cell r="X9519">
            <v>0.39</v>
          </cell>
        </row>
        <row r="9520">
          <cell r="C9520">
            <v>97991</v>
          </cell>
          <cell r="W9520">
            <v>0.75757575757575824</v>
          </cell>
          <cell r="X9520">
            <v>0.35</v>
          </cell>
        </row>
        <row r="9521">
          <cell r="C9521">
            <v>98000</v>
          </cell>
          <cell r="W9521">
            <v>0.65982404692082319</v>
          </cell>
          <cell r="X9521">
            <v>0.42</v>
          </cell>
        </row>
        <row r="9522">
          <cell r="C9522">
            <v>98009</v>
          </cell>
          <cell r="W9522">
            <v>1.1974584555229726</v>
          </cell>
          <cell r="X9522">
            <v>0.37</v>
          </cell>
        </row>
        <row r="9523">
          <cell r="C9523">
            <v>98018</v>
          </cell>
          <cell r="W9523">
            <v>0.75757575757575824</v>
          </cell>
          <cell r="X9523">
            <v>0.39</v>
          </cell>
        </row>
        <row r="9524">
          <cell r="C9524">
            <v>98030</v>
          </cell>
          <cell r="W9524">
            <v>0.90420332355816413</v>
          </cell>
          <cell r="X9524">
            <v>0.4</v>
          </cell>
        </row>
        <row r="9525">
          <cell r="C9525">
            <v>98039</v>
          </cell>
          <cell r="W9525">
            <v>0.17106549364614135</v>
          </cell>
          <cell r="X9525">
            <v>0.38</v>
          </cell>
        </row>
        <row r="9526">
          <cell r="C9526">
            <v>98048</v>
          </cell>
          <cell r="W9526">
            <v>0.70869990224829071</v>
          </cell>
          <cell r="X9526">
            <v>0.4</v>
          </cell>
        </row>
        <row r="9527">
          <cell r="C9527">
            <v>98057</v>
          </cell>
          <cell r="W9527">
            <v>0.70869990224829071</v>
          </cell>
          <cell r="X9527">
            <v>0.38</v>
          </cell>
        </row>
        <row r="9528">
          <cell r="C9528">
            <v>98070</v>
          </cell>
          <cell r="W9528">
            <v>0.17106549364614135</v>
          </cell>
          <cell r="X9528">
            <v>0.4</v>
          </cell>
        </row>
        <row r="9529">
          <cell r="C9529">
            <v>98079</v>
          </cell>
          <cell r="W9529">
            <v>0.90420332355816413</v>
          </cell>
          <cell r="X9529">
            <v>0.38</v>
          </cell>
        </row>
        <row r="9530">
          <cell r="C9530">
            <v>98088</v>
          </cell>
          <cell r="W9530">
            <v>1.1974584555229726</v>
          </cell>
          <cell r="X9530">
            <v>0.36</v>
          </cell>
        </row>
        <row r="9531">
          <cell r="C9531">
            <v>98097</v>
          </cell>
          <cell r="W9531">
            <v>0.85532746823069661</v>
          </cell>
          <cell r="X9531">
            <v>0.36</v>
          </cell>
        </row>
        <row r="9532">
          <cell r="C9532">
            <v>98109</v>
          </cell>
          <cell r="W9532">
            <v>1.0997067448680375</v>
          </cell>
          <cell r="X9532">
            <v>0.36</v>
          </cell>
        </row>
        <row r="9533">
          <cell r="C9533">
            <v>98118</v>
          </cell>
          <cell r="W9533">
            <v>0.61094819159335567</v>
          </cell>
          <cell r="X9533">
            <v>0.39</v>
          </cell>
        </row>
        <row r="9534">
          <cell r="C9534">
            <v>98127</v>
          </cell>
          <cell r="W9534">
            <v>1.0508308895405667</v>
          </cell>
          <cell r="X9534">
            <v>0.43</v>
          </cell>
        </row>
        <row r="9535">
          <cell r="C9535">
            <v>98136</v>
          </cell>
          <cell r="W9535">
            <v>2.4437927663732074E-2</v>
          </cell>
          <cell r="X9535">
            <v>0.4</v>
          </cell>
        </row>
        <row r="9536">
          <cell r="C9536">
            <v>98148</v>
          </cell>
          <cell r="W9536">
            <v>1.0019550342130992</v>
          </cell>
          <cell r="X9536">
            <v>0.4</v>
          </cell>
        </row>
        <row r="9537">
          <cell r="C9537">
            <v>98157</v>
          </cell>
          <cell r="W9537">
            <v>0.61094819159335567</v>
          </cell>
          <cell r="X9537">
            <v>0.42</v>
          </cell>
        </row>
        <row r="9538">
          <cell r="C9538">
            <v>98166</v>
          </cell>
          <cell r="W9538">
            <v>1.295210166177911</v>
          </cell>
          <cell r="X9538">
            <v>0.38</v>
          </cell>
        </row>
        <row r="9539">
          <cell r="C9539">
            <v>98176</v>
          </cell>
          <cell r="W9539">
            <v>0.85532746823069661</v>
          </cell>
          <cell r="X9539">
            <v>0.4</v>
          </cell>
        </row>
        <row r="9540">
          <cell r="C9540">
            <v>98189</v>
          </cell>
          <cell r="W9540">
            <v>0.75757575757575824</v>
          </cell>
          <cell r="X9540">
            <v>0.37</v>
          </cell>
        </row>
        <row r="9541">
          <cell r="C9541">
            <v>98198</v>
          </cell>
          <cell r="W9541">
            <v>0.61094819159335567</v>
          </cell>
          <cell r="X9541">
            <v>0.4</v>
          </cell>
        </row>
        <row r="9542">
          <cell r="C9542">
            <v>98207</v>
          </cell>
          <cell r="W9542">
            <v>1.0019550342130992</v>
          </cell>
          <cell r="X9542">
            <v>0.39</v>
          </cell>
        </row>
        <row r="9543">
          <cell r="C9543">
            <v>98216</v>
          </cell>
          <cell r="W9543">
            <v>0.56207233626588482</v>
          </cell>
          <cell r="X9543">
            <v>0.39</v>
          </cell>
        </row>
        <row r="9544">
          <cell r="C9544">
            <v>98233</v>
          </cell>
          <cell r="W9544">
            <v>0.5131964809384173</v>
          </cell>
          <cell r="X9544">
            <v>0.39</v>
          </cell>
        </row>
        <row r="9545">
          <cell r="C9545">
            <v>98242</v>
          </cell>
          <cell r="W9545">
            <v>0.65982404692082319</v>
          </cell>
          <cell r="X9545">
            <v>0.39</v>
          </cell>
        </row>
        <row r="9546">
          <cell r="C9546">
            <v>98251</v>
          </cell>
          <cell r="W9546">
            <v>0.65982404692082319</v>
          </cell>
          <cell r="X9546">
            <v>0.39</v>
          </cell>
        </row>
        <row r="9547">
          <cell r="C9547">
            <v>98260</v>
          </cell>
          <cell r="W9547">
            <v>0.21994134897360884</v>
          </cell>
          <cell r="X9547">
            <v>0.4</v>
          </cell>
        </row>
        <row r="9548">
          <cell r="C9548">
            <v>98276</v>
          </cell>
          <cell r="W9548">
            <v>7.3313782991202947E-2</v>
          </cell>
          <cell r="X9548">
            <v>0.4</v>
          </cell>
        </row>
        <row r="9549">
          <cell r="C9549">
            <v>98285</v>
          </cell>
          <cell r="W9549">
            <v>0.56207233626588482</v>
          </cell>
          <cell r="X9549">
            <v>0.4</v>
          </cell>
        </row>
        <row r="9550">
          <cell r="C9550">
            <v>98294</v>
          </cell>
          <cell r="W9550">
            <v>0.26881720430107298</v>
          </cell>
          <cell r="X9550">
            <v>0.4</v>
          </cell>
        </row>
        <row r="9551">
          <cell r="C9551">
            <v>98303</v>
          </cell>
          <cell r="W9551">
            <v>0.90420332355816413</v>
          </cell>
          <cell r="X9551">
            <v>0.39</v>
          </cell>
        </row>
        <row r="9552">
          <cell r="C9552">
            <v>98323</v>
          </cell>
          <cell r="W9552">
            <v>0.85532746823069661</v>
          </cell>
          <cell r="X9552">
            <v>0.4</v>
          </cell>
        </row>
        <row r="9553">
          <cell r="C9553">
            <v>98332</v>
          </cell>
          <cell r="W9553">
            <v>1.0997067448680375</v>
          </cell>
          <cell r="X9553">
            <v>0.39</v>
          </cell>
        </row>
        <row r="9554">
          <cell r="C9554">
            <v>98342</v>
          </cell>
          <cell r="W9554">
            <v>0.31769305962854388</v>
          </cell>
          <cell r="X9554">
            <v>0.39</v>
          </cell>
        </row>
        <row r="9555">
          <cell r="C9555">
            <v>98351</v>
          </cell>
          <cell r="W9555">
            <v>1.0997067448680375</v>
          </cell>
          <cell r="X9555">
            <v>0.39</v>
          </cell>
        </row>
        <row r="9556">
          <cell r="C9556">
            <v>98364</v>
          </cell>
          <cell r="W9556">
            <v>0.95307917888563165</v>
          </cell>
          <cell r="X9556">
            <v>0.36</v>
          </cell>
        </row>
        <row r="9557">
          <cell r="C9557">
            <v>98373</v>
          </cell>
          <cell r="W9557">
            <v>0.17106549364614135</v>
          </cell>
          <cell r="X9557">
            <v>0.39</v>
          </cell>
        </row>
        <row r="9558">
          <cell r="C9558">
            <v>98382</v>
          </cell>
          <cell r="W9558">
            <v>1.0997067448680375</v>
          </cell>
          <cell r="X9558">
            <v>0.39</v>
          </cell>
        </row>
        <row r="9559">
          <cell r="C9559">
            <v>98391</v>
          </cell>
          <cell r="W9559">
            <v>0.56207233626588482</v>
          </cell>
          <cell r="X9559">
            <v>0.39</v>
          </cell>
        </row>
        <row r="9560">
          <cell r="C9560">
            <v>98407</v>
          </cell>
          <cell r="W9560">
            <v>0.80645161290322576</v>
          </cell>
          <cell r="X9560">
            <v>0.39</v>
          </cell>
        </row>
        <row r="9561">
          <cell r="C9561">
            <v>98416</v>
          </cell>
          <cell r="W9561">
            <v>0.65982404692082319</v>
          </cell>
          <cell r="X9561">
            <v>0.39</v>
          </cell>
        </row>
        <row r="9562">
          <cell r="C9562">
            <v>98425</v>
          </cell>
          <cell r="W9562">
            <v>1.1974584555229726</v>
          </cell>
          <cell r="X9562">
            <v>0.39</v>
          </cell>
        </row>
        <row r="9563">
          <cell r="C9563">
            <v>98434</v>
          </cell>
          <cell r="W9563">
            <v>0.5131964809384173</v>
          </cell>
          <cell r="X9563">
            <v>0.39</v>
          </cell>
        </row>
        <row r="9564">
          <cell r="C9564">
            <v>98449</v>
          </cell>
          <cell r="W9564">
            <v>0.51319648093841397</v>
          </cell>
          <cell r="X9564">
            <v>0.41</v>
          </cell>
        </row>
        <row r="9565">
          <cell r="C9565">
            <v>98458</v>
          </cell>
          <cell r="W9565">
            <v>0.75757575757575824</v>
          </cell>
          <cell r="X9565">
            <v>0.42</v>
          </cell>
        </row>
        <row r="9566">
          <cell r="C9566">
            <v>98467</v>
          </cell>
          <cell r="W9566">
            <v>0.46432062561094978</v>
          </cell>
          <cell r="X9566">
            <v>0.37</v>
          </cell>
        </row>
        <row r="9567">
          <cell r="C9567">
            <v>98476</v>
          </cell>
          <cell r="W9567">
            <v>1.0997067448680375</v>
          </cell>
          <cell r="X9567">
            <v>0.38</v>
          </cell>
        </row>
        <row r="9568">
          <cell r="C9568">
            <v>98488</v>
          </cell>
          <cell r="W9568">
            <v>1.1974584555229726</v>
          </cell>
          <cell r="X9568">
            <v>0.41</v>
          </cell>
        </row>
        <row r="9569">
          <cell r="C9569">
            <v>98497</v>
          </cell>
          <cell r="W9569">
            <v>0.90420332355816413</v>
          </cell>
          <cell r="X9569">
            <v>0.39</v>
          </cell>
        </row>
        <row r="9570">
          <cell r="C9570">
            <v>98506</v>
          </cell>
          <cell r="W9570">
            <v>0.31769305962854388</v>
          </cell>
          <cell r="X9570">
            <v>0.39</v>
          </cell>
        </row>
        <row r="9571">
          <cell r="C9571">
            <v>98516</v>
          </cell>
          <cell r="W9571">
            <v>0.5131964809384173</v>
          </cell>
          <cell r="X9571">
            <v>0.33</v>
          </cell>
        </row>
        <row r="9572">
          <cell r="C9572">
            <v>98529</v>
          </cell>
          <cell r="W9572">
            <v>0.75757575757575824</v>
          </cell>
          <cell r="X9572">
            <v>0.34</v>
          </cell>
        </row>
        <row r="9573">
          <cell r="C9573">
            <v>98538</v>
          </cell>
          <cell r="W9573">
            <v>0.31769305962854388</v>
          </cell>
          <cell r="X9573">
            <v>0.41</v>
          </cell>
        </row>
        <row r="9574">
          <cell r="C9574">
            <v>98547</v>
          </cell>
          <cell r="W9574">
            <v>2.443792766373544E-2</v>
          </cell>
          <cell r="X9574">
            <v>0.39</v>
          </cell>
        </row>
        <row r="9575">
          <cell r="C9575">
            <v>98556</v>
          </cell>
          <cell r="W9575">
            <v>0.75757575757575824</v>
          </cell>
          <cell r="X9575">
            <v>0.4</v>
          </cell>
        </row>
        <row r="9576">
          <cell r="C9576">
            <v>98572</v>
          </cell>
          <cell r="W9576">
            <v>0.80645161290322576</v>
          </cell>
          <cell r="X9576">
            <v>0.39</v>
          </cell>
        </row>
        <row r="9577">
          <cell r="C9577">
            <v>98581</v>
          </cell>
          <cell r="W9577">
            <v>0.61094819159335567</v>
          </cell>
          <cell r="X9577">
            <v>0.39</v>
          </cell>
        </row>
        <row r="9578">
          <cell r="C9578">
            <v>98590</v>
          </cell>
          <cell r="W9578">
            <v>0.21994134897360884</v>
          </cell>
          <cell r="X9578">
            <v>0.4</v>
          </cell>
        </row>
        <row r="9579">
          <cell r="C9579">
            <v>98599</v>
          </cell>
          <cell r="W9579">
            <v>0.80645161290322576</v>
          </cell>
          <cell r="X9579">
            <v>0.39</v>
          </cell>
        </row>
        <row r="9580">
          <cell r="C9580">
            <v>98614</v>
          </cell>
          <cell r="W9580">
            <v>0.17106549364614135</v>
          </cell>
          <cell r="X9580">
            <v>0.38</v>
          </cell>
        </row>
        <row r="9581">
          <cell r="C9581">
            <v>98623</v>
          </cell>
          <cell r="W9581">
            <v>0.21994134897360884</v>
          </cell>
          <cell r="X9581">
            <v>0.39</v>
          </cell>
        </row>
        <row r="9582">
          <cell r="C9582">
            <v>98632</v>
          </cell>
          <cell r="W9582">
            <v>0.75757575757575824</v>
          </cell>
          <cell r="X9582">
            <v>0.4</v>
          </cell>
        </row>
        <row r="9583">
          <cell r="C9583">
            <v>98641</v>
          </cell>
          <cell r="W9583">
            <v>1.0997067448680375</v>
          </cell>
          <cell r="X9583">
            <v>0.39</v>
          </cell>
        </row>
        <row r="9584">
          <cell r="C9584">
            <v>98653</v>
          </cell>
          <cell r="W9584">
            <v>0.17106549364614135</v>
          </cell>
          <cell r="X9584">
            <v>0.4</v>
          </cell>
        </row>
        <row r="9585">
          <cell r="C9585">
            <v>98663</v>
          </cell>
          <cell r="W9585">
            <v>1.1974584555229726</v>
          </cell>
          <cell r="X9585">
            <v>0.39</v>
          </cell>
        </row>
        <row r="9586">
          <cell r="C9586">
            <v>98672</v>
          </cell>
          <cell r="W9586">
            <v>0.56207233626588482</v>
          </cell>
          <cell r="X9586">
            <v>0.39</v>
          </cell>
        </row>
        <row r="9587">
          <cell r="C9587">
            <v>98681</v>
          </cell>
          <cell r="W9587">
            <v>0.65982404692082319</v>
          </cell>
          <cell r="X9587">
            <v>0.4</v>
          </cell>
        </row>
        <row r="9588">
          <cell r="C9588">
            <v>98694</v>
          </cell>
          <cell r="W9588">
            <v>0.3665689149560114</v>
          </cell>
          <cell r="X9588">
            <v>0.39</v>
          </cell>
        </row>
        <row r="9589">
          <cell r="C9589">
            <v>98703</v>
          </cell>
          <cell r="W9589">
            <v>0.75757575757575824</v>
          </cell>
          <cell r="X9589">
            <v>0.39</v>
          </cell>
        </row>
        <row r="9590">
          <cell r="C9590">
            <v>98712</v>
          </cell>
          <cell r="W9590">
            <v>0.65982404692082319</v>
          </cell>
          <cell r="X9590">
            <v>0.39</v>
          </cell>
        </row>
        <row r="9591">
          <cell r="C9591">
            <v>98721</v>
          </cell>
          <cell r="W9591">
            <v>1.0997067448680375</v>
          </cell>
          <cell r="X9591">
            <v>0.39</v>
          </cell>
        </row>
        <row r="9592">
          <cell r="C9592">
            <v>98737</v>
          </cell>
          <cell r="W9592">
            <v>0.46432062561094978</v>
          </cell>
          <cell r="X9592">
            <v>0.38</v>
          </cell>
        </row>
        <row r="9593">
          <cell r="C9593">
            <v>98746</v>
          </cell>
          <cell r="W9593">
            <v>0.85532746823069661</v>
          </cell>
          <cell r="X9593">
            <v>0.38</v>
          </cell>
        </row>
        <row r="9594">
          <cell r="C9594">
            <v>98756</v>
          </cell>
          <cell r="W9594">
            <v>0.65982404692082319</v>
          </cell>
          <cell r="X9594">
            <v>0.39</v>
          </cell>
        </row>
        <row r="9595">
          <cell r="C9595">
            <v>98765</v>
          </cell>
          <cell r="W9595">
            <v>1.0997067448680375</v>
          </cell>
          <cell r="X9595">
            <v>0.39</v>
          </cell>
        </row>
        <row r="9596">
          <cell r="C9596">
            <v>98780</v>
          </cell>
          <cell r="W9596">
            <v>0.95307917888563165</v>
          </cell>
          <cell r="X9596">
            <v>0.38</v>
          </cell>
        </row>
        <row r="9597">
          <cell r="C9597">
            <v>98789</v>
          </cell>
          <cell r="W9597">
            <v>0.75757575757575824</v>
          </cell>
          <cell r="X9597">
            <v>0.39</v>
          </cell>
        </row>
        <row r="9598">
          <cell r="C9598">
            <v>98798</v>
          </cell>
          <cell r="W9598">
            <v>0.41544477028348226</v>
          </cell>
          <cell r="X9598">
            <v>0.4</v>
          </cell>
        </row>
        <row r="9599">
          <cell r="C9599">
            <v>98807</v>
          </cell>
          <cell r="W9599">
            <v>0.80645161290322576</v>
          </cell>
          <cell r="X9599">
            <v>0.38</v>
          </cell>
        </row>
        <row r="9600">
          <cell r="C9600">
            <v>98820</v>
          </cell>
          <cell r="W9600">
            <v>1.0508308895405667</v>
          </cell>
          <cell r="X9600">
            <v>0.39</v>
          </cell>
        </row>
        <row r="9601">
          <cell r="C9601">
            <v>98829</v>
          </cell>
          <cell r="W9601">
            <v>0.56207233626588482</v>
          </cell>
          <cell r="X9601">
            <v>0.39</v>
          </cell>
        </row>
        <row r="9602">
          <cell r="C9602">
            <v>98838</v>
          </cell>
          <cell r="W9602">
            <v>0.3665689149560114</v>
          </cell>
          <cell r="X9602">
            <v>0.35</v>
          </cell>
        </row>
        <row r="9603">
          <cell r="C9603">
            <v>98847</v>
          </cell>
          <cell r="W9603">
            <v>1.1485826001955051</v>
          </cell>
          <cell r="X9603">
            <v>0.39</v>
          </cell>
        </row>
        <row r="9604">
          <cell r="C9604">
            <v>98860</v>
          </cell>
          <cell r="W9604">
            <v>0.95307917888563165</v>
          </cell>
          <cell r="X9604">
            <v>0.39</v>
          </cell>
        </row>
        <row r="9605">
          <cell r="C9605">
            <v>98869</v>
          </cell>
          <cell r="W9605">
            <v>0.61094819159335567</v>
          </cell>
          <cell r="X9605">
            <v>0.4</v>
          </cell>
        </row>
        <row r="9606">
          <cell r="C9606">
            <v>98878</v>
          </cell>
          <cell r="W9606">
            <v>0.21994134897360884</v>
          </cell>
          <cell r="X9606">
            <v>0.39</v>
          </cell>
        </row>
        <row r="9607">
          <cell r="C9607">
            <v>98887</v>
          </cell>
          <cell r="W9607">
            <v>0.46432062561094978</v>
          </cell>
          <cell r="X9607">
            <v>0.4</v>
          </cell>
        </row>
        <row r="9608">
          <cell r="C9608">
            <v>98904</v>
          </cell>
          <cell r="W9608">
            <v>1.0508308895405667</v>
          </cell>
          <cell r="X9608">
            <v>0.39</v>
          </cell>
        </row>
        <row r="9609">
          <cell r="C9609">
            <v>98913</v>
          </cell>
          <cell r="W9609">
            <v>0.5131964809384173</v>
          </cell>
          <cell r="X9609">
            <v>0.4</v>
          </cell>
        </row>
        <row r="9610">
          <cell r="C9610">
            <v>98922</v>
          </cell>
          <cell r="W9610">
            <v>1.1485826001955051</v>
          </cell>
          <cell r="X9610">
            <v>0.39</v>
          </cell>
        </row>
        <row r="9611">
          <cell r="C9611">
            <v>98931</v>
          </cell>
          <cell r="W9611">
            <v>0.75757575757575824</v>
          </cell>
          <cell r="X9611">
            <v>0.39</v>
          </cell>
        </row>
        <row r="9612">
          <cell r="C9612">
            <v>98946</v>
          </cell>
          <cell r="W9612">
            <v>1.0997067448680375</v>
          </cell>
          <cell r="X9612">
            <v>0.41</v>
          </cell>
        </row>
        <row r="9613">
          <cell r="C9613">
            <v>98955</v>
          </cell>
          <cell r="W9613">
            <v>2.4437927663732074E-2</v>
          </cell>
          <cell r="X9613">
            <v>0.39</v>
          </cell>
        </row>
        <row r="9614">
          <cell r="C9614">
            <v>98964</v>
          </cell>
          <cell r="W9614">
            <v>0.61094819159335567</v>
          </cell>
          <cell r="X9614">
            <v>0.36</v>
          </cell>
        </row>
        <row r="9615">
          <cell r="C9615">
            <v>98973</v>
          </cell>
          <cell r="W9615">
            <v>0.3176930596285405</v>
          </cell>
          <cell r="X9615">
            <v>0.39</v>
          </cell>
        </row>
        <row r="9616">
          <cell r="C9616">
            <v>98985</v>
          </cell>
          <cell r="W9616">
            <v>1.0508308895405667</v>
          </cell>
          <cell r="X9616">
            <v>0.4</v>
          </cell>
        </row>
        <row r="9617">
          <cell r="C9617">
            <v>98994</v>
          </cell>
          <cell r="W9617">
            <v>0.95307917888563165</v>
          </cell>
          <cell r="X9617">
            <v>0.4</v>
          </cell>
        </row>
        <row r="9618">
          <cell r="C9618">
            <v>99003</v>
          </cell>
          <cell r="W9618">
            <v>0.56207233626588482</v>
          </cell>
          <cell r="X9618">
            <v>0.4</v>
          </cell>
        </row>
        <row r="9619">
          <cell r="C9619">
            <v>99012</v>
          </cell>
          <cell r="W9619">
            <v>0.3665689149560114</v>
          </cell>
          <cell r="X9619">
            <v>0.38</v>
          </cell>
        </row>
        <row r="9620">
          <cell r="C9620">
            <v>99026</v>
          </cell>
          <cell r="W9620">
            <v>0.31769305962854388</v>
          </cell>
          <cell r="X9620">
            <v>0.4</v>
          </cell>
        </row>
        <row r="9621">
          <cell r="C9621">
            <v>99035</v>
          </cell>
          <cell r="W9621">
            <v>0.46432062561094978</v>
          </cell>
          <cell r="X9621">
            <v>0.39</v>
          </cell>
        </row>
        <row r="9622">
          <cell r="C9622">
            <v>99044</v>
          </cell>
          <cell r="W9622">
            <v>0.5131964809384173</v>
          </cell>
          <cell r="X9622">
            <v>0.35</v>
          </cell>
        </row>
        <row r="9623">
          <cell r="C9623">
            <v>99053</v>
          </cell>
          <cell r="W9623">
            <v>0.85532746823069661</v>
          </cell>
          <cell r="X9623">
            <v>0.4</v>
          </cell>
        </row>
        <row r="9624">
          <cell r="C9624">
            <v>99070</v>
          </cell>
          <cell r="W9624">
            <v>0.17106549364614135</v>
          </cell>
          <cell r="X9624">
            <v>0.4</v>
          </cell>
        </row>
        <row r="9625">
          <cell r="C9625">
            <v>99079</v>
          </cell>
          <cell r="W9625">
            <v>1.2463343108504401</v>
          </cell>
          <cell r="X9625">
            <v>0.39</v>
          </cell>
        </row>
        <row r="9626">
          <cell r="C9626">
            <v>99088</v>
          </cell>
          <cell r="W9626">
            <v>0.5131964809384173</v>
          </cell>
          <cell r="X9626">
            <v>0.35</v>
          </cell>
        </row>
        <row r="9627">
          <cell r="C9627">
            <v>99097</v>
          </cell>
          <cell r="W9627">
            <v>1.0997067448680375</v>
          </cell>
          <cell r="X9627">
            <v>0.39</v>
          </cell>
        </row>
        <row r="9628">
          <cell r="C9628">
            <v>99112</v>
          </cell>
          <cell r="W9628">
            <v>0.85532746823069661</v>
          </cell>
          <cell r="X9628">
            <v>0.41</v>
          </cell>
        </row>
        <row r="9629">
          <cell r="C9629">
            <v>99121</v>
          </cell>
          <cell r="W9629">
            <v>0.61094819159335567</v>
          </cell>
          <cell r="X9629">
            <v>0.39</v>
          </cell>
        </row>
        <row r="9630">
          <cell r="C9630">
            <v>99130</v>
          </cell>
          <cell r="W9630">
            <v>0.12218963831867047</v>
          </cell>
          <cell r="X9630">
            <v>0.35</v>
          </cell>
        </row>
        <row r="9631">
          <cell r="C9631">
            <v>99139</v>
          </cell>
          <cell r="W9631">
            <v>0.65982404692082319</v>
          </cell>
          <cell r="X9631">
            <v>0.39</v>
          </cell>
        </row>
        <row r="9632">
          <cell r="C9632">
            <v>99151</v>
          </cell>
          <cell r="W9632">
            <v>0.80645161290322576</v>
          </cell>
          <cell r="X9632">
            <v>0.4</v>
          </cell>
        </row>
        <row r="9633">
          <cell r="C9633">
            <v>99160</v>
          </cell>
          <cell r="W9633">
            <v>0.90420332355816413</v>
          </cell>
          <cell r="X9633">
            <v>0.38</v>
          </cell>
        </row>
        <row r="9634">
          <cell r="C9634">
            <v>99169</v>
          </cell>
          <cell r="W9634">
            <v>2.443792766373544E-2</v>
          </cell>
          <cell r="X9634">
            <v>0.41</v>
          </cell>
        </row>
        <row r="9635">
          <cell r="C9635">
            <v>99178</v>
          </cell>
          <cell r="W9635">
            <v>1.0019550342130992</v>
          </cell>
          <cell r="X9635">
            <v>0.39</v>
          </cell>
        </row>
        <row r="9636">
          <cell r="C9636">
            <v>99191</v>
          </cell>
          <cell r="W9636">
            <v>0.61094819159335567</v>
          </cell>
          <cell r="X9636">
            <v>0.39</v>
          </cell>
        </row>
        <row r="9637">
          <cell r="C9637">
            <v>99201</v>
          </cell>
          <cell r="W9637">
            <v>0.3176930596285405</v>
          </cell>
          <cell r="X9637">
            <v>0.39</v>
          </cell>
        </row>
        <row r="9638">
          <cell r="C9638">
            <v>99210</v>
          </cell>
          <cell r="W9638">
            <v>0.90420332355816413</v>
          </cell>
          <cell r="X9638">
            <v>0.39</v>
          </cell>
        </row>
        <row r="9639">
          <cell r="C9639">
            <v>99219</v>
          </cell>
          <cell r="W9639">
            <v>0.61094819159335567</v>
          </cell>
          <cell r="X9639">
            <v>0.35</v>
          </cell>
        </row>
        <row r="9640">
          <cell r="C9640">
            <v>99233</v>
          </cell>
          <cell r="W9640">
            <v>0.61094819159335567</v>
          </cell>
          <cell r="X9640">
            <v>0.42</v>
          </cell>
        </row>
        <row r="9641">
          <cell r="C9641">
            <v>99242</v>
          </cell>
          <cell r="W9641">
            <v>0.3176930596285405</v>
          </cell>
          <cell r="X9641">
            <v>0.39</v>
          </cell>
        </row>
        <row r="9642">
          <cell r="C9642">
            <v>99251</v>
          </cell>
          <cell r="W9642">
            <v>0.85532746823069661</v>
          </cell>
          <cell r="X9642">
            <v>0.35</v>
          </cell>
        </row>
        <row r="9643">
          <cell r="C9643">
            <v>99260</v>
          </cell>
          <cell r="W9643">
            <v>1.2463343108504401</v>
          </cell>
          <cell r="X9643">
            <v>0.4</v>
          </cell>
        </row>
        <row r="9644">
          <cell r="C9644">
            <v>99275</v>
          </cell>
          <cell r="W9644">
            <v>0.65982404692082319</v>
          </cell>
          <cell r="X9644">
            <v>0.41</v>
          </cell>
        </row>
        <row r="9645">
          <cell r="C9645">
            <v>99284</v>
          </cell>
          <cell r="W9645">
            <v>0.85532746823069661</v>
          </cell>
          <cell r="X9645">
            <v>0.4</v>
          </cell>
        </row>
        <row r="9646">
          <cell r="C9646">
            <v>99293</v>
          </cell>
          <cell r="W9646">
            <v>0.31769305962854388</v>
          </cell>
          <cell r="X9646">
            <v>0.4</v>
          </cell>
        </row>
        <row r="9647">
          <cell r="C9647">
            <v>99302</v>
          </cell>
          <cell r="W9647">
            <v>0.75757575757575824</v>
          </cell>
          <cell r="X9647">
            <v>0.39</v>
          </cell>
        </row>
        <row r="9648">
          <cell r="C9648">
            <v>99314</v>
          </cell>
          <cell r="W9648">
            <v>0.90420332355816413</v>
          </cell>
          <cell r="X9648">
            <v>0.4</v>
          </cell>
        </row>
        <row r="9649">
          <cell r="C9649">
            <v>99323</v>
          </cell>
          <cell r="W9649">
            <v>0.75757575757575824</v>
          </cell>
          <cell r="X9649">
            <v>0.39</v>
          </cell>
        </row>
        <row r="9650">
          <cell r="C9650">
            <v>99332</v>
          </cell>
          <cell r="W9650">
            <v>1.295210166177911</v>
          </cell>
          <cell r="X9650">
            <v>0.4</v>
          </cell>
        </row>
        <row r="9651">
          <cell r="C9651">
            <v>99341</v>
          </cell>
          <cell r="W9651">
            <v>0.80645161290322576</v>
          </cell>
          <cell r="X9651">
            <v>0.39</v>
          </cell>
        </row>
        <row r="9652">
          <cell r="C9652">
            <v>99363</v>
          </cell>
          <cell r="W9652">
            <v>0.90420332355816413</v>
          </cell>
          <cell r="X9652">
            <v>0.39</v>
          </cell>
        </row>
        <row r="9653">
          <cell r="C9653">
            <v>99372</v>
          </cell>
          <cell r="W9653">
            <v>0.5131964809384173</v>
          </cell>
          <cell r="X9653">
            <v>0.39</v>
          </cell>
        </row>
        <row r="9654">
          <cell r="C9654">
            <v>99381</v>
          </cell>
          <cell r="W9654">
            <v>0.26881720430107636</v>
          </cell>
          <cell r="X9654">
            <v>0.4</v>
          </cell>
        </row>
        <row r="9655">
          <cell r="C9655">
            <v>99390</v>
          </cell>
          <cell r="W9655">
            <v>1.0997067448680375</v>
          </cell>
          <cell r="X9655">
            <v>0.39</v>
          </cell>
        </row>
        <row r="9656">
          <cell r="C9656">
            <v>99407</v>
          </cell>
          <cell r="W9656">
            <v>1.1974584555229726</v>
          </cell>
          <cell r="X9656">
            <v>0.39</v>
          </cell>
        </row>
        <row r="9657">
          <cell r="C9657">
            <v>99416</v>
          </cell>
          <cell r="W9657">
            <v>1.0508308895405667</v>
          </cell>
          <cell r="X9657">
            <v>0.39</v>
          </cell>
        </row>
        <row r="9658">
          <cell r="C9658">
            <v>99425</v>
          </cell>
          <cell r="W9658">
            <v>0.95307917888563165</v>
          </cell>
          <cell r="X9658">
            <v>0.39</v>
          </cell>
        </row>
        <row r="9659">
          <cell r="C9659">
            <v>99434</v>
          </cell>
          <cell r="W9659">
            <v>1.2463343108504401</v>
          </cell>
          <cell r="X9659">
            <v>0.39</v>
          </cell>
        </row>
        <row r="9660">
          <cell r="C9660">
            <v>99450</v>
          </cell>
          <cell r="W9660">
            <v>1.295210166177911</v>
          </cell>
          <cell r="X9660">
            <v>0.4</v>
          </cell>
        </row>
        <row r="9661">
          <cell r="C9661">
            <v>99459</v>
          </cell>
          <cell r="W9661">
            <v>0.56207233626588482</v>
          </cell>
          <cell r="X9661">
            <v>0.35</v>
          </cell>
        </row>
        <row r="9662">
          <cell r="C9662">
            <v>99468</v>
          </cell>
          <cell r="W9662">
            <v>1.2463343108504401</v>
          </cell>
          <cell r="X9662">
            <v>0.38</v>
          </cell>
        </row>
        <row r="9663">
          <cell r="C9663">
            <v>99477</v>
          </cell>
          <cell r="W9663">
            <v>1.0019550342130992</v>
          </cell>
          <cell r="X9663">
            <v>0.39</v>
          </cell>
        </row>
        <row r="9664">
          <cell r="C9664">
            <v>99489</v>
          </cell>
          <cell r="W9664">
            <v>0.41544477028348226</v>
          </cell>
          <cell r="X9664">
            <v>0.4</v>
          </cell>
        </row>
        <row r="9665">
          <cell r="C9665">
            <v>99498</v>
          </cell>
          <cell r="W9665">
            <v>0.70869990224829071</v>
          </cell>
          <cell r="X9665">
            <v>0.4</v>
          </cell>
        </row>
        <row r="9666">
          <cell r="C9666">
            <v>99507</v>
          </cell>
          <cell r="W9666">
            <v>0.56207233626588482</v>
          </cell>
          <cell r="X9666">
            <v>0.39</v>
          </cell>
        </row>
        <row r="9667">
          <cell r="C9667">
            <v>99516</v>
          </cell>
          <cell r="W9667">
            <v>1.1974584555229726</v>
          </cell>
          <cell r="X9667">
            <v>0.4</v>
          </cell>
        </row>
        <row r="9668">
          <cell r="C9668">
            <v>99530</v>
          </cell>
          <cell r="W9668">
            <v>0.95307917888563165</v>
          </cell>
          <cell r="X9668">
            <v>0.37</v>
          </cell>
        </row>
        <row r="9669">
          <cell r="C9669">
            <v>99539</v>
          </cell>
          <cell r="W9669">
            <v>0.5131964809384173</v>
          </cell>
          <cell r="X9669">
            <v>0.4</v>
          </cell>
        </row>
        <row r="9670">
          <cell r="C9670">
            <v>99548</v>
          </cell>
          <cell r="W9670">
            <v>2.4437927663732074E-2</v>
          </cell>
          <cell r="X9670">
            <v>0.39</v>
          </cell>
        </row>
        <row r="9671">
          <cell r="C9671">
            <v>99557</v>
          </cell>
          <cell r="W9671">
            <v>0.95307917888563165</v>
          </cell>
          <cell r="X9671">
            <v>0.39</v>
          </cell>
        </row>
        <row r="9672">
          <cell r="C9672">
            <v>99574</v>
          </cell>
          <cell r="W9672">
            <v>0.41544477028348226</v>
          </cell>
          <cell r="X9672">
            <v>0.41</v>
          </cell>
        </row>
        <row r="9673">
          <cell r="C9673">
            <v>99583</v>
          </cell>
          <cell r="W9673">
            <v>7.3313782991199589E-2</v>
          </cell>
          <cell r="X9673">
            <v>0.39</v>
          </cell>
        </row>
        <row r="9674">
          <cell r="C9674">
            <v>99592</v>
          </cell>
          <cell r="W9674">
            <v>0.65982404692082319</v>
          </cell>
          <cell r="X9674">
            <v>0.39</v>
          </cell>
        </row>
        <row r="9675">
          <cell r="C9675">
            <v>99601</v>
          </cell>
          <cell r="W9675">
            <v>7.3313782991199589E-2</v>
          </cell>
          <cell r="X9675">
            <v>0.38</v>
          </cell>
        </row>
        <row r="9676">
          <cell r="C9676">
            <v>99616</v>
          </cell>
          <cell r="W9676">
            <v>0.65982404692082319</v>
          </cell>
          <cell r="X9676">
            <v>0.39</v>
          </cell>
        </row>
        <row r="9677">
          <cell r="C9677">
            <v>99625</v>
          </cell>
          <cell r="W9677">
            <v>1.1974584555229726</v>
          </cell>
          <cell r="X9677">
            <v>0.39</v>
          </cell>
        </row>
        <row r="9678">
          <cell r="C9678">
            <v>99634</v>
          </cell>
          <cell r="W9678">
            <v>1.0019550342130992</v>
          </cell>
          <cell r="X9678">
            <v>0.4</v>
          </cell>
        </row>
        <row r="9679">
          <cell r="C9679">
            <v>99643</v>
          </cell>
          <cell r="W9679">
            <v>0.3665689149560114</v>
          </cell>
          <cell r="X9679">
            <v>0.4</v>
          </cell>
        </row>
        <row r="9680">
          <cell r="C9680">
            <v>99655</v>
          </cell>
          <cell r="W9680">
            <v>0.80645161290322576</v>
          </cell>
          <cell r="X9680">
            <v>0.4</v>
          </cell>
        </row>
        <row r="9681">
          <cell r="C9681">
            <v>99664</v>
          </cell>
          <cell r="W9681">
            <v>0.61094819159335567</v>
          </cell>
          <cell r="X9681">
            <v>0.4</v>
          </cell>
        </row>
        <row r="9682">
          <cell r="C9682">
            <v>99673</v>
          </cell>
          <cell r="W9682">
            <v>0.17106549364614135</v>
          </cell>
          <cell r="X9682">
            <v>0.39</v>
          </cell>
        </row>
        <row r="9683">
          <cell r="C9683">
            <v>99682</v>
          </cell>
          <cell r="W9683">
            <v>0.75757575757575824</v>
          </cell>
          <cell r="X9683">
            <v>0.4</v>
          </cell>
        </row>
        <row r="9684">
          <cell r="C9684">
            <v>99696</v>
          </cell>
          <cell r="W9684">
            <v>0.65982404692082319</v>
          </cell>
          <cell r="X9684">
            <v>0.37</v>
          </cell>
        </row>
        <row r="9685">
          <cell r="C9685">
            <v>99705</v>
          </cell>
          <cell r="W9685">
            <v>1.1974584555229726</v>
          </cell>
          <cell r="X9685">
            <v>0.39</v>
          </cell>
        </row>
        <row r="9686">
          <cell r="C9686">
            <v>99714</v>
          </cell>
          <cell r="W9686">
            <v>0.61094819159335567</v>
          </cell>
          <cell r="X9686">
            <v>0.39</v>
          </cell>
        </row>
        <row r="9687">
          <cell r="C9687">
            <v>99723</v>
          </cell>
          <cell r="W9687">
            <v>0.75757575757575824</v>
          </cell>
          <cell r="X9687">
            <v>0.39</v>
          </cell>
        </row>
        <row r="9688">
          <cell r="C9688">
            <v>99740</v>
          </cell>
          <cell r="W9688">
            <v>1.0019550342130992</v>
          </cell>
          <cell r="X9688">
            <v>0.39</v>
          </cell>
        </row>
        <row r="9689">
          <cell r="C9689">
            <v>99749</v>
          </cell>
          <cell r="W9689">
            <v>0.75757575757575824</v>
          </cell>
          <cell r="X9689">
            <v>0.39</v>
          </cell>
        </row>
        <row r="9690">
          <cell r="C9690">
            <v>99758</v>
          </cell>
          <cell r="W9690">
            <v>0.41544477028348226</v>
          </cell>
          <cell r="X9690">
            <v>0.4</v>
          </cell>
        </row>
        <row r="9691">
          <cell r="C9691">
            <v>99767</v>
          </cell>
          <cell r="W9691">
            <v>0.85532746823069661</v>
          </cell>
          <cell r="X9691">
            <v>0.4</v>
          </cell>
        </row>
        <row r="9692">
          <cell r="C9692">
            <v>99782</v>
          </cell>
          <cell r="W9692">
            <v>1.0508308895405667</v>
          </cell>
          <cell r="X9692">
            <v>0.39</v>
          </cell>
        </row>
        <row r="9693">
          <cell r="C9693">
            <v>99791</v>
          </cell>
          <cell r="W9693">
            <v>0.3176930596285405</v>
          </cell>
          <cell r="X9693">
            <v>0.39</v>
          </cell>
        </row>
        <row r="9694">
          <cell r="C9694">
            <v>99800</v>
          </cell>
          <cell r="W9694">
            <v>0.75757575757575824</v>
          </cell>
          <cell r="X9694">
            <v>0.39</v>
          </cell>
        </row>
        <row r="9695">
          <cell r="C9695">
            <v>99809</v>
          </cell>
          <cell r="W9695">
            <v>0.26881720430107298</v>
          </cell>
          <cell r="X9695">
            <v>0.39</v>
          </cell>
        </row>
        <row r="9696">
          <cell r="C9696">
            <v>99821</v>
          </cell>
          <cell r="W9696">
            <v>1.295210166177911</v>
          </cell>
          <cell r="X9696">
            <v>0.39</v>
          </cell>
        </row>
        <row r="9697">
          <cell r="C9697">
            <v>99830</v>
          </cell>
          <cell r="W9697">
            <v>2.4437927663732074E-2</v>
          </cell>
          <cell r="X9697">
            <v>0.38</v>
          </cell>
        </row>
        <row r="9698">
          <cell r="C9698">
            <v>99839</v>
          </cell>
          <cell r="W9698">
            <v>0.56207233626588482</v>
          </cell>
          <cell r="X9698">
            <v>0.39</v>
          </cell>
        </row>
        <row r="9699">
          <cell r="C9699">
            <v>99848</v>
          </cell>
          <cell r="W9699">
            <v>1.2463343108504401</v>
          </cell>
          <cell r="X9699">
            <v>0.39</v>
          </cell>
        </row>
        <row r="9700">
          <cell r="C9700">
            <v>99862</v>
          </cell>
          <cell r="W9700">
            <v>1.1974584555229726</v>
          </cell>
          <cell r="X9700">
            <v>0.38</v>
          </cell>
        </row>
        <row r="9701">
          <cell r="C9701">
            <v>99871</v>
          </cell>
          <cell r="W9701">
            <v>0.75757575757575824</v>
          </cell>
          <cell r="X9701">
            <v>0.39</v>
          </cell>
        </row>
        <row r="9702">
          <cell r="C9702">
            <v>99880</v>
          </cell>
          <cell r="W9702">
            <v>0.56207233626588482</v>
          </cell>
          <cell r="X9702">
            <v>0.4</v>
          </cell>
        </row>
        <row r="9703">
          <cell r="C9703">
            <v>99889</v>
          </cell>
          <cell r="W9703">
            <v>1.0508308895405667</v>
          </cell>
          <cell r="X9703">
            <v>0.39</v>
          </cell>
        </row>
        <row r="9704">
          <cell r="C9704">
            <v>99906</v>
          </cell>
          <cell r="W9704">
            <v>0.5131964809384173</v>
          </cell>
          <cell r="X9704">
            <v>0.38</v>
          </cell>
        </row>
        <row r="9705">
          <cell r="C9705">
            <v>99915</v>
          </cell>
          <cell r="W9705">
            <v>0.41544477028348226</v>
          </cell>
          <cell r="X9705">
            <v>0.39</v>
          </cell>
        </row>
        <row r="9706">
          <cell r="C9706">
            <v>99924</v>
          </cell>
          <cell r="W9706">
            <v>0.65982404692082319</v>
          </cell>
          <cell r="X9706">
            <v>0.38</v>
          </cell>
        </row>
        <row r="9707">
          <cell r="C9707">
            <v>99933</v>
          </cell>
          <cell r="W9707">
            <v>0.90420332355816413</v>
          </cell>
          <cell r="X9707">
            <v>0.38</v>
          </cell>
        </row>
        <row r="9708">
          <cell r="C9708">
            <v>99948</v>
          </cell>
          <cell r="W9708">
            <v>0.61094819159335567</v>
          </cell>
          <cell r="X9708">
            <v>0.41</v>
          </cell>
        </row>
        <row r="9709">
          <cell r="C9709">
            <v>99957</v>
          </cell>
          <cell r="W9709">
            <v>0.61094819159335567</v>
          </cell>
          <cell r="X9709">
            <v>0.36</v>
          </cell>
        </row>
        <row r="9710">
          <cell r="C9710">
            <v>99966</v>
          </cell>
          <cell r="W9710">
            <v>0.46432062561094639</v>
          </cell>
          <cell r="X9710">
            <v>0.41</v>
          </cell>
        </row>
        <row r="9711">
          <cell r="C9711">
            <v>99975</v>
          </cell>
          <cell r="W9711">
            <v>0.80645161290322576</v>
          </cell>
          <cell r="X9711">
            <v>0.37</v>
          </cell>
        </row>
        <row r="9712">
          <cell r="C9712">
            <v>99987</v>
          </cell>
          <cell r="W9712">
            <v>1.1485826001955051</v>
          </cell>
          <cell r="X9712">
            <v>0.4</v>
          </cell>
        </row>
        <row r="9713">
          <cell r="C9713">
            <v>99996</v>
          </cell>
          <cell r="W9713">
            <v>0.61094819159335567</v>
          </cell>
          <cell r="X9713">
            <v>0.39</v>
          </cell>
        </row>
        <row r="9714">
          <cell r="C9714">
            <v>100005</v>
          </cell>
          <cell r="W9714">
            <v>0.31769305962854388</v>
          </cell>
          <cell r="X9714">
            <v>0.4</v>
          </cell>
        </row>
        <row r="9715">
          <cell r="C9715">
            <v>100019</v>
          </cell>
          <cell r="W9715">
            <v>1.0508308895405667</v>
          </cell>
          <cell r="X9715">
            <v>0.4</v>
          </cell>
        </row>
        <row r="9716">
          <cell r="C9716">
            <v>100028</v>
          </cell>
          <cell r="W9716">
            <v>1.0019550342130992</v>
          </cell>
          <cell r="X9716">
            <v>0.36</v>
          </cell>
        </row>
        <row r="9717">
          <cell r="C9717">
            <v>100037</v>
          </cell>
          <cell r="W9717">
            <v>0.46432062561094978</v>
          </cell>
          <cell r="X9717">
            <v>0.37</v>
          </cell>
        </row>
        <row r="9718">
          <cell r="C9718">
            <v>100046</v>
          </cell>
          <cell r="W9718">
            <v>0.85532746823069661</v>
          </cell>
          <cell r="X9718">
            <v>0.35</v>
          </cell>
        </row>
        <row r="9719">
          <cell r="C9719">
            <v>100063</v>
          </cell>
          <cell r="W9719">
            <v>0.12218963831867047</v>
          </cell>
          <cell r="X9719">
            <v>0.37</v>
          </cell>
        </row>
        <row r="9720">
          <cell r="C9720">
            <v>100072</v>
          </cell>
          <cell r="W9720">
            <v>1.0508308895405667</v>
          </cell>
          <cell r="X9720">
            <v>0.44</v>
          </cell>
        </row>
        <row r="9721">
          <cell r="C9721">
            <v>100081</v>
          </cell>
          <cell r="W9721">
            <v>0.5131964809384173</v>
          </cell>
          <cell r="X9721">
            <v>0.39</v>
          </cell>
        </row>
        <row r="9722">
          <cell r="C9722">
            <v>100090</v>
          </cell>
          <cell r="W9722">
            <v>0.85532746823069661</v>
          </cell>
          <cell r="X9722">
            <v>0.4</v>
          </cell>
        </row>
        <row r="9723">
          <cell r="C9723">
            <v>100105</v>
          </cell>
          <cell r="W9723">
            <v>0.17106549364614135</v>
          </cell>
          <cell r="X9723">
            <v>0.41</v>
          </cell>
        </row>
        <row r="9724">
          <cell r="C9724">
            <v>100115</v>
          </cell>
          <cell r="W9724">
            <v>0.90420332355816413</v>
          </cell>
          <cell r="X9724">
            <v>0.41</v>
          </cell>
        </row>
        <row r="9725">
          <cell r="C9725">
            <v>100124</v>
          </cell>
          <cell r="W9725">
            <v>0.70869990224829071</v>
          </cell>
          <cell r="X9725">
            <v>0.4</v>
          </cell>
        </row>
        <row r="9726">
          <cell r="C9726">
            <v>100133</v>
          </cell>
          <cell r="W9726">
            <v>1.1974584555229726</v>
          </cell>
          <cell r="X9726">
            <v>0.4</v>
          </cell>
        </row>
        <row r="9727">
          <cell r="C9727">
            <v>100145</v>
          </cell>
          <cell r="W9727">
            <v>0.70869990224829071</v>
          </cell>
          <cell r="X9727">
            <v>0.36</v>
          </cell>
        </row>
        <row r="9728">
          <cell r="C9728">
            <v>100154</v>
          </cell>
          <cell r="W9728">
            <v>0.85532746823069661</v>
          </cell>
          <cell r="X9728">
            <v>0.4</v>
          </cell>
        </row>
        <row r="9729">
          <cell r="C9729">
            <v>100163</v>
          </cell>
          <cell r="W9729">
            <v>0.56207233626588482</v>
          </cell>
          <cell r="X9729">
            <v>0.39</v>
          </cell>
        </row>
        <row r="9730">
          <cell r="C9730">
            <v>100172</v>
          </cell>
          <cell r="W9730">
            <v>0.41544477028348226</v>
          </cell>
          <cell r="X9730">
            <v>0.39</v>
          </cell>
        </row>
        <row r="9731">
          <cell r="C9731">
            <v>100185</v>
          </cell>
          <cell r="W9731">
            <v>1.2463343108504401</v>
          </cell>
          <cell r="X9731">
            <v>0.4</v>
          </cell>
        </row>
        <row r="9732">
          <cell r="C9732">
            <v>100195</v>
          </cell>
          <cell r="W9732">
            <v>0.56207233626588482</v>
          </cell>
          <cell r="X9732">
            <v>0.39</v>
          </cell>
        </row>
        <row r="9733">
          <cell r="C9733">
            <v>100204</v>
          </cell>
          <cell r="W9733">
            <v>0.95307917888563165</v>
          </cell>
          <cell r="X9733">
            <v>0.39</v>
          </cell>
        </row>
        <row r="9734">
          <cell r="C9734">
            <v>100213</v>
          </cell>
          <cell r="W9734">
            <v>0.12218963831867047</v>
          </cell>
          <cell r="X9734">
            <v>0.35</v>
          </cell>
        </row>
        <row r="9735">
          <cell r="C9735">
            <v>100229</v>
          </cell>
          <cell r="W9735">
            <v>0.61094819159335567</v>
          </cell>
          <cell r="X9735">
            <v>0.41</v>
          </cell>
        </row>
        <row r="9736">
          <cell r="C9736">
            <v>100239</v>
          </cell>
          <cell r="W9736">
            <v>1.0508308895405667</v>
          </cell>
          <cell r="X9736">
            <v>0.39</v>
          </cell>
        </row>
        <row r="9737">
          <cell r="C9737">
            <v>100248</v>
          </cell>
          <cell r="W9737">
            <v>0.26881720430107636</v>
          </cell>
          <cell r="X9737">
            <v>0.4</v>
          </cell>
        </row>
        <row r="9738">
          <cell r="C9738">
            <v>100257</v>
          </cell>
          <cell r="W9738">
            <v>0.61094819159335567</v>
          </cell>
          <cell r="X9738">
            <v>0.39</v>
          </cell>
        </row>
        <row r="9739">
          <cell r="C9739">
            <v>100272</v>
          </cell>
          <cell r="W9739">
            <v>0.41544477028348226</v>
          </cell>
          <cell r="X9739">
            <v>0.38</v>
          </cell>
        </row>
        <row r="9740">
          <cell r="C9740">
            <v>100281</v>
          </cell>
          <cell r="W9740">
            <v>1.0508308895405667</v>
          </cell>
          <cell r="X9740">
            <v>0.39</v>
          </cell>
        </row>
        <row r="9741">
          <cell r="C9741">
            <v>100290</v>
          </cell>
          <cell r="W9741">
            <v>0.65982404692082319</v>
          </cell>
          <cell r="X9741">
            <v>0.39</v>
          </cell>
        </row>
        <row r="9742">
          <cell r="C9742">
            <v>100299</v>
          </cell>
          <cell r="W9742">
            <v>1.0997067448680375</v>
          </cell>
          <cell r="X9742">
            <v>0.39</v>
          </cell>
        </row>
        <row r="9743">
          <cell r="C9743">
            <v>100312</v>
          </cell>
          <cell r="W9743">
            <v>0.61094819159335567</v>
          </cell>
          <cell r="X9743">
            <v>0.39</v>
          </cell>
        </row>
        <row r="9744">
          <cell r="C9744">
            <v>100321</v>
          </cell>
          <cell r="W9744">
            <v>0.90420332355816413</v>
          </cell>
          <cell r="X9744">
            <v>0.38</v>
          </cell>
        </row>
        <row r="9745">
          <cell r="C9745">
            <v>100330</v>
          </cell>
          <cell r="W9745">
            <v>0.70869990224829071</v>
          </cell>
          <cell r="X9745">
            <v>0.34</v>
          </cell>
        </row>
        <row r="9746">
          <cell r="C9746">
            <v>100339</v>
          </cell>
          <cell r="W9746">
            <v>0.41544477028348226</v>
          </cell>
          <cell r="X9746">
            <v>0.4</v>
          </cell>
        </row>
        <row r="9747">
          <cell r="C9747">
            <v>100352</v>
          </cell>
          <cell r="W9747">
            <v>0.3665689149560114</v>
          </cell>
          <cell r="X9747">
            <v>0.39</v>
          </cell>
        </row>
        <row r="9748">
          <cell r="C9748">
            <v>100361</v>
          </cell>
          <cell r="W9748">
            <v>1.0019550342130992</v>
          </cell>
          <cell r="X9748">
            <v>0.39</v>
          </cell>
        </row>
        <row r="9749">
          <cell r="C9749">
            <v>100370</v>
          </cell>
          <cell r="W9749">
            <v>0.80645161290322576</v>
          </cell>
          <cell r="X9749">
            <v>0.39</v>
          </cell>
        </row>
        <row r="9750">
          <cell r="C9750">
            <v>100379</v>
          </cell>
          <cell r="W9750">
            <v>0.80645161290322576</v>
          </cell>
          <cell r="X9750">
            <v>0.39</v>
          </cell>
        </row>
        <row r="9751">
          <cell r="C9751">
            <v>100403</v>
          </cell>
          <cell r="W9751">
            <v>0.75757575757575824</v>
          </cell>
          <cell r="X9751">
            <v>0.42</v>
          </cell>
        </row>
        <row r="9752">
          <cell r="C9752">
            <v>100412</v>
          </cell>
          <cell r="W9752">
            <v>0.65982404692082319</v>
          </cell>
          <cell r="X9752">
            <v>0.36</v>
          </cell>
        </row>
        <row r="9753">
          <cell r="C9753">
            <v>100421</v>
          </cell>
          <cell r="W9753">
            <v>0.75757575757575824</v>
          </cell>
          <cell r="X9753">
            <v>0.4</v>
          </cell>
        </row>
        <row r="9754">
          <cell r="C9754">
            <v>100430</v>
          </cell>
          <cell r="W9754">
            <v>0.70869990224829071</v>
          </cell>
          <cell r="X9754">
            <v>0.41</v>
          </cell>
        </row>
        <row r="9755">
          <cell r="C9755">
            <v>100446</v>
          </cell>
          <cell r="W9755">
            <v>0.61094819159335567</v>
          </cell>
          <cell r="X9755">
            <v>0.37</v>
          </cell>
        </row>
        <row r="9756">
          <cell r="C9756">
            <v>100455</v>
          </cell>
          <cell r="W9756">
            <v>0.65982404692082319</v>
          </cell>
          <cell r="X9756">
            <v>0.35</v>
          </cell>
        </row>
        <row r="9757">
          <cell r="C9757">
            <v>100464</v>
          </cell>
          <cell r="W9757">
            <v>1.0019550342130992</v>
          </cell>
          <cell r="X9757">
            <v>0.33</v>
          </cell>
        </row>
        <row r="9758">
          <cell r="C9758">
            <v>100473</v>
          </cell>
          <cell r="W9758">
            <v>0.56207233626588482</v>
          </cell>
          <cell r="X9758">
            <v>0.39</v>
          </cell>
        </row>
        <row r="9759">
          <cell r="C9759">
            <v>100485</v>
          </cell>
          <cell r="W9759">
            <v>0.80645161290322576</v>
          </cell>
          <cell r="X9759">
            <v>0.41</v>
          </cell>
        </row>
        <row r="9760">
          <cell r="C9760">
            <v>100495</v>
          </cell>
          <cell r="W9760">
            <v>0.5131964809384173</v>
          </cell>
          <cell r="X9760">
            <v>0.38</v>
          </cell>
        </row>
        <row r="9761">
          <cell r="C9761">
            <v>100504</v>
          </cell>
          <cell r="W9761">
            <v>1.392961876832846</v>
          </cell>
          <cell r="X9761">
            <v>0.4</v>
          </cell>
        </row>
        <row r="9762">
          <cell r="C9762">
            <v>100513</v>
          </cell>
          <cell r="W9762">
            <v>0.80645161290322576</v>
          </cell>
          <cell r="X9762">
            <v>0.4</v>
          </cell>
        </row>
        <row r="9763">
          <cell r="C9763">
            <v>100537</v>
          </cell>
          <cell r="W9763">
            <v>1.0508308895405667</v>
          </cell>
          <cell r="X9763">
            <v>0.4</v>
          </cell>
        </row>
        <row r="9764">
          <cell r="C9764">
            <v>100546</v>
          </cell>
          <cell r="W9764">
            <v>0.56207233626588482</v>
          </cell>
          <cell r="X9764">
            <v>0.39</v>
          </cell>
        </row>
        <row r="9765">
          <cell r="C9765">
            <v>100555</v>
          </cell>
          <cell r="W9765">
            <v>0.5131964809384173</v>
          </cell>
          <cell r="X9765">
            <v>0.4</v>
          </cell>
        </row>
        <row r="9766">
          <cell r="C9766">
            <v>100564</v>
          </cell>
          <cell r="W9766">
            <v>0.90420332355816413</v>
          </cell>
          <cell r="X9766">
            <v>0.39</v>
          </cell>
        </row>
        <row r="9767">
          <cell r="C9767">
            <v>100577</v>
          </cell>
          <cell r="W9767">
            <v>1.2463343108504401</v>
          </cell>
          <cell r="X9767">
            <v>0.41</v>
          </cell>
        </row>
        <row r="9768">
          <cell r="C9768">
            <v>100586</v>
          </cell>
          <cell r="W9768">
            <v>0.95307917888563165</v>
          </cell>
          <cell r="X9768">
            <v>0.35</v>
          </cell>
        </row>
        <row r="9769">
          <cell r="C9769">
            <v>100595</v>
          </cell>
          <cell r="W9769">
            <v>0.75757575757575824</v>
          </cell>
          <cell r="X9769">
            <v>0.39</v>
          </cell>
        </row>
        <row r="9770">
          <cell r="C9770">
            <v>100604</v>
          </cell>
          <cell r="W9770">
            <v>0.3665689149560114</v>
          </cell>
          <cell r="X9770">
            <v>0.39</v>
          </cell>
        </row>
        <row r="9771">
          <cell r="C9771">
            <v>100617</v>
          </cell>
          <cell r="W9771">
            <v>0.21994134897360884</v>
          </cell>
          <cell r="X9771">
            <v>0.4</v>
          </cell>
        </row>
        <row r="9772">
          <cell r="C9772">
            <v>100626</v>
          </cell>
          <cell r="W9772">
            <v>0.31769305962854388</v>
          </cell>
          <cell r="X9772">
            <v>0.39</v>
          </cell>
        </row>
        <row r="9773">
          <cell r="C9773">
            <v>100635</v>
          </cell>
          <cell r="W9773">
            <v>0.12218963831867047</v>
          </cell>
          <cell r="X9773">
            <v>0.39</v>
          </cell>
        </row>
        <row r="9774">
          <cell r="C9774">
            <v>100645</v>
          </cell>
          <cell r="W9774">
            <v>0.31769305962854388</v>
          </cell>
          <cell r="X9774">
            <v>0.4</v>
          </cell>
        </row>
        <row r="9775">
          <cell r="C9775">
            <v>100661</v>
          </cell>
          <cell r="W9775">
            <v>0.5131964809384173</v>
          </cell>
          <cell r="X9775">
            <v>0.38</v>
          </cell>
        </row>
        <row r="9776">
          <cell r="C9776">
            <v>100670</v>
          </cell>
          <cell r="W9776">
            <v>0.3665689149560114</v>
          </cell>
          <cell r="X9776">
            <v>0.39</v>
          </cell>
        </row>
        <row r="9777">
          <cell r="C9777">
            <v>100679</v>
          </cell>
          <cell r="W9777">
            <v>0.70869990224829071</v>
          </cell>
          <cell r="X9777">
            <v>0.39</v>
          </cell>
        </row>
        <row r="9778">
          <cell r="C9778">
            <v>100689</v>
          </cell>
          <cell r="W9778">
            <v>1.0508308895405667</v>
          </cell>
          <cell r="X9778">
            <v>0.38</v>
          </cell>
        </row>
        <row r="9779">
          <cell r="C9779">
            <v>100704</v>
          </cell>
          <cell r="W9779">
            <v>0.41544477028348226</v>
          </cell>
          <cell r="X9779">
            <v>0.37</v>
          </cell>
        </row>
        <row r="9780">
          <cell r="C9780">
            <v>100713</v>
          </cell>
          <cell r="W9780">
            <v>0.85532746823069661</v>
          </cell>
          <cell r="X9780">
            <v>0.39</v>
          </cell>
        </row>
        <row r="9781">
          <cell r="C9781">
            <v>100722</v>
          </cell>
          <cell r="W9781">
            <v>0.5131964809384173</v>
          </cell>
          <cell r="X9781">
            <v>0.39</v>
          </cell>
        </row>
        <row r="9782">
          <cell r="C9782">
            <v>100731</v>
          </cell>
          <cell r="W9782">
            <v>1.1485826001955051</v>
          </cell>
          <cell r="X9782">
            <v>0.39</v>
          </cell>
        </row>
        <row r="9783">
          <cell r="C9783">
            <v>100743</v>
          </cell>
          <cell r="W9783">
            <v>0.21994134897360884</v>
          </cell>
          <cell r="X9783">
            <v>0.4</v>
          </cell>
        </row>
        <row r="9784">
          <cell r="C9784">
            <v>100753</v>
          </cell>
          <cell r="W9784">
            <v>0.12218963831867047</v>
          </cell>
          <cell r="X9784">
            <v>0.39</v>
          </cell>
        </row>
        <row r="9785">
          <cell r="C9785">
            <v>100762</v>
          </cell>
          <cell r="W9785">
            <v>0.75757575757575824</v>
          </cell>
          <cell r="X9785">
            <v>0.4</v>
          </cell>
        </row>
        <row r="9786">
          <cell r="C9786">
            <v>100771</v>
          </cell>
          <cell r="W9786">
            <v>0.26881720430107636</v>
          </cell>
          <cell r="X9786">
            <v>0.35</v>
          </cell>
        </row>
        <row r="9787">
          <cell r="C9787">
            <v>100784</v>
          </cell>
          <cell r="W9787">
            <v>1.1974584555229726</v>
          </cell>
          <cell r="X9787">
            <v>0.39</v>
          </cell>
        </row>
        <row r="9788">
          <cell r="C9788">
            <v>100793</v>
          </cell>
          <cell r="W9788">
            <v>0.65982404692082319</v>
          </cell>
          <cell r="X9788">
            <v>0.39</v>
          </cell>
        </row>
        <row r="9789">
          <cell r="C9789">
            <v>100802</v>
          </cell>
          <cell r="W9789">
            <v>1.1485826001955051</v>
          </cell>
          <cell r="X9789">
            <v>0.39</v>
          </cell>
        </row>
        <row r="9790">
          <cell r="C9790">
            <v>100811</v>
          </cell>
          <cell r="W9790">
            <v>0.90420332355816413</v>
          </cell>
          <cell r="X9790">
            <v>0.39</v>
          </cell>
        </row>
        <row r="9791">
          <cell r="C9791">
            <v>100828</v>
          </cell>
          <cell r="W9791">
            <v>0.26881720430107636</v>
          </cell>
          <cell r="X9791">
            <v>0.38</v>
          </cell>
        </row>
        <row r="9792">
          <cell r="C9792">
            <v>100837</v>
          </cell>
          <cell r="W9792">
            <v>1.0997067448680375</v>
          </cell>
          <cell r="X9792">
            <v>0.39</v>
          </cell>
        </row>
        <row r="9793">
          <cell r="C9793">
            <v>100846</v>
          </cell>
          <cell r="W9793">
            <v>0.70869990224829071</v>
          </cell>
          <cell r="X9793">
            <v>0.4</v>
          </cell>
        </row>
        <row r="9794">
          <cell r="C9794">
            <v>100855</v>
          </cell>
          <cell r="W9794">
            <v>1.1974584555229726</v>
          </cell>
          <cell r="X9794">
            <v>0.39</v>
          </cell>
        </row>
        <row r="9795">
          <cell r="C9795">
            <v>100871</v>
          </cell>
          <cell r="W9795">
            <v>1.1485826001955051</v>
          </cell>
          <cell r="X9795">
            <v>0.38</v>
          </cell>
        </row>
        <row r="9796">
          <cell r="C9796">
            <v>100880</v>
          </cell>
          <cell r="W9796">
            <v>0.75757575757575824</v>
          </cell>
          <cell r="X9796">
            <v>0.4</v>
          </cell>
        </row>
        <row r="9797">
          <cell r="C9797">
            <v>100889</v>
          </cell>
          <cell r="W9797">
            <v>0.12218963831867047</v>
          </cell>
          <cell r="X9797">
            <v>0.39</v>
          </cell>
        </row>
        <row r="9798">
          <cell r="C9798">
            <v>100898</v>
          </cell>
          <cell r="W9798">
            <v>1.2463343108504401</v>
          </cell>
          <cell r="X9798">
            <v>0.39</v>
          </cell>
        </row>
        <row r="9799">
          <cell r="C9799">
            <v>100910</v>
          </cell>
          <cell r="W9799">
            <v>0.46432062561094978</v>
          </cell>
          <cell r="X9799">
            <v>0.4</v>
          </cell>
        </row>
        <row r="9800">
          <cell r="C9800">
            <v>100919</v>
          </cell>
          <cell r="W9800">
            <v>1.0508308895405667</v>
          </cell>
          <cell r="X9800">
            <v>0.4</v>
          </cell>
        </row>
        <row r="9801">
          <cell r="C9801">
            <v>100928</v>
          </cell>
          <cell r="W9801">
            <v>0.75757575757575824</v>
          </cell>
          <cell r="X9801">
            <v>0.41</v>
          </cell>
        </row>
        <row r="9802">
          <cell r="C9802">
            <v>100938</v>
          </cell>
          <cell r="W9802">
            <v>0.31769305962854388</v>
          </cell>
          <cell r="X9802">
            <v>0.39</v>
          </cell>
        </row>
        <row r="9803">
          <cell r="C9803">
            <v>100951</v>
          </cell>
          <cell r="W9803">
            <v>1.0508308895405667</v>
          </cell>
          <cell r="X9803">
            <v>0.37</v>
          </cell>
        </row>
        <row r="9804">
          <cell r="C9804">
            <v>100960</v>
          </cell>
          <cell r="W9804">
            <v>0.75757575757575824</v>
          </cell>
          <cell r="X9804">
            <v>0.39</v>
          </cell>
        </row>
        <row r="9805">
          <cell r="C9805">
            <v>100969</v>
          </cell>
          <cell r="W9805">
            <v>0.41544477028348226</v>
          </cell>
          <cell r="X9805">
            <v>0.4</v>
          </cell>
        </row>
        <row r="9806">
          <cell r="C9806">
            <v>100978</v>
          </cell>
          <cell r="W9806">
            <v>0.75757575757575824</v>
          </cell>
          <cell r="X9806">
            <v>0.39</v>
          </cell>
        </row>
        <row r="9807">
          <cell r="C9807">
            <v>100995</v>
          </cell>
          <cell r="W9807">
            <v>0.85532746823069661</v>
          </cell>
          <cell r="X9807">
            <v>0.39</v>
          </cell>
        </row>
        <row r="9808">
          <cell r="C9808">
            <v>101004</v>
          </cell>
          <cell r="W9808">
            <v>0.41544477028347893</v>
          </cell>
          <cell r="X9808">
            <v>0.39</v>
          </cell>
        </row>
        <row r="9809">
          <cell r="C9809">
            <v>101013</v>
          </cell>
          <cell r="W9809">
            <v>0.5131964809384173</v>
          </cell>
          <cell r="X9809">
            <v>0.4</v>
          </cell>
        </row>
        <row r="9810">
          <cell r="C9810">
            <v>101022</v>
          </cell>
          <cell r="W9810">
            <v>1.295210166177911</v>
          </cell>
          <cell r="X9810">
            <v>0.39</v>
          </cell>
        </row>
        <row r="9811">
          <cell r="C9811">
            <v>101038</v>
          </cell>
          <cell r="W9811">
            <v>0.3665689149560114</v>
          </cell>
          <cell r="X9811">
            <v>0.4</v>
          </cell>
        </row>
        <row r="9812">
          <cell r="C9812">
            <v>101047</v>
          </cell>
          <cell r="W9812">
            <v>0.95307917888563165</v>
          </cell>
          <cell r="X9812">
            <v>0.39</v>
          </cell>
        </row>
        <row r="9813">
          <cell r="C9813">
            <v>101056</v>
          </cell>
          <cell r="W9813">
            <v>0.31769305962854388</v>
          </cell>
          <cell r="X9813">
            <v>0.35</v>
          </cell>
        </row>
        <row r="9814">
          <cell r="C9814">
            <v>101065</v>
          </cell>
          <cell r="W9814">
            <v>0.46432062561094978</v>
          </cell>
          <cell r="X9814">
            <v>0.38</v>
          </cell>
        </row>
        <row r="9815">
          <cell r="C9815">
            <v>101077</v>
          </cell>
          <cell r="W9815">
            <v>0.41544477028348226</v>
          </cell>
          <cell r="X9815">
            <v>0.39</v>
          </cell>
        </row>
        <row r="9816">
          <cell r="C9816">
            <v>101086</v>
          </cell>
          <cell r="W9816">
            <v>0.80645161290322576</v>
          </cell>
          <cell r="X9816">
            <v>0.39</v>
          </cell>
        </row>
        <row r="9817">
          <cell r="C9817">
            <v>101095</v>
          </cell>
          <cell r="W9817">
            <v>0.26881720430107636</v>
          </cell>
          <cell r="X9817">
            <v>0.38</v>
          </cell>
        </row>
        <row r="9818">
          <cell r="C9818">
            <v>101104</v>
          </cell>
          <cell r="W9818">
            <v>1.1485826001955051</v>
          </cell>
          <cell r="X9818">
            <v>0.39</v>
          </cell>
        </row>
        <row r="9819">
          <cell r="C9819">
            <v>101118</v>
          </cell>
          <cell r="W9819">
            <v>1.0019550342130992</v>
          </cell>
          <cell r="X9819">
            <v>0.41</v>
          </cell>
        </row>
        <row r="9820">
          <cell r="C9820">
            <v>101127</v>
          </cell>
          <cell r="W9820">
            <v>0.3665689149560114</v>
          </cell>
          <cell r="X9820">
            <v>0.39</v>
          </cell>
        </row>
        <row r="9821">
          <cell r="C9821">
            <v>101136</v>
          </cell>
          <cell r="W9821">
            <v>0.17106549364613796</v>
          </cell>
          <cell r="X9821">
            <v>0.4</v>
          </cell>
        </row>
        <row r="9822">
          <cell r="C9822">
            <v>101145</v>
          </cell>
          <cell r="W9822">
            <v>0.95307917888563165</v>
          </cell>
          <cell r="X9822">
            <v>0.38</v>
          </cell>
        </row>
        <row r="9823">
          <cell r="C9823">
            <v>101162</v>
          </cell>
          <cell r="W9823">
            <v>0.56207233626588482</v>
          </cell>
          <cell r="X9823">
            <v>0.4</v>
          </cell>
        </row>
        <row r="9824">
          <cell r="C9824">
            <v>101171</v>
          </cell>
          <cell r="W9824">
            <v>0.95307917888563165</v>
          </cell>
          <cell r="X9824">
            <v>0.4</v>
          </cell>
        </row>
        <row r="9825">
          <cell r="C9825">
            <v>101180</v>
          </cell>
          <cell r="W9825">
            <v>0.80645161290322576</v>
          </cell>
          <cell r="X9825">
            <v>0.39</v>
          </cell>
        </row>
        <row r="9826">
          <cell r="C9826">
            <v>101189</v>
          </cell>
          <cell r="W9826">
            <v>1.1974584555229726</v>
          </cell>
          <cell r="X9826">
            <v>0.39</v>
          </cell>
        </row>
        <row r="9827">
          <cell r="C9827">
            <v>101204</v>
          </cell>
          <cell r="W9827">
            <v>0.21994134897360884</v>
          </cell>
          <cell r="X9827">
            <v>0.4</v>
          </cell>
        </row>
        <row r="9828">
          <cell r="C9828">
            <v>101213</v>
          </cell>
          <cell r="W9828">
            <v>0.75757575757575824</v>
          </cell>
          <cell r="X9828">
            <v>0.39</v>
          </cell>
        </row>
        <row r="9829">
          <cell r="C9829">
            <v>101223</v>
          </cell>
          <cell r="W9829">
            <v>0.31769305962854388</v>
          </cell>
          <cell r="X9829">
            <v>0.39</v>
          </cell>
        </row>
        <row r="9830">
          <cell r="C9830">
            <v>101232</v>
          </cell>
          <cell r="W9830">
            <v>1.392961876832846</v>
          </cell>
          <cell r="X9830">
            <v>0.4</v>
          </cell>
        </row>
        <row r="9831">
          <cell r="C9831">
            <v>101244</v>
          </cell>
          <cell r="W9831">
            <v>0.21994134897360884</v>
          </cell>
          <cell r="X9831">
            <v>0.36</v>
          </cell>
        </row>
        <row r="9832">
          <cell r="C9832">
            <v>101253</v>
          </cell>
          <cell r="W9832">
            <v>0.85532746823069661</v>
          </cell>
          <cell r="X9832">
            <v>0.4</v>
          </cell>
        </row>
        <row r="9833">
          <cell r="C9833">
            <v>101262</v>
          </cell>
          <cell r="W9833">
            <v>0.5131964809384173</v>
          </cell>
          <cell r="X9833">
            <v>0.39</v>
          </cell>
        </row>
        <row r="9834">
          <cell r="C9834">
            <v>101271</v>
          </cell>
          <cell r="W9834">
            <v>1.392961876832846</v>
          </cell>
          <cell r="X9834">
            <v>0.39</v>
          </cell>
        </row>
        <row r="9835">
          <cell r="C9835">
            <v>101284</v>
          </cell>
          <cell r="W9835">
            <v>0.95307917888563165</v>
          </cell>
          <cell r="X9835">
            <v>0.4</v>
          </cell>
        </row>
        <row r="9836">
          <cell r="C9836">
            <v>101294</v>
          </cell>
          <cell r="W9836">
            <v>0.31769305962854388</v>
          </cell>
          <cell r="X9836">
            <v>0.4</v>
          </cell>
        </row>
        <row r="9837">
          <cell r="C9837">
            <v>101303</v>
          </cell>
          <cell r="W9837">
            <v>0.26881720430107298</v>
          </cell>
          <cell r="X9837">
            <v>0.39</v>
          </cell>
        </row>
        <row r="9838">
          <cell r="C9838">
            <v>101312</v>
          </cell>
          <cell r="W9838">
            <v>0.80645161290322576</v>
          </cell>
          <cell r="X9838">
            <v>0.39</v>
          </cell>
        </row>
        <row r="9839">
          <cell r="C9839">
            <v>101328</v>
          </cell>
          <cell r="W9839">
            <v>0.17106549364613796</v>
          </cell>
          <cell r="X9839">
            <v>0.39</v>
          </cell>
        </row>
        <row r="9840">
          <cell r="C9840">
            <v>101337</v>
          </cell>
          <cell r="W9840">
            <v>0.3665689149560114</v>
          </cell>
          <cell r="X9840">
            <v>0.39</v>
          </cell>
        </row>
        <row r="9841">
          <cell r="C9841">
            <v>101347</v>
          </cell>
          <cell r="W9841">
            <v>0.5131964809384173</v>
          </cell>
          <cell r="X9841">
            <v>0.4</v>
          </cell>
        </row>
        <row r="9842">
          <cell r="C9842">
            <v>101356</v>
          </cell>
          <cell r="W9842">
            <v>0.21994134897360884</v>
          </cell>
          <cell r="X9842">
            <v>0.4</v>
          </cell>
        </row>
        <row r="9843">
          <cell r="C9843">
            <v>101378</v>
          </cell>
          <cell r="W9843">
            <v>0.46432062561094978</v>
          </cell>
          <cell r="X9843">
            <v>0.38</v>
          </cell>
        </row>
        <row r="9844">
          <cell r="C9844">
            <v>101387</v>
          </cell>
          <cell r="W9844">
            <v>1.1485826001955051</v>
          </cell>
          <cell r="X9844">
            <v>0.39</v>
          </cell>
        </row>
        <row r="9845">
          <cell r="C9845">
            <v>101396</v>
          </cell>
          <cell r="W9845">
            <v>0.95307917888563165</v>
          </cell>
          <cell r="X9845">
            <v>0.39</v>
          </cell>
        </row>
        <row r="9846">
          <cell r="C9846">
            <v>101405</v>
          </cell>
          <cell r="W9846">
            <v>0.56207233626588482</v>
          </cell>
          <cell r="X9846">
            <v>0.38</v>
          </cell>
        </row>
        <row r="9847">
          <cell r="C9847">
            <v>101418</v>
          </cell>
          <cell r="W9847">
            <v>0.75757575757575824</v>
          </cell>
          <cell r="X9847">
            <v>0.4</v>
          </cell>
        </row>
        <row r="9848">
          <cell r="C9848">
            <v>101427</v>
          </cell>
          <cell r="W9848">
            <v>0.61094819159335567</v>
          </cell>
          <cell r="X9848">
            <v>0.38</v>
          </cell>
        </row>
        <row r="9849">
          <cell r="C9849">
            <v>101436</v>
          </cell>
          <cell r="W9849">
            <v>1.0997067448680375</v>
          </cell>
          <cell r="X9849">
            <v>0.35</v>
          </cell>
        </row>
        <row r="9850">
          <cell r="C9850">
            <v>101445</v>
          </cell>
          <cell r="W9850">
            <v>0.41544477028348226</v>
          </cell>
          <cell r="X9850">
            <v>0.39</v>
          </cell>
        </row>
        <row r="9851">
          <cell r="C9851">
            <v>101458</v>
          </cell>
          <cell r="W9851">
            <v>0.70869990224829071</v>
          </cell>
          <cell r="X9851">
            <v>0.4</v>
          </cell>
        </row>
        <row r="9852">
          <cell r="C9852">
            <v>101467</v>
          </cell>
          <cell r="W9852">
            <v>1.1485826001955051</v>
          </cell>
          <cell r="X9852">
            <v>0.39</v>
          </cell>
        </row>
        <row r="9853">
          <cell r="C9853">
            <v>101476</v>
          </cell>
          <cell r="W9853">
            <v>0.56207233626588482</v>
          </cell>
          <cell r="X9853">
            <v>0.4</v>
          </cell>
        </row>
        <row r="9854">
          <cell r="C9854">
            <v>101485</v>
          </cell>
          <cell r="W9854">
            <v>0.56207233626588482</v>
          </cell>
          <cell r="X9854">
            <v>0.4</v>
          </cell>
        </row>
        <row r="9855">
          <cell r="C9855">
            <v>101502</v>
          </cell>
          <cell r="W9855">
            <v>0.95307917888563165</v>
          </cell>
          <cell r="X9855">
            <v>0.39</v>
          </cell>
        </row>
        <row r="9856">
          <cell r="C9856">
            <v>101511</v>
          </cell>
          <cell r="W9856">
            <v>0.56207233626588482</v>
          </cell>
          <cell r="X9856">
            <v>0.39</v>
          </cell>
        </row>
        <row r="9857">
          <cell r="C9857">
            <v>101520</v>
          </cell>
          <cell r="W9857">
            <v>1.0508308895405667</v>
          </cell>
          <cell r="X9857">
            <v>0.39</v>
          </cell>
        </row>
        <row r="9858">
          <cell r="C9858">
            <v>101529</v>
          </cell>
          <cell r="W9858">
            <v>0.70869990224829071</v>
          </cell>
          <cell r="X9858">
            <v>0.39</v>
          </cell>
        </row>
        <row r="9859">
          <cell r="C9859">
            <v>101545</v>
          </cell>
          <cell r="W9859">
            <v>0.41544477028348226</v>
          </cell>
          <cell r="X9859">
            <v>0.38</v>
          </cell>
        </row>
        <row r="9860">
          <cell r="C9860">
            <v>101554</v>
          </cell>
          <cell r="W9860">
            <v>1.0508308895405667</v>
          </cell>
          <cell r="X9860">
            <v>0.39</v>
          </cell>
        </row>
        <row r="9861">
          <cell r="C9861">
            <v>101563</v>
          </cell>
          <cell r="W9861">
            <v>0.95307917888563165</v>
          </cell>
          <cell r="X9861">
            <v>0.39</v>
          </cell>
        </row>
        <row r="9862">
          <cell r="C9862">
            <v>101572</v>
          </cell>
          <cell r="W9862">
            <v>0.56207233626588482</v>
          </cell>
          <cell r="X9862">
            <v>0.39</v>
          </cell>
        </row>
        <row r="9863">
          <cell r="C9863">
            <v>101584</v>
          </cell>
          <cell r="W9863">
            <v>0.61094819159335567</v>
          </cell>
          <cell r="X9863">
            <v>0.39</v>
          </cell>
        </row>
        <row r="9864">
          <cell r="C9864">
            <v>101593</v>
          </cell>
          <cell r="W9864">
            <v>1.1485826001955051</v>
          </cell>
          <cell r="X9864">
            <v>0.39</v>
          </cell>
        </row>
        <row r="9865">
          <cell r="C9865">
            <v>101602</v>
          </cell>
          <cell r="W9865">
            <v>0.95307917888563165</v>
          </cell>
          <cell r="X9865">
            <v>0.4</v>
          </cell>
        </row>
        <row r="9866">
          <cell r="C9866">
            <v>101612</v>
          </cell>
          <cell r="W9866">
            <v>0.3665689149560114</v>
          </cell>
          <cell r="X9866">
            <v>0.39</v>
          </cell>
        </row>
        <row r="9867">
          <cell r="C9867">
            <v>101625</v>
          </cell>
          <cell r="W9867">
            <v>0.56207233626588482</v>
          </cell>
          <cell r="X9867">
            <v>0.37</v>
          </cell>
        </row>
        <row r="9868">
          <cell r="C9868">
            <v>101634</v>
          </cell>
          <cell r="W9868">
            <v>0.21994134897360884</v>
          </cell>
          <cell r="X9868">
            <v>0.39</v>
          </cell>
        </row>
        <row r="9869">
          <cell r="C9869">
            <v>101643</v>
          </cell>
          <cell r="W9869">
            <v>0.46432062561094978</v>
          </cell>
          <cell r="X9869">
            <v>0.39</v>
          </cell>
        </row>
        <row r="9870">
          <cell r="C9870">
            <v>101652</v>
          </cell>
          <cell r="W9870">
            <v>0.56207233626588482</v>
          </cell>
          <cell r="X9870">
            <v>0.39</v>
          </cell>
        </row>
        <row r="9871">
          <cell r="C9871">
            <v>101669</v>
          </cell>
          <cell r="W9871">
            <v>0.85532746823069661</v>
          </cell>
          <cell r="X9871">
            <v>0.39</v>
          </cell>
        </row>
        <row r="9872">
          <cell r="C9872">
            <v>101678</v>
          </cell>
          <cell r="W9872">
            <v>0.17106549364614135</v>
          </cell>
          <cell r="X9872">
            <v>0.39</v>
          </cell>
        </row>
        <row r="9873">
          <cell r="C9873">
            <v>101687</v>
          </cell>
          <cell r="W9873">
            <v>1.1974584555229726</v>
          </cell>
          <cell r="X9873">
            <v>0.39</v>
          </cell>
        </row>
        <row r="9874">
          <cell r="C9874">
            <v>101696</v>
          </cell>
          <cell r="W9874">
            <v>0.56207233626588482</v>
          </cell>
          <cell r="X9874">
            <v>0.39</v>
          </cell>
        </row>
        <row r="9875">
          <cell r="C9875">
            <v>101712</v>
          </cell>
          <cell r="W9875">
            <v>1.1485826001955051</v>
          </cell>
          <cell r="X9875">
            <v>0.41</v>
          </cell>
        </row>
        <row r="9876">
          <cell r="C9876">
            <v>101721</v>
          </cell>
          <cell r="W9876">
            <v>0.5131964809384173</v>
          </cell>
          <cell r="X9876">
            <v>0.35</v>
          </cell>
        </row>
        <row r="9877">
          <cell r="C9877">
            <v>101730</v>
          </cell>
          <cell r="W9877">
            <v>1.0508308895405667</v>
          </cell>
          <cell r="X9877">
            <v>0.4</v>
          </cell>
        </row>
        <row r="9878">
          <cell r="C9878">
            <v>101739</v>
          </cell>
          <cell r="W9878">
            <v>0.21994134897360884</v>
          </cell>
          <cell r="X9878">
            <v>0.4</v>
          </cell>
        </row>
        <row r="9879">
          <cell r="C9879">
            <v>101751</v>
          </cell>
          <cell r="W9879">
            <v>0.46432062561094978</v>
          </cell>
          <cell r="X9879">
            <v>0.4</v>
          </cell>
        </row>
        <row r="9880">
          <cell r="C9880">
            <v>101760</v>
          </cell>
          <cell r="W9880">
            <v>1.0997067448680375</v>
          </cell>
          <cell r="X9880">
            <v>0.39</v>
          </cell>
        </row>
        <row r="9881">
          <cell r="C9881">
            <v>101769</v>
          </cell>
          <cell r="W9881">
            <v>0.95307917888563165</v>
          </cell>
          <cell r="X9881">
            <v>0.39</v>
          </cell>
        </row>
        <row r="9882">
          <cell r="C9882">
            <v>101778</v>
          </cell>
          <cell r="W9882">
            <v>0.70869990224829071</v>
          </cell>
          <cell r="X9882">
            <v>0.39</v>
          </cell>
        </row>
        <row r="9883">
          <cell r="C9883">
            <v>101792</v>
          </cell>
          <cell r="W9883">
            <v>0.70869990224829071</v>
          </cell>
          <cell r="X9883">
            <v>0.39</v>
          </cell>
        </row>
        <row r="9884">
          <cell r="C9884">
            <v>101801</v>
          </cell>
          <cell r="W9884">
            <v>1.2463343108504401</v>
          </cell>
          <cell r="X9884">
            <v>0.38</v>
          </cell>
        </row>
        <row r="9885">
          <cell r="C9885">
            <v>101810</v>
          </cell>
          <cell r="W9885">
            <v>0.3665689149560114</v>
          </cell>
          <cell r="X9885">
            <v>0.39</v>
          </cell>
        </row>
        <row r="9886">
          <cell r="C9886">
            <v>101819</v>
          </cell>
          <cell r="W9886">
            <v>0.65982404692082319</v>
          </cell>
          <cell r="X9886">
            <v>0.39</v>
          </cell>
        </row>
        <row r="9887">
          <cell r="C9887">
            <v>101836</v>
          </cell>
          <cell r="W9887">
            <v>0.85532746823069661</v>
          </cell>
          <cell r="X9887">
            <v>0.4</v>
          </cell>
        </row>
        <row r="9888">
          <cell r="C9888">
            <v>101845</v>
          </cell>
          <cell r="W9888">
            <v>0.56207233626588482</v>
          </cell>
          <cell r="X9888">
            <v>0.35</v>
          </cell>
        </row>
        <row r="9889">
          <cell r="C9889">
            <v>101854</v>
          </cell>
          <cell r="W9889">
            <v>1.2463343108504401</v>
          </cell>
          <cell r="X9889">
            <v>0.4</v>
          </cell>
        </row>
        <row r="9890">
          <cell r="C9890">
            <v>101863</v>
          </cell>
          <cell r="W9890">
            <v>0.61094819159335567</v>
          </cell>
          <cell r="X9890">
            <v>0.39</v>
          </cell>
        </row>
        <row r="9891">
          <cell r="C9891">
            <v>101878</v>
          </cell>
          <cell r="W9891">
            <v>0.3665689149560114</v>
          </cell>
          <cell r="X9891">
            <v>0.39</v>
          </cell>
        </row>
        <row r="9892">
          <cell r="C9892">
            <v>101887</v>
          </cell>
          <cell r="W9892">
            <v>0.46432062561094978</v>
          </cell>
          <cell r="X9892">
            <v>0.43</v>
          </cell>
        </row>
        <row r="9893">
          <cell r="C9893">
            <v>101896</v>
          </cell>
          <cell r="W9893">
            <v>0.80645161290322576</v>
          </cell>
          <cell r="X9893">
            <v>0.36</v>
          </cell>
        </row>
        <row r="9894">
          <cell r="C9894">
            <v>101906</v>
          </cell>
          <cell r="W9894">
            <v>0.61094819159335567</v>
          </cell>
          <cell r="X9894">
            <v>0.41</v>
          </cell>
        </row>
        <row r="9895">
          <cell r="C9895">
            <v>101918</v>
          </cell>
          <cell r="W9895">
            <v>0.90420332355816413</v>
          </cell>
          <cell r="X9895">
            <v>0.37</v>
          </cell>
        </row>
        <row r="9896">
          <cell r="C9896">
            <v>101927</v>
          </cell>
          <cell r="W9896">
            <v>0.85532746823069661</v>
          </cell>
          <cell r="X9896">
            <v>0.39</v>
          </cell>
        </row>
        <row r="9897">
          <cell r="C9897">
            <v>101937</v>
          </cell>
          <cell r="W9897">
            <v>0.26881720430107636</v>
          </cell>
          <cell r="X9897">
            <v>0.39</v>
          </cell>
        </row>
        <row r="9898">
          <cell r="C9898">
            <v>101946</v>
          </cell>
          <cell r="W9898">
            <v>0.85532746823069661</v>
          </cell>
          <cell r="X9898">
            <v>0.39</v>
          </cell>
        </row>
        <row r="9899">
          <cell r="C9899">
            <v>101959</v>
          </cell>
          <cell r="W9899">
            <v>0.80645161290322576</v>
          </cell>
          <cell r="X9899">
            <v>0.37</v>
          </cell>
        </row>
        <row r="9900">
          <cell r="C9900">
            <v>101968</v>
          </cell>
          <cell r="W9900">
            <v>1.1974584555229726</v>
          </cell>
          <cell r="X9900">
            <v>0.38</v>
          </cell>
        </row>
        <row r="9901">
          <cell r="C9901">
            <v>101977</v>
          </cell>
          <cell r="W9901">
            <v>0.95307917888563165</v>
          </cell>
          <cell r="X9901">
            <v>0.36</v>
          </cell>
        </row>
        <row r="9902">
          <cell r="C9902">
            <v>101986</v>
          </cell>
          <cell r="W9902">
            <v>0.5131964809384173</v>
          </cell>
          <cell r="X9902">
            <v>0.37</v>
          </cell>
        </row>
        <row r="9903">
          <cell r="C9903">
            <v>102001</v>
          </cell>
          <cell r="W9903">
            <v>1.0997067448680375</v>
          </cell>
          <cell r="X9903">
            <v>0.39</v>
          </cell>
        </row>
        <row r="9904">
          <cell r="C9904">
            <v>102011</v>
          </cell>
          <cell r="W9904">
            <v>0.85532746823069661</v>
          </cell>
          <cell r="X9904">
            <v>0.41</v>
          </cell>
        </row>
        <row r="9905">
          <cell r="C9905">
            <v>102020</v>
          </cell>
          <cell r="W9905">
            <v>0.41544477028348226</v>
          </cell>
          <cell r="X9905">
            <v>0.4</v>
          </cell>
        </row>
        <row r="9906">
          <cell r="C9906">
            <v>102029</v>
          </cell>
          <cell r="W9906">
            <v>0.46432062561094639</v>
          </cell>
          <cell r="X9906">
            <v>0.39</v>
          </cell>
        </row>
        <row r="9907">
          <cell r="C9907">
            <v>102043</v>
          </cell>
          <cell r="W9907">
            <v>1.2463343108504401</v>
          </cell>
          <cell r="X9907">
            <v>0.42</v>
          </cell>
        </row>
        <row r="9908">
          <cell r="C9908">
            <v>102052</v>
          </cell>
          <cell r="W9908">
            <v>0.95307917888563165</v>
          </cell>
          <cell r="X9908">
            <v>0.39</v>
          </cell>
        </row>
        <row r="9909">
          <cell r="C9909">
            <v>102061</v>
          </cell>
          <cell r="W9909">
            <v>0.31769305962854388</v>
          </cell>
          <cell r="X9909">
            <v>0.39</v>
          </cell>
        </row>
        <row r="9910">
          <cell r="C9910">
            <v>102070</v>
          </cell>
          <cell r="W9910">
            <v>0.41544477028348226</v>
          </cell>
          <cell r="X9910">
            <v>0.4</v>
          </cell>
        </row>
        <row r="9911">
          <cell r="C9911">
            <v>102082</v>
          </cell>
          <cell r="W9911">
            <v>1.1974584555229726</v>
          </cell>
          <cell r="X9911">
            <v>0.4</v>
          </cell>
        </row>
        <row r="9912">
          <cell r="C9912">
            <v>102091</v>
          </cell>
          <cell r="W9912">
            <v>0.95307917888563165</v>
          </cell>
          <cell r="X9912">
            <v>0.4</v>
          </cell>
        </row>
        <row r="9913">
          <cell r="C9913">
            <v>102100</v>
          </cell>
          <cell r="W9913">
            <v>1.0997067448680375</v>
          </cell>
          <cell r="X9913">
            <v>0.4</v>
          </cell>
        </row>
        <row r="9914">
          <cell r="C9914">
            <v>102109</v>
          </cell>
          <cell r="W9914">
            <v>7.3313782991202947E-2</v>
          </cell>
          <cell r="X9914">
            <v>0.4</v>
          </cell>
        </row>
        <row r="9915">
          <cell r="C9915">
            <v>102123</v>
          </cell>
          <cell r="W9915">
            <v>1.3440860215053785</v>
          </cell>
          <cell r="X9915">
            <v>0.4</v>
          </cell>
        </row>
        <row r="9916">
          <cell r="C9916">
            <v>102132</v>
          </cell>
          <cell r="W9916">
            <v>0.61094819159335567</v>
          </cell>
          <cell r="X9916">
            <v>0.39</v>
          </cell>
        </row>
        <row r="9917">
          <cell r="C9917">
            <v>102141</v>
          </cell>
          <cell r="W9917">
            <v>0.70869990224829071</v>
          </cell>
          <cell r="X9917">
            <v>0.39</v>
          </cell>
        </row>
        <row r="9918">
          <cell r="C9918">
            <v>102150</v>
          </cell>
          <cell r="W9918">
            <v>0.12218963831867047</v>
          </cell>
          <cell r="X9918">
            <v>0.39</v>
          </cell>
        </row>
        <row r="9919">
          <cell r="C9919">
            <v>102166</v>
          </cell>
          <cell r="W9919">
            <v>0.75757575757575824</v>
          </cell>
          <cell r="X9919">
            <v>0.38</v>
          </cell>
        </row>
        <row r="9920">
          <cell r="C9920">
            <v>102175</v>
          </cell>
          <cell r="W9920">
            <v>0.5131964809384173</v>
          </cell>
          <cell r="X9920">
            <v>0.39</v>
          </cell>
        </row>
        <row r="9921">
          <cell r="C9921">
            <v>102184</v>
          </cell>
          <cell r="W9921">
            <v>1.1974584555229726</v>
          </cell>
          <cell r="X9921">
            <v>0.4</v>
          </cell>
        </row>
        <row r="9922">
          <cell r="C9922">
            <v>102193</v>
          </cell>
          <cell r="W9922">
            <v>0.90420332355816413</v>
          </cell>
          <cell r="X9922">
            <v>0.39</v>
          </cell>
        </row>
        <row r="9923">
          <cell r="C9923">
            <v>102208</v>
          </cell>
          <cell r="W9923">
            <v>0.65982404692082319</v>
          </cell>
          <cell r="X9923">
            <v>0.39</v>
          </cell>
        </row>
        <row r="9924">
          <cell r="C9924">
            <v>102217</v>
          </cell>
          <cell r="W9924">
            <v>0.41544477028348226</v>
          </cell>
          <cell r="X9924">
            <v>0.39</v>
          </cell>
        </row>
        <row r="9925">
          <cell r="C9925">
            <v>102226</v>
          </cell>
          <cell r="W9925">
            <v>0.90420332355816413</v>
          </cell>
          <cell r="X9925">
            <v>0.4</v>
          </cell>
        </row>
        <row r="9926">
          <cell r="C9926">
            <v>102235</v>
          </cell>
          <cell r="W9926">
            <v>1.2463343108504401</v>
          </cell>
          <cell r="X9926">
            <v>0.39</v>
          </cell>
        </row>
        <row r="9927">
          <cell r="C9927">
            <v>102247</v>
          </cell>
          <cell r="W9927">
            <v>0.31769305962854388</v>
          </cell>
          <cell r="X9927">
            <v>0.39</v>
          </cell>
        </row>
        <row r="9928">
          <cell r="C9928">
            <v>102256</v>
          </cell>
          <cell r="W9928">
            <v>7.3313782991202947E-2</v>
          </cell>
          <cell r="X9928">
            <v>0.39</v>
          </cell>
        </row>
        <row r="9929">
          <cell r="C9929">
            <v>102266</v>
          </cell>
          <cell r="W9929">
            <v>1.0508308895405667</v>
          </cell>
          <cell r="X9929">
            <v>0.39</v>
          </cell>
        </row>
        <row r="9930">
          <cell r="C9930">
            <v>102275</v>
          </cell>
          <cell r="W9930">
            <v>0.95307917888563165</v>
          </cell>
          <cell r="X9930">
            <v>0.39</v>
          </cell>
        </row>
        <row r="9931">
          <cell r="C9931">
            <v>102288</v>
          </cell>
          <cell r="W9931">
            <v>1.2463343108504401</v>
          </cell>
          <cell r="X9931">
            <v>0.37</v>
          </cell>
        </row>
        <row r="9932">
          <cell r="C9932">
            <v>102297</v>
          </cell>
          <cell r="W9932">
            <v>0.70869990224828738</v>
          </cell>
          <cell r="X9932">
            <v>0.39</v>
          </cell>
        </row>
        <row r="9933">
          <cell r="C9933">
            <v>102306</v>
          </cell>
          <cell r="W9933">
            <v>0.65982404692082319</v>
          </cell>
          <cell r="X9933">
            <v>0.39</v>
          </cell>
        </row>
        <row r="9934">
          <cell r="C9934">
            <v>102315</v>
          </cell>
          <cell r="W9934">
            <v>0.56207233626588482</v>
          </cell>
          <cell r="X9934">
            <v>0.39</v>
          </cell>
        </row>
        <row r="9935">
          <cell r="C9935">
            <v>102331</v>
          </cell>
          <cell r="W9935">
            <v>0.80645161290322576</v>
          </cell>
          <cell r="X9935">
            <v>0.43</v>
          </cell>
        </row>
        <row r="9936">
          <cell r="C9936">
            <v>102340</v>
          </cell>
          <cell r="W9936">
            <v>0.3665689149560114</v>
          </cell>
          <cell r="X9936">
            <v>0.45</v>
          </cell>
        </row>
        <row r="9937">
          <cell r="C9937">
            <v>102350</v>
          </cell>
          <cell r="W9937">
            <v>0.61094819159335567</v>
          </cell>
          <cell r="X9937">
            <v>0.36</v>
          </cell>
        </row>
        <row r="9938">
          <cell r="C9938">
            <v>102359</v>
          </cell>
          <cell r="W9938">
            <v>1.1974584555229726</v>
          </cell>
          <cell r="X9938">
            <v>0.38</v>
          </cell>
        </row>
        <row r="9939">
          <cell r="C9939">
            <v>102374</v>
          </cell>
          <cell r="W9939">
            <v>1.1974584555229726</v>
          </cell>
          <cell r="X9939">
            <v>0.39</v>
          </cell>
        </row>
        <row r="9940">
          <cell r="C9940">
            <v>102383</v>
          </cell>
          <cell r="W9940">
            <v>0.65982404692082319</v>
          </cell>
          <cell r="X9940">
            <v>0.39</v>
          </cell>
        </row>
        <row r="9941">
          <cell r="C9941">
            <v>102392</v>
          </cell>
          <cell r="W9941">
            <v>0.65982404692082319</v>
          </cell>
          <cell r="X9941">
            <v>0.37</v>
          </cell>
        </row>
        <row r="9942">
          <cell r="C9942">
            <v>102401</v>
          </cell>
          <cell r="W9942">
            <v>0.85532746823069661</v>
          </cell>
          <cell r="X9942">
            <v>0.32</v>
          </cell>
        </row>
        <row r="9943">
          <cell r="C9943">
            <v>102422</v>
          </cell>
          <cell r="W9943">
            <v>0.5131964809384173</v>
          </cell>
          <cell r="X9943">
            <v>0.38</v>
          </cell>
        </row>
        <row r="9944">
          <cell r="C9944">
            <v>102431</v>
          </cell>
          <cell r="W9944">
            <v>0.3665689149560114</v>
          </cell>
          <cell r="X9944">
            <v>0.39</v>
          </cell>
        </row>
        <row r="9945">
          <cell r="C9945">
            <v>102440</v>
          </cell>
          <cell r="W9945">
            <v>0.65982404692082319</v>
          </cell>
          <cell r="X9945">
            <v>0.39</v>
          </cell>
        </row>
        <row r="9946">
          <cell r="C9946">
            <v>102453</v>
          </cell>
          <cell r="W9946">
            <v>0.41544477028348226</v>
          </cell>
          <cell r="X9946">
            <v>0.39</v>
          </cell>
        </row>
        <row r="9947">
          <cell r="C9947">
            <v>102462</v>
          </cell>
          <cell r="W9947">
            <v>0.41544477028348226</v>
          </cell>
          <cell r="X9947">
            <v>0.4</v>
          </cell>
        </row>
        <row r="9948">
          <cell r="C9948">
            <v>102472</v>
          </cell>
          <cell r="W9948">
            <v>0.85532746823069661</v>
          </cell>
          <cell r="X9948">
            <v>0.4</v>
          </cell>
        </row>
        <row r="9949">
          <cell r="C9949">
            <v>102481</v>
          </cell>
          <cell r="W9949">
            <v>0.3665689149560114</v>
          </cell>
          <cell r="X9949">
            <v>0.39</v>
          </cell>
        </row>
        <row r="9950">
          <cell r="C9950">
            <v>102497</v>
          </cell>
          <cell r="W9950">
            <v>1.0997067448680375</v>
          </cell>
          <cell r="X9950">
            <v>0.35</v>
          </cell>
        </row>
        <row r="9951">
          <cell r="C9951">
            <v>102506</v>
          </cell>
          <cell r="W9951">
            <v>0.21994134897360884</v>
          </cell>
          <cell r="X9951">
            <v>0.41</v>
          </cell>
        </row>
        <row r="9952">
          <cell r="C9952">
            <v>102515</v>
          </cell>
          <cell r="W9952">
            <v>0.70869990224829071</v>
          </cell>
          <cell r="X9952">
            <v>0.36</v>
          </cell>
        </row>
        <row r="9953">
          <cell r="C9953">
            <v>102524</v>
          </cell>
          <cell r="W9953">
            <v>0.5131964809384173</v>
          </cell>
          <cell r="X9953">
            <v>0.39</v>
          </cell>
        </row>
        <row r="9954">
          <cell r="C9954">
            <v>102539</v>
          </cell>
          <cell r="W9954">
            <v>0.41544477028347893</v>
          </cell>
          <cell r="X9954">
            <v>0.39</v>
          </cell>
        </row>
        <row r="9955">
          <cell r="C9955">
            <v>102548</v>
          </cell>
          <cell r="W9955">
            <v>0.80645161290322576</v>
          </cell>
          <cell r="X9955">
            <v>0.4</v>
          </cell>
        </row>
        <row r="9956">
          <cell r="C9956">
            <v>102557</v>
          </cell>
          <cell r="W9956">
            <v>0.61094819159335567</v>
          </cell>
          <cell r="X9956">
            <v>0.39</v>
          </cell>
        </row>
        <row r="9957">
          <cell r="C9957">
            <v>102567</v>
          </cell>
          <cell r="W9957">
            <v>0.3665689149560114</v>
          </cell>
          <cell r="X9957">
            <v>0.39</v>
          </cell>
        </row>
        <row r="9958">
          <cell r="C9958">
            <v>102579</v>
          </cell>
          <cell r="W9958">
            <v>1.3440860215053785</v>
          </cell>
          <cell r="X9958">
            <v>0.4</v>
          </cell>
        </row>
        <row r="9959">
          <cell r="C9959">
            <v>102588</v>
          </cell>
          <cell r="W9959">
            <v>0.95307917888563165</v>
          </cell>
          <cell r="X9959">
            <v>0.36</v>
          </cell>
        </row>
        <row r="9960">
          <cell r="C9960">
            <v>102597</v>
          </cell>
          <cell r="W9960">
            <v>0.46432062561094978</v>
          </cell>
          <cell r="X9960">
            <v>0.39</v>
          </cell>
        </row>
        <row r="9961">
          <cell r="C9961">
            <v>102606</v>
          </cell>
          <cell r="W9961">
            <v>1.1485826001955051</v>
          </cell>
          <cell r="X9961">
            <v>0.39</v>
          </cell>
        </row>
        <row r="9962">
          <cell r="C9962">
            <v>102619</v>
          </cell>
          <cell r="W9962">
            <v>1.1485826001955051</v>
          </cell>
          <cell r="X9962">
            <v>0.4</v>
          </cell>
        </row>
        <row r="9963">
          <cell r="C9963">
            <v>102628</v>
          </cell>
          <cell r="W9963">
            <v>0.5131964809384173</v>
          </cell>
          <cell r="X9963">
            <v>0.38</v>
          </cell>
        </row>
        <row r="9964">
          <cell r="C9964">
            <v>102637</v>
          </cell>
          <cell r="W9964">
            <v>1.392961876832846</v>
          </cell>
          <cell r="X9964">
            <v>0.39</v>
          </cell>
        </row>
        <row r="9965">
          <cell r="C9965">
            <v>102647</v>
          </cell>
          <cell r="W9965">
            <v>0.46432062561094639</v>
          </cell>
          <cell r="X9965">
            <v>0.39</v>
          </cell>
        </row>
        <row r="9966">
          <cell r="C9966">
            <v>102662</v>
          </cell>
          <cell r="W9966">
            <v>0.75757575757575824</v>
          </cell>
          <cell r="X9966">
            <v>0.37</v>
          </cell>
        </row>
        <row r="9967">
          <cell r="C9967">
            <v>102671</v>
          </cell>
          <cell r="W9967">
            <v>0.5131964809384173</v>
          </cell>
          <cell r="X9967">
            <v>0.39</v>
          </cell>
        </row>
        <row r="9968">
          <cell r="C9968">
            <v>102680</v>
          </cell>
          <cell r="W9968">
            <v>0.95307917888563165</v>
          </cell>
          <cell r="X9968">
            <v>0.39</v>
          </cell>
        </row>
        <row r="9969">
          <cell r="C9969">
            <v>102689</v>
          </cell>
          <cell r="W9969">
            <v>0.80645161290322576</v>
          </cell>
          <cell r="X9969">
            <v>0.39</v>
          </cell>
        </row>
        <row r="9970">
          <cell r="C9970">
            <v>102704</v>
          </cell>
          <cell r="W9970">
            <v>1.0997067448680375</v>
          </cell>
          <cell r="X9970">
            <v>0.39</v>
          </cell>
        </row>
        <row r="9971">
          <cell r="C9971">
            <v>102713</v>
          </cell>
          <cell r="W9971">
            <v>0.90420332355816413</v>
          </cell>
          <cell r="X9971">
            <v>0.39</v>
          </cell>
        </row>
        <row r="9972">
          <cell r="C9972">
            <v>102722</v>
          </cell>
          <cell r="W9972">
            <v>0.75757575757575824</v>
          </cell>
          <cell r="X9972">
            <v>0.39</v>
          </cell>
        </row>
        <row r="9973">
          <cell r="C9973">
            <v>102731</v>
          </cell>
          <cell r="W9973">
            <v>0.85532746823069661</v>
          </cell>
          <cell r="X9973">
            <v>0.39</v>
          </cell>
        </row>
        <row r="9974">
          <cell r="C9974">
            <v>102743</v>
          </cell>
          <cell r="W9974">
            <v>0.31769305962854388</v>
          </cell>
          <cell r="X9974">
            <v>0.39</v>
          </cell>
        </row>
        <row r="9975">
          <cell r="C9975">
            <v>102752</v>
          </cell>
          <cell r="W9975">
            <v>0.85532746823069661</v>
          </cell>
          <cell r="X9975">
            <v>0.39</v>
          </cell>
        </row>
        <row r="9976">
          <cell r="C9976">
            <v>102761</v>
          </cell>
          <cell r="W9976">
            <v>0.65982404692082319</v>
          </cell>
          <cell r="X9976">
            <v>0.39</v>
          </cell>
        </row>
        <row r="9977">
          <cell r="C9977">
            <v>102770</v>
          </cell>
          <cell r="W9977">
            <v>1.1485826001955051</v>
          </cell>
          <cell r="X9977">
            <v>0.39</v>
          </cell>
        </row>
        <row r="9978">
          <cell r="C9978">
            <v>102784</v>
          </cell>
          <cell r="W9978">
            <v>0.95307917888563165</v>
          </cell>
          <cell r="X9978">
            <v>0.37</v>
          </cell>
        </row>
        <row r="9979">
          <cell r="C9979">
            <v>102793</v>
          </cell>
          <cell r="W9979">
            <v>0.41544477028348226</v>
          </cell>
          <cell r="X9979">
            <v>0.39</v>
          </cell>
        </row>
        <row r="9980">
          <cell r="C9980">
            <v>102802</v>
          </cell>
          <cell r="W9980">
            <v>0.46432062561094978</v>
          </cell>
          <cell r="X9980">
            <v>0.4</v>
          </cell>
        </row>
        <row r="9981">
          <cell r="C9981">
            <v>102811</v>
          </cell>
          <cell r="W9981">
            <v>1.0508308895405667</v>
          </cell>
          <cell r="X9981">
            <v>0.39</v>
          </cell>
        </row>
        <row r="9982">
          <cell r="C9982">
            <v>102827</v>
          </cell>
          <cell r="W9982">
            <v>1.0997067448680375</v>
          </cell>
          <cell r="X9982">
            <v>0.39</v>
          </cell>
        </row>
        <row r="9983">
          <cell r="C9983">
            <v>102836</v>
          </cell>
          <cell r="W9983">
            <v>0.31769305962854388</v>
          </cell>
          <cell r="X9983">
            <v>0.39</v>
          </cell>
        </row>
        <row r="9984">
          <cell r="C9984">
            <v>102845</v>
          </cell>
          <cell r="W9984">
            <v>0.31769305962854388</v>
          </cell>
          <cell r="X9984">
            <v>0.4</v>
          </cell>
        </row>
        <row r="9985">
          <cell r="C9985">
            <v>102854</v>
          </cell>
          <cell r="W9985">
            <v>1.0508308895405667</v>
          </cell>
          <cell r="X9985">
            <v>0.4</v>
          </cell>
        </row>
        <row r="9986">
          <cell r="C9986">
            <v>102869</v>
          </cell>
          <cell r="W9986">
            <v>1.1485826001955051</v>
          </cell>
          <cell r="X9986">
            <v>0.39</v>
          </cell>
        </row>
        <row r="9987">
          <cell r="C9987">
            <v>102878</v>
          </cell>
          <cell r="W9987">
            <v>1.0997067448680375</v>
          </cell>
          <cell r="X9987">
            <v>0.4</v>
          </cell>
        </row>
        <row r="9988">
          <cell r="C9988">
            <v>102887</v>
          </cell>
          <cell r="W9988">
            <v>0.31769305962854388</v>
          </cell>
          <cell r="X9988">
            <v>0.4</v>
          </cell>
        </row>
        <row r="9989">
          <cell r="C9989">
            <v>102896</v>
          </cell>
          <cell r="W9989">
            <v>0.17106549364613796</v>
          </cell>
          <cell r="X9989">
            <v>0.39</v>
          </cell>
        </row>
        <row r="9990">
          <cell r="C9990">
            <v>102909</v>
          </cell>
          <cell r="W9990">
            <v>0.5131964809384173</v>
          </cell>
          <cell r="X9990">
            <v>0.39</v>
          </cell>
        </row>
        <row r="9991">
          <cell r="C9991">
            <v>102918</v>
          </cell>
          <cell r="W9991">
            <v>2.4437927663732074E-2</v>
          </cell>
          <cell r="X9991">
            <v>0.4</v>
          </cell>
        </row>
        <row r="9992">
          <cell r="C9992">
            <v>102927</v>
          </cell>
          <cell r="W9992">
            <v>0.61094819159335567</v>
          </cell>
          <cell r="X9992">
            <v>0.39</v>
          </cell>
        </row>
        <row r="9993">
          <cell r="C9993">
            <v>102936</v>
          </cell>
          <cell r="W9993">
            <v>1.1485826001955051</v>
          </cell>
          <cell r="X9993">
            <v>0.35</v>
          </cell>
        </row>
        <row r="9994">
          <cell r="C9994">
            <v>102949</v>
          </cell>
          <cell r="W9994">
            <v>0.56207233626588482</v>
          </cell>
          <cell r="X9994">
            <v>0.4</v>
          </cell>
        </row>
        <row r="9995">
          <cell r="C9995">
            <v>102958</v>
          </cell>
          <cell r="W9995">
            <v>0.56207233626588482</v>
          </cell>
          <cell r="X9995">
            <v>0.4</v>
          </cell>
        </row>
        <row r="9996">
          <cell r="C9996">
            <v>102967</v>
          </cell>
          <cell r="W9996">
            <v>1.3440860215053785</v>
          </cell>
          <cell r="X9996">
            <v>0.39</v>
          </cell>
        </row>
        <row r="9997">
          <cell r="C9997">
            <v>102976</v>
          </cell>
          <cell r="W9997">
            <v>1.0019550342130992</v>
          </cell>
          <cell r="X9997">
            <v>0.38</v>
          </cell>
        </row>
        <row r="9998">
          <cell r="C9998">
            <v>102992</v>
          </cell>
          <cell r="W9998">
            <v>0.26881720430107298</v>
          </cell>
          <cell r="X9998">
            <v>0.39</v>
          </cell>
        </row>
        <row r="9999">
          <cell r="C9999">
            <v>103001</v>
          </cell>
          <cell r="W9999">
            <v>0.85532746823069661</v>
          </cell>
          <cell r="X9999">
            <v>0.38</v>
          </cell>
        </row>
        <row r="10000">
          <cell r="C10000">
            <v>103011</v>
          </cell>
          <cell r="W10000">
            <v>2.443792766373544E-2</v>
          </cell>
          <cell r="X10000">
            <v>0.39</v>
          </cell>
        </row>
        <row r="10001">
          <cell r="C10001">
            <v>103020</v>
          </cell>
          <cell r="W10001">
            <v>0.21994134897360884</v>
          </cell>
          <cell r="X10001">
            <v>0.38</v>
          </cell>
        </row>
        <row r="10002">
          <cell r="C10002">
            <v>103034</v>
          </cell>
          <cell r="W10002">
            <v>0.46432062561094978</v>
          </cell>
          <cell r="X10002">
            <v>0.38</v>
          </cell>
        </row>
        <row r="10003">
          <cell r="C10003">
            <v>103043</v>
          </cell>
          <cell r="W10003">
            <v>0.41544477028348226</v>
          </cell>
          <cell r="X10003">
            <v>0.39</v>
          </cell>
        </row>
        <row r="10004">
          <cell r="C10004">
            <v>103053</v>
          </cell>
          <cell r="W10004">
            <v>0.80645161290322576</v>
          </cell>
          <cell r="X10004">
            <v>0.4</v>
          </cell>
        </row>
        <row r="10005">
          <cell r="C10005">
            <v>103062</v>
          </cell>
          <cell r="W10005">
            <v>0.65982404692082319</v>
          </cell>
          <cell r="X10005">
            <v>0.39</v>
          </cell>
        </row>
        <row r="10006">
          <cell r="C10006">
            <v>103074</v>
          </cell>
          <cell r="W10006">
            <v>1.1974584555229726</v>
          </cell>
          <cell r="X10006">
            <v>0.37</v>
          </cell>
        </row>
        <row r="10007">
          <cell r="C10007">
            <v>103083</v>
          </cell>
          <cell r="W10007">
            <v>0.41544477028348226</v>
          </cell>
          <cell r="X10007">
            <v>0.39</v>
          </cell>
        </row>
        <row r="10008">
          <cell r="C10008">
            <v>103092</v>
          </cell>
          <cell r="W10008">
            <v>7.3313782991202947E-2</v>
          </cell>
          <cell r="X10008">
            <v>0.4</v>
          </cell>
        </row>
        <row r="10009">
          <cell r="C10009">
            <v>103101</v>
          </cell>
          <cell r="W10009">
            <v>0.75757575757575824</v>
          </cell>
          <cell r="X10009">
            <v>0.39</v>
          </cell>
        </row>
        <row r="10010">
          <cell r="C10010">
            <v>103114</v>
          </cell>
          <cell r="W10010">
            <v>0.70869990224829071</v>
          </cell>
          <cell r="X10010">
            <v>0.39</v>
          </cell>
        </row>
        <row r="10011">
          <cell r="C10011">
            <v>103123</v>
          </cell>
          <cell r="W10011">
            <v>7.3313782991202947E-2</v>
          </cell>
          <cell r="X10011">
            <v>0.39</v>
          </cell>
        </row>
        <row r="10012">
          <cell r="C10012">
            <v>103133</v>
          </cell>
          <cell r="W10012">
            <v>0.46432062561094978</v>
          </cell>
          <cell r="X10012">
            <v>0.39</v>
          </cell>
        </row>
        <row r="10013">
          <cell r="C10013">
            <v>103142</v>
          </cell>
          <cell r="W10013">
            <v>1.0019550342130992</v>
          </cell>
          <cell r="X10013">
            <v>0.39</v>
          </cell>
        </row>
        <row r="10014">
          <cell r="C10014">
            <v>103158</v>
          </cell>
          <cell r="W10014">
            <v>0.17106549364613796</v>
          </cell>
          <cell r="X10014">
            <v>0.39</v>
          </cell>
        </row>
        <row r="10015">
          <cell r="C10015">
            <v>103167</v>
          </cell>
          <cell r="W10015">
            <v>0.12218963831867047</v>
          </cell>
          <cell r="X10015">
            <v>0.4</v>
          </cell>
        </row>
        <row r="10016">
          <cell r="C10016">
            <v>103176</v>
          </cell>
          <cell r="W10016">
            <v>0.41544477028348226</v>
          </cell>
          <cell r="X10016">
            <v>0.35</v>
          </cell>
        </row>
        <row r="10017">
          <cell r="C10017">
            <v>103185</v>
          </cell>
          <cell r="W10017">
            <v>0.31769305962854388</v>
          </cell>
          <cell r="X10017">
            <v>0.39</v>
          </cell>
        </row>
        <row r="10018">
          <cell r="C10018">
            <v>103210</v>
          </cell>
          <cell r="W10018">
            <v>0.41544477028348226</v>
          </cell>
          <cell r="X10018">
            <v>0.4</v>
          </cell>
        </row>
        <row r="10019">
          <cell r="C10019">
            <v>103219</v>
          </cell>
          <cell r="W10019">
            <v>0.85532746823069661</v>
          </cell>
          <cell r="X10019">
            <v>0.4</v>
          </cell>
        </row>
        <row r="10020">
          <cell r="C10020">
            <v>103228</v>
          </cell>
          <cell r="W10020">
            <v>0.56207233626588482</v>
          </cell>
          <cell r="X10020">
            <v>0.39</v>
          </cell>
        </row>
        <row r="10021">
          <cell r="C10021">
            <v>103238</v>
          </cell>
          <cell r="W10021">
            <v>0.46432062561094978</v>
          </cell>
          <cell r="X10021">
            <v>0.39</v>
          </cell>
        </row>
        <row r="10022">
          <cell r="C10022">
            <v>103251</v>
          </cell>
          <cell r="W10022">
            <v>0.3665689149560114</v>
          </cell>
          <cell r="X10022">
            <v>0.39</v>
          </cell>
        </row>
        <row r="10023">
          <cell r="C10023">
            <v>103261</v>
          </cell>
          <cell r="W10023">
            <v>0.75757575757575824</v>
          </cell>
          <cell r="X10023">
            <v>0.39</v>
          </cell>
        </row>
        <row r="10024">
          <cell r="C10024">
            <v>103270</v>
          </cell>
          <cell r="W10024">
            <v>0.61094819159335567</v>
          </cell>
          <cell r="X10024">
            <v>0.39</v>
          </cell>
        </row>
        <row r="10025">
          <cell r="C10025">
            <v>103279</v>
          </cell>
          <cell r="W10025">
            <v>0.21994134897360884</v>
          </cell>
          <cell r="X10025">
            <v>0.4</v>
          </cell>
        </row>
        <row r="10026">
          <cell r="C10026">
            <v>103293</v>
          </cell>
          <cell r="W10026">
            <v>0.61094819159335567</v>
          </cell>
          <cell r="X10026">
            <v>0.41</v>
          </cell>
        </row>
        <row r="10027">
          <cell r="C10027">
            <v>103303</v>
          </cell>
          <cell r="W10027">
            <v>0.41544477028348226</v>
          </cell>
          <cell r="X10027">
            <v>0.39</v>
          </cell>
        </row>
        <row r="10028">
          <cell r="C10028">
            <v>103312</v>
          </cell>
          <cell r="W10028">
            <v>0.90420332355816413</v>
          </cell>
          <cell r="X10028">
            <v>0.4</v>
          </cell>
        </row>
        <row r="10029">
          <cell r="C10029">
            <v>103321</v>
          </cell>
          <cell r="W10029">
            <v>0.61094819159335567</v>
          </cell>
          <cell r="X10029">
            <v>0.35</v>
          </cell>
        </row>
        <row r="10030">
          <cell r="C10030">
            <v>103333</v>
          </cell>
          <cell r="W10030">
            <v>0.41544477028348226</v>
          </cell>
          <cell r="X10030">
            <v>0.4</v>
          </cell>
        </row>
        <row r="10031">
          <cell r="C10031">
            <v>103342</v>
          </cell>
          <cell r="W10031">
            <v>0.56207233626588482</v>
          </cell>
          <cell r="X10031">
            <v>0.39</v>
          </cell>
        </row>
        <row r="10032">
          <cell r="C10032">
            <v>103351</v>
          </cell>
          <cell r="W10032">
            <v>1.0997067448680375</v>
          </cell>
          <cell r="X10032">
            <v>0.39</v>
          </cell>
        </row>
        <row r="10033">
          <cell r="C10033">
            <v>103360</v>
          </cell>
          <cell r="W10033">
            <v>0.85532746823069661</v>
          </cell>
          <cell r="X10033">
            <v>0.4</v>
          </cell>
        </row>
        <row r="10034">
          <cell r="C10034">
            <v>103382</v>
          </cell>
          <cell r="W10034">
            <v>0.31769305962854388</v>
          </cell>
          <cell r="X10034">
            <v>0.38</v>
          </cell>
        </row>
        <row r="10035">
          <cell r="C10035">
            <v>103391</v>
          </cell>
          <cell r="W10035">
            <v>1.0997067448680375</v>
          </cell>
          <cell r="X10035">
            <v>0.39</v>
          </cell>
        </row>
        <row r="10036">
          <cell r="C10036">
            <v>103400</v>
          </cell>
          <cell r="W10036">
            <v>0.95307917888563165</v>
          </cell>
          <cell r="X10036">
            <v>0.39</v>
          </cell>
        </row>
        <row r="10037">
          <cell r="C10037">
            <v>103409</v>
          </cell>
          <cell r="W10037">
            <v>0.75757575757575824</v>
          </cell>
          <cell r="X10037">
            <v>0.4</v>
          </cell>
        </row>
        <row r="10038">
          <cell r="C10038">
            <v>103425</v>
          </cell>
          <cell r="W10038">
            <v>0.70869990224829071</v>
          </cell>
          <cell r="X10038">
            <v>0.39</v>
          </cell>
        </row>
        <row r="10039">
          <cell r="C10039">
            <v>103434</v>
          </cell>
          <cell r="W10039">
            <v>1.2463343108504401</v>
          </cell>
          <cell r="X10039">
            <v>0.39</v>
          </cell>
        </row>
        <row r="10040">
          <cell r="C10040">
            <v>103443</v>
          </cell>
          <cell r="W10040">
            <v>7.3313782991202947E-2</v>
          </cell>
          <cell r="X10040">
            <v>0.39</v>
          </cell>
        </row>
        <row r="10041">
          <cell r="C10041">
            <v>103452</v>
          </cell>
          <cell r="W10041">
            <v>0.5131964809384173</v>
          </cell>
          <cell r="X10041">
            <v>0.39</v>
          </cell>
        </row>
        <row r="10042">
          <cell r="C10042">
            <v>103467</v>
          </cell>
          <cell r="W10042">
            <v>0.3665689149560114</v>
          </cell>
          <cell r="X10042">
            <v>0.39</v>
          </cell>
        </row>
        <row r="10043">
          <cell r="C10043">
            <v>103476</v>
          </cell>
          <cell r="W10043">
            <v>0.80645161290322576</v>
          </cell>
          <cell r="X10043">
            <v>0.39</v>
          </cell>
        </row>
        <row r="10044">
          <cell r="C10044">
            <v>103485</v>
          </cell>
          <cell r="W10044">
            <v>1.4418377321603135</v>
          </cell>
          <cell r="X10044">
            <v>0.39</v>
          </cell>
        </row>
        <row r="10045">
          <cell r="C10045">
            <v>103494</v>
          </cell>
          <cell r="W10045">
            <v>1.0019550342130992</v>
          </cell>
          <cell r="X10045">
            <v>0.39</v>
          </cell>
        </row>
        <row r="10046">
          <cell r="C10046">
            <v>103507</v>
          </cell>
          <cell r="W10046">
            <v>0.41544477028348226</v>
          </cell>
          <cell r="X10046">
            <v>0.4</v>
          </cell>
        </row>
        <row r="10047">
          <cell r="C10047">
            <v>103516</v>
          </cell>
          <cell r="W10047">
            <v>0.90420332355816413</v>
          </cell>
          <cell r="X10047">
            <v>0.35</v>
          </cell>
        </row>
        <row r="10048">
          <cell r="C10048">
            <v>103525</v>
          </cell>
          <cell r="W10048">
            <v>0.61094819159335567</v>
          </cell>
          <cell r="X10048">
            <v>0.39</v>
          </cell>
        </row>
        <row r="10049">
          <cell r="C10049">
            <v>103534</v>
          </cell>
          <cell r="W10049">
            <v>1.0508308895405667</v>
          </cell>
          <cell r="X10049">
            <v>0.39</v>
          </cell>
        </row>
        <row r="10050">
          <cell r="C10050">
            <v>103547</v>
          </cell>
          <cell r="W10050">
            <v>0.80645161290322576</v>
          </cell>
          <cell r="X10050">
            <v>0.4</v>
          </cell>
        </row>
        <row r="10051">
          <cell r="C10051">
            <v>103556</v>
          </cell>
          <cell r="W10051">
            <v>0.3665689149560114</v>
          </cell>
          <cell r="X10051">
            <v>0.39</v>
          </cell>
        </row>
        <row r="10052">
          <cell r="C10052">
            <v>103565</v>
          </cell>
          <cell r="W10052">
            <v>1.1485826001955051</v>
          </cell>
          <cell r="X10052">
            <v>0.4</v>
          </cell>
        </row>
        <row r="10053">
          <cell r="C10053">
            <v>103575</v>
          </cell>
          <cell r="W10053">
            <v>0.75757575757575824</v>
          </cell>
          <cell r="X10053">
            <v>0.39</v>
          </cell>
        </row>
        <row r="10054">
          <cell r="C10054">
            <v>103591</v>
          </cell>
          <cell r="W10054">
            <v>0.17106549364614135</v>
          </cell>
          <cell r="X10054">
            <v>0.39</v>
          </cell>
        </row>
        <row r="10055">
          <cell r="C10055">
            <v>103600</v>
          </cell>
          <cell r="W10055">
            <v>0.9042033235581608</v>
          </cell>
          <cell r="X10055">
            <v>0.39</v>
          </cell>
        </row>
        <row r="10056">
          <cell r="C10056">
            <v>103609</v>
          </cell>
          <cell r="W10056">
            <v>0.17106549364614135</v>
          </cell>
          <cell r="X10056">
            <v>0.39</v>
          </cell>
        </row>
        <row r="10057">
          <cell r="C10057">
            <v>103619</v>
          </cell>
          <cell r="W10057">
            <v>1.2463343108504401</v>
          </cell>
          <cell r="X10057">
            <v>0.4</v>
          </cell>
        </row>
        <row r="10058">
          <cell r="C10058">
            <v>103634</v>
          </cell>
          <cell r="W10058">
            <v>1.1485826001955051</v>
          </cell>
          <cell r="X10058">
            <v>0.37</v>
          </cell>
        </row>
        <row r="10059">
          <cell r="C10059">
            <v>103643</v>
          </cell>
          <cell r="W10059">
            <v>0.46432062561094978</v>
          </cell>
          <cell r="X10059">
            <v>0.39</v>
          </cell>
        </row>
        <row r="10060">
          <cell r="C10060">
            <v>103652</v>
          </cell>
          <cell r="W10060">
            <v>1.2463343108504401</v>
          </cell>
          <cell r="X10060">
            <v>0.4</v>
          </cell>
        </row>
        <row r="10061">
          <cell r="C10061">
            <v>103661</v>
          </cell>
          <cell r="W10061">
            <v>1.0019550342130992</v>
          </cell>
          <cell r="X10061">
            <v>0.4</v>
          </cell>
        </row>
        <row r="10062">
          <cell r="C10062">
            <v>103673</v>
          </cell>
          <cell r="W10062">
            <v>1.490713587487781</v>
          </cell>
          <cell r="X10062">
            <v>0.4</v>
          </cell>
        </row>
        <row r="10063">
          <cell r="C10063">
            <v>103682</v>
          </cell>
          <cell r="W10063">
            <v>0.75757575757575824</v>
          </cell>
          <cell r="X10063">
            <v>0.4</v>
          </cell>
        </row>
        <row r="10064">
          <cell r="C10064">
            <v>103692</v>
          </cell>
          <cell r="W10064">
            <v>1.392961876832846</v>
          </cell>
          <cell r="X10064">
            <v>0.4</v>
          </cell>
        </row>
        <row r="10065">
          <cell r="C10065">
            <v>103701</v>
          </cell>
          <cell r="W10065">
            <v>0.12218963831867047</v>
          </cell>
          <cell r="X10065">
            <v>0.4</v>
          </cell>
        </row>
        <row r="10066">
          <cell r="C10066">
            <v>103714</v>
          </cell>
          <cell r="W10066">
            <v>0.65982404692082319</v>
          </cell>
          <cell r="X10066">
            <v>0.37</v>
          </cell>
        </row>
        <row r="10067">
          <cell r="C10067">
            <v>103723</v>
          </cell>
          <cell r="W10067">
            <v>0.80645161290322576</v>
          </cell>
          <cell r="X10067">
            <v>0.39</v>
          </cell>
        </row>
        <row r="10068">
          <cell r="C10068">
            <v>103732</v>
          </cell>
          <cell r="W10068">
            <v>1.0019550342130992</v>
          </cell>
          <cell r="X10068">
            <v>0.39</v>
          </cell>
        </row>
        <row r="10069">
          <cell r="C10069">
            <v>103741</v>
          </cell>
          <cell r="W10069">
            <v>0.65982404692082319</v>
          </cell>
          <cell r="X10069">
            <v>0.39</v>
          </cell>
        </row>
        <row r="10070">
          <cell r="C10070">
            <v>103757</v>
          </cell>
          <cell r="W10070">
            <v>0.75757575757575479</v>
          </cell>
          <cell r="X10070">
            <v>0.39</v>
          </cell>
        </row>
        <row r="10071">
          <cell r="C10071">
            <v>103766</v>
          </cell>
          <cell r="W10071">
            <v>0.26881720430107636</v>
          </cell>
          <cell r="X10071">
            <v>0.39</v>
          </cell>
        </row>
        <row r="10072">
          <cell r="C10072">
            <v>103776</v>
          </cell>
          <cell r="W10072">
            <v>0.3176930596285405</v>
          </cell>
          <cell r="X10072">
            <v>0.38</v>
          </cell>
        </row>
        <row r="10073">
          <cell r="C10073">
            <v>103790</v>
          </cell>
          <cell r="W10073">
            <v>0.75757575757575824</v>
          </cell>
          <cell r="X10073">
            <v>0.38</v>
          </cell>
        </row>
        <row r="10074">
          <cell r="C10074">
            <v>103799</v>
          </cell>
          <cell r="W10074">
            <v>1.1485826001955051</v>
          </cell>
          <cell r="X10074">
            <v>0.38</v>
          </cell>
        </row>
        <row r="10075">
          <cell r="C10075">
            <v>103809</v>
          </cell>
          <cell r="W10075">
            <v>0.26881720430107636</v>
          </cell>
          <cell r="X10075">
            <v>0.39</v>
          </cell>
        </row>
        <row r="10076">
          <cell r="C10076">
            <v>103818</v>
          </cell>
          <cell r="W10076">
            <v>0.65982404692082319</v>
          </cell>
          <cell r="X10076">
            <v>0.39</v>
          </cell>
        </row>
        <row r="10077">
          <cell r="C10077">
            <v>103830</v>
          </cell>
          <cell r="W10077">
            <v>1.0997067448680375</v>
          </cell>
          <cell r="X10077">
            <v>0.39</v>
          </cell>
        </row>
        <row r="10078">
          <cell r="C10078">
            <v>103839</v>
          </cell>
          <cell r="W10078">
            <v>0.12218963831867047</v>
          </cell>
          <cell r="X10078">
            <v>0.36</v>
          </cell>
        </row>
        <row r="10079">
          <cell r="C10079">
            <v>103848</v>
          </cell>
          <cell r="W10079">
            <v>1.1485826001955051</v>
          </cell>
          <cell r="X10079">
            <v>0.41</v>
          </cell>
        </row>
        <row r="10080">
          <cell r="C10080">
            <v>103857</v>
          </cell>
          <cell r="W10080">
            <v>0.70869990224829071</v>
          </cell>
          <cell r="X10080">
            <v>0.38</v>
          </cell>
        </row>
        <row r="10081">
          <cell r="C10081">
            <v>103870</v>
          </cell>
          <cell r="W10081">
            <v>0.61094819159335567</v>
          </cell>
          <cell r="X10081">
            <v>0.4</v>
          </cell>
        </row>
        <row r="10082">
          <cell r="C10082">
            <v>103879</v>
          </cell>
          <cell r="W10082">
            <v>1.2463343108504401</v>
          </cell>
          <cell r="X10082">
            <v>0.38</v>
          </cell>
        </row>
        <row r="10083">
          <cell r="C10083">
            <v>103889</v>
          </cell>
          <cell r="W10083">
            <v>0.85532746823069661</v>
          </cell>
          <cell r="X10083">
            <v>0.39</v>
          </cell>
        </row>
        <row r="10084">
          <cell r="C10084">
            <v>103898</v>
          </cell>
          <cell r="W10084">
            <v>0.3665689149560114</v>
          </cell>
          <cell r="X10084">
            <v>0.39</v>
          </cell>
        </row>
        <row r="10085">
          <cell r="C10085">
            <v>103914</v>
          </cell>
          <cell r="W10085">
            <v>0.80645161290322576</v>
          </cell>
          <cell r="X10085">
            <v>0.37</v>
          </cell>
        </row>
        <row r="10086">
          <cell r="C10086">
            <v>103923</v>
          </cell>
          <cell r="W10086">
            <v>0.41544477028347893</v>
          </cell>
          <cell r="X10086">
            <v>0.36</v>
          </cell>
        </row>
        <row r="10087">
          <cell r="C10087">
            <v>103932</v>
          </cell>
          <cell r="W10087">
            <v>0.80645161290322576</v>
          </cell>
          <cell r="X10087">
            <v>0.38</v>
          </cell>
        </row>
        <row r="10088">
          <cell r="C10088">
            <v>103941</v>
          </cell>
          <cell r="W10088">
            <v>0.3665689149560114</v>
          </cell>
          <cell r="X10088">
            <v>0.39</v>
          </cell>
        </row>
        <row r="10089">
          <cell r="C10089">
            <v>103956</v>
          </cell>
          <cell r="W10089">
            <v>1.0019550342130992</v>
          </cell>
          <cell r="X10089">
            <v>0.43</v>
          </cell>
        </row>
        <row r="10090">
          <cell r="C10090">
            <v>103965</v>
          </cell>
          <cell r="W10090">
            <v>0.61094819159335567</v>
          </cell>
          <cell r="X10090">
            <v>0.4</v>
          </cell>
        </row>
        <row r="10091">
          <cell r="C10091">
            <v>103974</v>
          </cell>
          <cell r="W10091">
            <v>1.0997067448680375</v>
          </cell>
          <cell r="X10091">
            <v>0.4</v>
          </cell>
        </row>
        <row r="10092">
          <cell r="C10092">
            <v>103983</v>
          </cell>
          <cell r="W10092">
            <v>1.1974584555229726</v>
          </cell>
          <cell r="X10092">
            <v>0.4</v>
          </cell>
        </row>
        <row r="10093">
          <cell r="C10093">
            <v>103995</v>
          </cell>
          <cell r="W10093">
            <v>1.1485826001955051</v>
          </cell>
          <cell r="X10093">
            <v>0.4</v>
          </cell>
        </row>
        <row r="10094">
          <cell r="C10094">
            <v>104004</v>
          </cell>
          <cell r="W10094">
            <v>0.61094819159335567</v>
          </cell>
          <cell r="X10094">
            <v>0.39</v>
          </cell>
        </row>
        <row r="10095">
          <cell r="C10095">
            <v>104013</v>
          </cell>
          <cell r="W10095">
            <v>1.0508308895405667</v>
          </cell>
          <cell r="X10095">
            <v>0.39</v>
          </cell>
        </row>
        <row r="10096">
          <cell r="C10096">
            <v>104022</v>
          </cell>
          <cell r="W10096">
            <v>1.0019550342130992</v>
          </cell>
          <cell r="X10096">
            <v>0.4</v>
          </cell>
        </row>
        <row r="10097">
          <cell r="C10097">
            <v>104036</v>
          </cell>
          <cell r="W10097">
            <v>0.56207233626588482</v>
          </cell>
          <cell r="X10097">
            <v>0.4</v>
          </cell>
        </row>
        <row r="10098">
          <cell r="C10098">
            <v>104045</v>
          </cell>
          <cell r="W10098">
            <v>0.5131964809384173</v>
          </cell>
          <cell r="X10098">
            <v>0.4</v>
          </cell>
        </row>
        <row r="10099">
          <cell r="C10099">
            <v>104054</v>
          </cell>
          <cell r="W10099">
            <v>0.95307917888563165</v>
          </cell>
          <cell r="X10099">
            <v>0.4</v>
          </cell>
        </row>
        <row r="10100">
          <cell r="C10100">
            <v>104063</v>
          </cell>
          <cell r="W10100">
            <v>0.56207233626588482</v>
          </cell>
          <cell r="X10100">
            <v>0.39</v>
          </cell>
        </row>
        <row r="10101">
          <cell r="C10101">
            <v>104080</v>
          </cell>
          <cell r="W10101">
            <v>0.12218963831867047</v>
          </cell>
          <cell r="X10101">
            <v>0.39</v>
          </cell>
        </row>
        <row r="10102">
          <cell r="C10102">
            <v>104089</v>
          </cell>
          <cell r="W10102">
            <v>0.80645161290322576</v>
          </cell>
          <cell r="X10102">
            <v>0.39</v>
          </cell>
        </row>
        <row r="10103">
          <cell r="C10103">
            <v>104098</v>
          </cell>
          <cell r="W10103">
            <v>0.56207233626588482</v>
          </cell>
          <cell r="X10103">
            <v>0.39</v>
          </cell>
        </row>
        <row r="10104">
          <cell r="C10104">
            <v>104107</v>
          </cell>
          <cell r="W10104">
            <v>1.0997067448680375</v>
          </cell>
          <cell r="X10104">
            <v>0.4</v>
          </cell>
        </row>
        <row r="10105">
          <cell r="C10105">
            <v>104122</v>
          </cell>
          <cell r="W10105">
            <v>0.61094819159335567</v>
          </cell>
          <cell r="X10105">
            <v>0.37</v>
          </cell>
        </row>
        <row r="10106">
          <cell r="C10106">
            <v>104131</v>
          </cell>
          <cell r="W10106">
            <v>0.3665689149560114</v>
          </cell>
          <cell r="X10106">
            <v>0.4</v>
          </cell>
        </row>
        <row r="10107">
          <cell r="C10107">
            <v>104140</v>
          </cell>
          <cell r="W10107">
            <v>0.95307917888563165</v>
          </cell>
          <cell r="X10107">
            <v>0.39</v>
          </cell>
        </row>
        <row r="10108">
          <cell r="C10108">
            <v>104149</v>
          </cell>
          <cell r="W10108">
            <v>0.21994134897360884</v>
          </cell>
          <cell r="X10108">
            <v>0.39</v>
          </cell>
        </row>
        <row r="10109">
          <cell r="C10109">
            <v>104161</v>
          </cell>
          <cell r="W10109">
            <v>0.3665689149560114</v>
          </cell>
          <cell r="X10109">
            <v>0.4</v>
          </cell>
        </row>
        <row r="10110">
          <cell r="C10110">
            <v>104170</v>
          </cell>
          <cell r="W10110">
            <v>0.90420332355816413</v>
          </cell>
          <cell r="X10110">
            <v>0.39</v>
          </cell>
        </row>
        <row r="10111">
          <cell r="C10111">
            <v>104179</v>
          </cell>
          <cell r="W10111">
            <v>0.95307917888563165</v>
          </cell>
          <cell r="X10111">
            <v>0.4</v>
          </cell>
        </row>
        <row r="10112">
          <cell r="C10112">
            <v>104188</v>
          </cell>
          <cell r="W10112">
            <v>0.61094819159335567</v>
          </cell>
          <cell r="X10112">
            <v>0.39</v>
          </cell>
        </row>
        <row r="10113">
          <cell r="C10113">
            <v>104202</v>
          </cell>
          <cell r="W10113">
            <v>1.1485826001955051</v>
          </cell>
          <cell r="X10113">
            <v>0.37</v>
          </cell>
        </row>
        <row r="10114">
          <cell r="C10114">
            <v>104211</v>
          </cell>
          <cell r="W10114">
            <v>1.1485826001955051</v>
          </cell>
          <cell r="X10114">
            <v>0.39</v>
          </cell>
        </row>
        <row r="10115">
          <cell r="C10115">
            <v>104220</v>
          </cell>
          <cell r="W10115">
            <v>0.85532746823069661</v>
          </cell>
          <cell r="X10115">
            <v>0.39</v>
          </cell>
        </row>
        <row r="10116">
          <cell r="C10116">
            <v>104229</v>
          </cell>
          <cell r="W10116">
            <v>0.41544477028348226</v>
          </cell>
          <cell r="X10116">
            <v>0.4</v>
          </cell>
        </row>
        <row r="10117">
          <cell r="C10117">
            <v>104245</v>
          </cell>
          <cell r="W10117">
            <v>1.1485826001955051</v>
          </cell>
          <cell r="X10117">
            <v>0.38</v>
          </cell>
        </row>
        <row r="10118">
          <cell r="C10118">
            <v>104254</v>
          </cell>
          <cell r="W10118">
            <v>2.443792766373544E-2</v>
          </cell>
          <cell r="X10118">
            <v>0.39</v>
          </cell>
        </row>
        <row r="10119">
          <cell r="C10119">
            <v>104263</v>
          </cell>
          <cell r="W10119">
            <v>0.3665689149560114</v>
          </cell>
          <cell r="X10119">
            <v>0.39</v>
          </cell>
        </row>
        <row r="10120">
          <cell r="C10120">
            <v>104272</v>
          </cell>
          <cell r="W10120">
            <v>0.3665689149560114</v>
          </cell>
          <cell r="X10120">
            <v>0.47</v>
          </cell>
        </row>
        <row r="10121">
          <cell r="C10121">
            <v>104288</v>
          </cell>
          <cell r="W10121">
            <v>0.26881720430107636</v>
          </cell>
          <cell r="X10121">
            <v>0.4</v>
          </cell>
        </row>
        <row r="10122">
          <cell r="C10122">
            <v>104297</v>
          </cell>
          <cell r="W10122">
            <v>0.61094819159335567</v>
          </cell>
          <cell r="X10122">
            <v>0.36</v>
          </cell>
        </row>
        <row r="10123">
          <cell r="C10123">
            <v>104306</v>
          </cell>
          <cell r="W10123">
            <v>0.56207233626588482</v>
          </cell>
          <cell r="X10123">
            <v>0.42</v>
          </cell>
        </row>
        <row r="10124">
          <cell r="C10124">
            <v>104315</v>
          </cell>
          <cell r="W10124">
            <v>1.295210166177911</v>
          </cell>
          <cell r="X10124">
            <v>0.41</v>
          </cell>
        </row>
        <row r="10125">
          <cell r="C10125">
            <v>104327</v>
          </cell>
          <cell r="W10125">
            <v>0.12218963831867047</v>
          </cell>
          <cell r="X10125">
            <v>0.38</v>
          </cell>
        </row>
        <row r="10126">
          <cell r="C10126">
            <v>104336</v>
          </cell>
          <cell r="W10126">
            <v>1.0019550342130992</v>
          </cell>
          <cell r="X10126">
            <v>0.34</v>
          </cell>
        </row>
        <row r="10127">
          <cell r="C10127">
            <v>104345</v>
          </cell>
          <cell r="W10127">
            <v>0.31769305962854388</v>
          </cell>
          <cell r="X10127">
            <v>0.32</v>
          </cell>
        </row>
        <row r="10128">
          <cell r="C10128">
            <v>104355</v>
          </cell>
          <cell r="W10128">
            <v>0.61094819159335567</v>
          </cell>
          <cell r="X10128">
            <v>0.39</v>
          </cell>
        </row>
        <row r="10129">
          <cell r="C10129">
            <v>104368</v>
          </cell>
          <cell r="W10129">
            <v>0.3665689149560114</v>
          </cell>
          <cell r="X10129">
            <v>0.38</v>
          </cell>
        </row>
        <row r="10130">
          <cell r="C10130">
            <v>104377</v>
          </cell>
          <cell r="W10130">
            <v>0.95307917888563165</v>
          </cell>
          <cell r="X10130">
            <v>0.37</v>
          </cell>
        </row>
        <row r="10131">
          <cell r="C10131">
            <v>104386</v>
          </cell>
          <cell r="W10131">
            <v>0.31769305962854388</v>
          </cell>
          <cell r="X10131">
            <v>0.4</v>
          </cell>
        </row>
        <row r="10132">
          <cell r="C10132">
            <v>104395</v>
          </cell>
          <cell r="W10132">
            <v>0.46432062561094639</v>
          </cell>
          <cell r="X10132">
            <v>0.39</v>
          </cell>
        </row>
        <row r="10133">
          <cell r="C10133">
            <v>104418</v>
          </cell>
          <cell r="W10133">
            <v>0.46432062561094978</v>
          </cell>
          <cell r="X10133">
            <v>0.39</v>
          </cell>
        </row>
        <row r="10134">
          <cell r="C10134">
            <v>104427</v>
          </cell>
          <cell r="W10134">
            <v>1.2463343108504401</v>
          </cell>
          <cell r="X10134">
            <v>0.39</v>
          </cell>
        </row>
        <row r="10135">
          <cell r="C10135">
            <v>104436</v>
          </cell>
          <cell r="W10135">
            <v>1.0019550342130992</v>
          </cell>
          <cell r="X10135">
            <v>0.4</v>
          </cell>
        </row>
        <row r="10136">
          <cell r="C10136">
            <v>104445</v>
          </cell>
          <cell r="W10136">
            <v>0.41544477028348226</v>
          </cell>
          <cell r="X10136">
            <v>0.39</v>
          </cell>
        </row>
        <row r="10137">
          <cell r="C10137">
            <v>104460</v>
          </cell>
          <cell r="W10137">
            <v>1.0019550342130992</v>
          </cell>
          <cell r="X10137">
            <v>0.39</v>
          </cell>
        </row>
        <row r="10138">
          <cell r="C10138">
            <v>104469</v>
          </cell>
          <cell r="W10138">
            <v>0.61094819159335567</v>
          </cell>
          <cell r="X10138">
            <v>0.39</v>
          </cell>
        </row>
        <row r="10139">
          <cell r="C10139">
            <v>104479</v>
          </cell>
          <cell r="W10139">
            <v>1.1485826001955051</v>
          </cell>
          <cell r="X10139">
            <v>0.4</v>
          </cell>
        </row>
        <row r="10140">
          <cell r="C10140">
            <v>104488</v>
          </cell>
          <cell r="W10140">
            <v>1.0508308895405667</v>
          </cell>
          <cell r="X10140">
            <v>0.39</v>
          </cell>
        </row>
        <row r="10141">
          <cell r="C10141">
            <v>104500</v>
          </cell>
          <cell r="W10141">
            <v>0.85532746823069661</v>
          </cell>
          <cell r="X10141">
            <v>0.36</v>
          </cell>
        </row>
        <row r="10142">
          <cell r="C10142">
            <v>104509</v>
          </cell>
          <cell r="W10142">
            <v>0.75757575757575824</v>
          </cell>
          <cell r="X10142">
            <v>0.4</v>
          </cell>
        </row>
        <row r="10143">
          <cell r="C10143">
            <v>104518</v>
          </cell>
          <cell r="W10143">
            <v>1.1485826001955051</v>
          </cell>
          <cell r="X10143">
            <v>0.39</v>
          </cell>
        </row>
        <row r="10144">
          <cell r="C10144">
            <v>104531</v>
          </cell>
          <cell r="W10144">
            <v>0.95307917888563165</v>
          </cell>
          <cell r="X10144">
            <v>0.39</v>
          </cell>
        </row>
        <row r="10145">
          <cell r="C10145">
            <v>104540</v>
          </cell>
          <cell r="W10145">
            <v>0.90420332355816413</v>
          </cell>
          <cell r="X10145">
            <v>0.4</v>
          </cell>
        </row>
        <row r="10146">
          <cell r="C10146">
            <v>104549</v>
          </cell>
          <cell r="W10146">
            <v>0.61094819159335567</v>
          </cell>
          <cell r="X10146">
            <v>0.39</v>
          </cell>
        </row>
        <row r="10147">
          <cell r="C10147">
            <v>104558</v>
          </cell>
          <cell r="W10147">
            <v>1.0997067448680375</v>
          </cell>
          <cell r="X10147">
            <v>0.39</v>
          </cell>
        </row>
        <row r="10148">
          <cell r="C10148">
            <v>104572</v>
          </cell>
          <cell r="W10148">
            <v>0.21994134897360548</v>
          </cell>
          <cell r="X10148">
            <v>0.38</v>
          </cell>
        </row>
        <row r="10149">
          <cell r="C10149">
            <v>104581</v>
          </cell>
          <cell r="W10149">
            <v>0.90420332355816413</v>
          </cell>
          <cell r="X10149">
            <v>0.4</v>
          </cell>
        </row>
        <row r="10150">
          <cell r="C10150">
            <v>104591</v>
          </cell>
          <cell r="W10150">
            <v>2.443792766373544E-2</v>
          </cell>
          <cell r="X10150">
            <v>0.38</v>
          </cell>
        </row>
        <row r="10151">
          <cell r="C10151">
            <v>104600</v>
          </cell>
          <cell r="W10151">
            <v>1.1485826001955051</v>
          </cell>
          <cell r="X10151">
            <v>0.39</v>
          </cell>
        </row>
        <row r="10152">
          <cell r="C10152">
            <v>104615</v>
          </cell>
          <cell r="W10152">
            <v>0.95307917888563165</v>
          </cell>
          <cell r="X10152">
            <v>0.37</v>
          </cell>
        </row>
        <row r="10153">
          <cell r="C10153">
            <v>104624</v>
          </cell>
          <cell r="W10153">
            <v>0.26881720430107636</v>
          </cell>
          <cell r="X10153">
            <v>0.39</v>
          </cell>
        </row>
        <row r="10154">
          <cell r="C10154">
            <v>104633</v>
          </cell>
          <cell r="W10154">
            <v>0.26881720430107636</v>
          </cell>
          <cell r="X10154">
            <v>0.39</v>
          </cell>
        </row>
        <row r="10155">
          <cell r="C10155">
            <v>104642</v>
          </cell>
          <cell r="W10155">
            <v>1.0019550342130992</v>
          </cell>
          <cell r="X10155">
            <v>0.39</v>
          </cell>
        </row>
        <row r="10156">
          <cell r="C10156">
            <v>104655</v>
          </cell>
          <cell r="W10156">
            <v>0.80645161290322576</v>
          </cell>
          <cell r="X10156">
            <v>0.39</v>
          </cell>
        </row>
        <row r="10157">
          <cell r="C10157">
            <v>104664</v>
          </cell>
          <cell r="W10157">
            <v>0.56207233626588482</v>
          </cell>
          <cell r="X10157">
            <v>0.39</v>
          </cell>
        </row>
        <row r="10158">
          <cell r="C10158">
            <v>104673</v>
          </cell>
          <cell r="W10158">
            <v>1.0997067448680375</v>
          </cell>
          <cell r="X10158">
            <v>0.39</v>
          </cell>
        </row>
        <row r="10159">
          <cell r="C10159">
            <v>104682</v>
          </cell>
          <cell r="W10159">
            <v>0.90420332355816413</v>
          </cell>
          <cell r="X10159">
            <v>0.39</v>
          </cell>
        </row>
        <row r="10160">
          <cell r="C10160">
            <v>104695</v>
          </cell>
          <cell r="W10160">
            <v>0.56207233626588482</v>
          </cell>
          <cell r="X10160">
            <v>0.39</v>
          </cell>
        </row>
        <row r="10161">
          <cell r="C10161">
            <v>104704</v>
          </cell>
          <cell r="W10161">
            <v>1.0508308895405667</v>
          </cell>
          <cell r="X10161">
            <v>0.39</v>
          </cell>
        </row>
        <row r="10162">
          <cell r="C10162">
            <v>104713</v>
          </cell>
          <cell r="W10162">
            <v>1.0508308895405667</v>
          </cell>
          <cell r="X10162">
            <v>0.39</v>
          </cell>
        </row>
        <row r="10163">
          <cell r="C10163">
            <v>104722</v>
          </cell>
          <cell r="W10163">
            <v>0.26881720430107636</v>
          </cell>
          <cell r="X10163">
            <v>0.39</v>
          </cell>
        </row>
        <row r="10164">
          <cell r="C10164">
            <v>104739</v>
          </cell>
          <cell r="W10164">
            <v>0.46432062561094978</v>
          </cell>
          <cell r="X10164">
            <v>0.38</v>
          </cell>
        </row>
        <row r="10165">
          <cell r="C10165">
            <v>104748</v>
          </cell>
          <cell r="W10165">
            <v>0.95307917888563165</v>
          </cell>
          <cell r="X10165">
            <v>0.39</v>
          </cell>
        </row>
        <row r="10166">
          <cell r="C10166">
            <v>104757</v>
          </cell>
          <cell r="W10166">
            <v>0.31769305962854388</v>
          </cell>
          <cell r="X10166">
            <v>0.39</v>
          </cell>
        </row>
        <row r="10167">
          <cell r="C10167">
            <v>104766</v>
          </cell>
          <cell r="W10167">
            <v>0.90420332355816413</v>
          </cell>
          <cell r="X10167">
            <v>0.39</v>
          </cell>
        </row>
        <row r="10168">
          <cell r="C10168">
            <v>104781</v>
          </cell>
          <cell r="W10168">
            <v>0.65982404692082319</v>
          </cell>
          <cell r="X10168">
            <v>0.39</v>
          </cell>
        </row>
        <row r="10169">
          <cell r="C10169">
            <v>104790</v>
          </cell>
          <cell r="W10169">
            <v>0.31769305962854388</v>
          </cell>
          <cell r="X10169">
            <v>0.4</v>
          </cell>
        </row>
        <row r="10170">
          <cell r="C10170">
            <v>104799</v>
          </cell>
          <cell r="W10170">
            <v>0.85532746823069661</v>
          </cell>
          <cell r="X10170">
            <v>0.4</v>
          </cell>
        </row>
        <row r="10171">
          <cell r="C10171">
            <v>104808</v>
          </cell>
          <cell r="W10171">
            <v>7.3313782991202947E-2</v>
          </cell>
          <cell r="X10171">
            <v>0.41</v>
          </cell>
        </row>
        <row r="10172">
          <cell r="C10172">
            <v>104821</v>
          </cell>
          <cell r="W10172">
            <v>0.41544477028348226</v>
          </cell>
          <cell r="X10172">
            <v>0.4</v>
          </cell>
        </row>
        <row r="10173">
          <cell r="C10173">
            <v>104830</v>
          </cell>
          <cell r="W10173">
            <v>1.0508308895405667</v>
          </cell>
          <cell r="X10173">
            <v>0.35</v>
          </cell>
        </row>
        <row r="10174">
          <cell r="C10174">
            <v>104839</v>
          </cell>
          <cell r="W10174">
            <v>0.95307917888563165</v>
          </cell>
          <cell r="X10174">
            <v>0.39</v>
          </cell>
        </row>
        <row r="10175">
          <cell r="C10175">
            <v>104848</v>
          </cell>
          <cell r="W10175">
            <v>0.70869990224829071</v>
          </cell>
          <cell r="X10175">
            <v>0.39</v>
          </cell>
        </row>
        <row r="10176">
          <cell r="C10176">
            <v>104861</v>
          </cell>
          <cell r="W10176">
            <v>0.70869990224829071</v>
          </cell>
          <cell r="X10176">
            <v>0.39</v>
          </cell>
        </row>
        <row r="10177">
          <cell r="C10177">
            <v>104870</v>
          </cell>
          <cell r="W10177">
            <v>0.95307917888563165</v>
          </cell>
          <cell r="X10177">
            <v>0.39</v>
          </cell>
        </row>
        <row r="10178">
          <cell r="C10178">
            <v>104879</v>
          </cell>
          <cell r="W10178">
            <v>0.75757575757575824</v>
          </cell>
          <cell r="X10178">
            <v>0.39</v>
          </cell>
        </row>
        <row r="10179">
          <cell r="C10179">
            <v>104889</v>
          </cell>
          <cell r="W10179">
            <v>0.26881720430107636</v>
          </cell>
          <cell r="X10179">
            <v>0.38</v>
          </cell>
        </row>
        <row r="10180">
          <cell r="C10180">
            <v>104905</v>
          </cell>
          <cell r="W10180">
            <v>0.21994134897360884</v>
          </cell>
          <cell r="X10180">
            <v>0.39</v>
          </cell>
        </row>
        <row r="10181">
          <cell r="C10181">
            <v>104914</v>
          </cell>
          <cell r="W10181">
            <v>1.1974584555229726</v>
          </cell>
          <cell r="X10181">
            <v>0.39</v>
          </cell>
        </row>
        <row r="10182">
          <cell r="C10182">
            <v>104923</v>
          </cell>
          <cell r="W10182">
            <v>0.61094819159335567</v>
          </cell>
          <cell r="X10182">
            <v>0.36</v>
          </cell>
        </row>
        <row r="10183">
          <cell r="C10183">
            <v>104932</v>
          </cell>
          <cell r="W10183">
            <v>1.0508308895405667</v>
          </cell>
          <cell r="X10183">
            <v>0.4</v>
          </cell>
        </row>
        <row r="10184">
          <cell r="C10184">
            <v>104947</v>
          </cell>
          <cell r="W10184">
            <v>0.31769305962854388</v>
          </cell>
          <cell r="X10184">
            <v>0.39</v>
          </cell>
        </row>
        <row r="10185">
          <cell r="C10185">
            <v>104956</v>
          </cell>
          <cell r="W10185">
            <v>0.90420332355816413</v>
          </cell>
          <cell r="X10185">
            <v>0.39</v>
          </cell>
        </row>
        <row r="10186">
          <cell r="C10186">
            <v>104965</v>
          </cell>
          <cell r="W10186">
            <v>0.90420332355816413</v>
          </cell>
          <cell r="X10186">
            <v>0.39</v>
          </cell>
        </row>
        <row r="10187">
          <cell r="C10187">
            <v>104975</v>
          </cell>
          <cell r="W10187">
            <v>0.95307917888563165</v>
          </cell>
          <cell r="X10187">
            <v>0.39</v>
          </cell>
        </row>
        <row r="10188">
          <cell r="C10188">
            <v>104987</v>
          </cell>
          <cell r="W10188">
            <v>0.85532746823069661</v>
          </cell>
          <cell r="X10188">
            <v>0.38</v>
          </cell>
        </row>
        <row r="10189">
          <cell r="C10189">
            <v>104996</v>
          </cell>
          <cell r="W10189">
            <v>0.90420332355816413</v>
          </cell>
          <cell r="X10189">
            <v>0.4</v>
          </cell>
        </row>
        <row r="10190">
          <cell r="C10190">
            <v>105005</v>
          </cell>
          <cell r="W10190">
            <v>0.61094819159335567</v>
          </cell>
          <cell r="X10190">
            <v>0.39</v>
          </cell>
        </row>
        <row r="10191">
          <cell r="C10191">
            <v>105014</v>
          </cell>
          <cell r="W10191">
            <v>1.1974584555229726</v>
          </cell>
          <cell r="X10191">
            <v>0.4</v>
          </cell>
        </row>
        <row r="10192">
          <cell r="C10192">
            <v>105027</v>
          </cell>
          <cell r="W10192">
            <v>1.0508308895405667</v>
          </cell>
          <cell r="X10192">
            <v>0.39</v>
          </cell>
        </row>
        <row r="10193">
          <cell r="C10193">
            <v>105036</v>
          </cell>
          <cell r="W10193">
            <v>0.65982404692082319</v>
          </cell>
          <cell r="X10193">
            <v>0.39</v>
          </cell>
        </row>
        <row r="10194">
          <cell r="C10194">
            <v>105046</v>
          </cell>
          <cell r="W10194">
            <v>0.3665689149560114</v>
          </cell>
          <cell r="X10194">
            <v>0.4</v>
          </cell>
        </row>
        <row r="10195">
          <cell r="C10195">
            <v>105055</v>
          </cell>
          <cell r="W10195">
            <v>0.85532746823069661</v>
          </cell>
          <cell r="X10195">
            <v>0.39</v>
          </cell>
        </row>
        <row r="10196">
          <cell r="C10196">
            <v>105071</v>
          </cell>
          <cell r="W10196">
            <v>7.3313782991202947E-2</v>
          </cell>
          <cell r="X10196">
            <v>0.39</v>
          </cell>
        </row>
        <row r="10197">
          <cell r="C10197">
            <v>105080</v>
          </cell>
          <cell r="W10197">
            <v>0.65982404692082319</v>
          </cell>
          <cell r="X10197">
            <v>0.38</v>
          </cell>
        </row>
        <row r="10198">
          <cell r="C10198">
            <v>105089</v>
          </cell>
          <cell r="W10198">
            <v>0.31769305962854388</v>
          </cell>
          <cell r="X10198">
            <v>0.39</v>
          </cell>
        </row>
        <row r="10199">
          <cell r="C10199">
            <v>105098</v>
          </cell>
          <cell r="W10199">
            <v>0.90420332355816413</v>
          </cell>
          <cell r="X10199">
            <v>0.35</v>
          </cell>
        </row>
        <row r="10200">
          <cell r="C10200">
            <v>105113</v>
          </cell>
          <cell r="W10200">
            <v>1.295210166177911</v>
          </cell>
          <cell r="X10200">
            <v>0.41</v>
          </cell>
        </row>
        <row r="10201">
          <cell r="C10201">
            <v>105122</v>
          </cell>
          <cell r="W10201">
            <v>0.80645161290322576</v>
          </cell>
          <cell r="X10201">
            <v>0.39</v>
          </cell>
        </row>
        <row r="10202">
          <cell r="C10202">
            <v>105131</v>
          </cell>
          <cell r="W10202">
            <v>0.41544477028348226</v>
          </cell>
          <cell r="X10202">
            <v>0.4</v>
          </cell>
        </row>
        <row r="10203">
          <cell r="C10203">
            <v>105140</v>
          </cell>
          <cell r="W10203">
            <v>1.0508308895405667</v>
          </cell>
          <cell r="X10203">
            <v>0.39</v>
          </cell>
        </row>
        <row r="10204">
          <cell r="C10204">
            <v>105152</v>
          </cell>
          <cell r="W10204">
            <v>0.61094819159335567</v>
          </cell>
          <cell r="X10204">
            <v>0.4</v>
          </cell>
        </row>
        <row r="10205">
          <cell r="C10205">
            <v>105161</v>
          </cell>
          <cell r="W10205">
            <v>7.3313782991202947E-2</v>
          </cell>
          <cell r="X10205">
            <v>0.4</v>
          </cell>
        </row>
        <row r="10206">
          <cell r="C10206">
            <v>105170</v>
          </cell>
          <cell r="W10206">
            <v>0.46432062561094978</v>
          </cell>
          <cell r="X10206">
            <v>0.39</v>
          </cell>
        </row>
        <row r="10207">
          <cell r="C10207">
            <v>105179</v>
          </cell>
          <cell r="W10207">
            <v>1.295210166177911</v>
          </cell>
          <cell r="X10207">
            <v>0.4</v>
          </cell>
        </row>
        <row r="10208">
          <cell r="C10208">
            <v>105193</v>
          </cell>
          <cell r="W10208">
            <v>0.65982404692082319</v>
          </cell>
          <cell r="X10208">
            <v>0.4</v>
          </cell>
        </row>
        <row r="10209">
          <cell r="C10209">
            <v>105202</v>
          </cell>
          <cell r="W10209">
            <v>0.70869990224829071</v>
          </cell>
          <cell r="X10209">
            <v>0.39</v>
          </cell>
        </row>
        <row r="10210">
          <cell r="C10210">
            <v>105211</v>
          </cell>
          <cell r="W10210">
            <v>2.443792766373544E-2</v>
          </cell>
          <cell r="X10210">
            <v>0.36</v>
          </cell>
        </row>
        <row r="10211">
          <cell r="C10211">
            <v>105220</v>
          </cell>
          <cell r="W10211">
            <v>1.1485826001955051</v>
          </cell>
          <cell r="X10211">
            <v>0.39</v>
          </cell>
        </row>
        <row r="10212">
          <cell r="C10212">
            <v>105236</v>
          </cell>
          <cell r="W10212">
            <v>0.41544477028348226</v>
          </cell>
          <cell r="X10212">
            <v>0.39</v>
          </cell>
        </row>
        <row r="10213">
          <cell r="C10213">
            <v>105245</v>
          </cell>
          <cell r="W10213">
            <v>0.80645161290322576</v>
          </cell>
          <cell r="X10213">
            <v>0.4</v>
          </cell>
        </row>
        <row r="10214">
          <cell r="C10214">
            <v>105254</v>
          </cell>
          <cell r="W10214">
            <v>0.65982404692082319</v>
          </cell>
          <cell r="X10214">
            <v>0.39</v>
          </cell>
        </row>
        <row r="10215">
          <cell r="C10215">
            <v>105263</v>
          </cell>
          <cell r="W10215">
            <v>0.3665689149560114</v>
          </cell>
          <cell r="X10215">
            <v>0.39</v>
          </cell>
        </row>
        <row r="10216">
          <cell r="C10216">
            <v>105278</v>
          </cell>
          <cell r="W10216">
            <v>1.0508308895405667</v>
          </cell>
          <cell r="X10216">
            <v>0.39</v>
          </cell>
        </row>
        <row r="10217">
          <cell r="C10217">
            <v>105287</v>
          </cell>
          <cell r="W10217">
            <v>2.4437927663732074E-2</v>
          </cell>
          <cell r="X10217">
            <v>0.39</v>
          </cell>
        </row>
        <row r="10218">
          <cell r="C10218">
            <v>105296</v>
          </cell>
          <cell r="W10218">
            <v>1.0997067448680375</v>
          </cell>
          <cell r="X10218">
            <v>0.4</v>
          </cell>
        </row>
        <row r="10219">
          <cell r="C10219">
            <v>105308</v>
          </cell>
          <cell r="W10219">
            <v>0.65982404692082319</v>
          </cell>
          <cell r="X10219">
            <v>0.39</v>
          </cell>
        </row>
        <row r="10220">
          <cell r="C10220">
            <v>105317</v>
          </cell>
          <cell r="W10220">
            <v>0.56207233626588482</v>
          </cell>
          <cell r="X10220">
            <v>0.4</v>
          </cell>
        </row>
        <row r="10221">
          <cell r="C10221">
            <v>105326</v>
          </cell>
          <cell r="W10221">
            <v>1.392961876832846</v>
          </cell>
          <cell r="X10221">
            <v>0.39</v>
          </cell>
        </row>
        <row r="10222">
          <cell r="C10222">
            <v>105336</v>
          </cell>
          <cell r="W10222">
            <v>0.26881720430107636</v>
          </cell>
          <cell r="X10222">
            <v>0.39</v>
          </cell>
        </row>
        <row r="10223">
          <cell r="C10223">
            <v>105349</v>
          </cell>
          <cell r="W10223">
            <v>0.80645161290322576</v>
          </cell>
          <cell r="X10223">
            <v>0.39</v>
          </cell>
        </row>
        <row r="10224">
          <cell r="C10224">
            <v>105358</v>
          </cell>
          <cell r="W10224">
            <v>0.80645161290322576</v>
          </cell>
          <cell r="X10224">
            <v>0.37</v>
          </cell>
        </row>
        <row r="10225">
          <cell r="C10225">
            <v>105367</v>
          </cell>
          <cell r="W10225">
            <v>0.21994134897360884</v>
          </cell>
          <cell r="X10225">
            <v>0.4</v>
          </cell>
        </row>
        <row r="10226">
          <cell r="C10226">
            <v>105376</v>
          </cell>
          <cell r="W10226">
            <v>0.46432062561094978</v>
          </cell>
          <cell r="X10226">
            <v>0.39</v>
          </cell>
        </row>
        <row r="10227">
          <cell r="C10227">
            <v>105393</v>
          </cell>
          <cell r="W10227">
            <v>0.41544477028348226</v>
          </cell>
          <cell r="X10227">
            <v>0.39</v>
          </cell>
        </row>
        <row r="10228">
          <cell r="C10228">
            <v>105402</v>
          </cell>
          <cell r="W10228">
            <v>0.85532746823069661</v>
          </cell>
          <cell r="X10228">
            <v>0.4</v>
          </cell>
        </row>
        <row r="10229">
          <cell r="C10229">
            <v>105411</v>
          </cell>
          <cell r="W10229">
            <v>0.70869990224829071</v>
          </cell>
          <cell r="X10229">
            <v>0.39</v>
          </cell>
        </row>
        <row r="10230">
          <cell r="C10230">
            <v>105420</v>
          </cell>
          <cell r="W10230">
            <v>1.2463343108504401</v>
          </cell>
          <cell r="X10230">
            <v>0.4</v>
          </cell>
        </row>
        <row r="10231">
          <cell r="C10231">
            <v>105442</v>
          </cell>
          <cell r="W10231">
            <v>0.41544477028347893</v>
          </cell>
          <cell r="X10231">
            <v>0.38</v>
          </cell>
        </row>
        <row r="10232">
          <cell r="C10232">
            <v>105451</v>
          </cell>
          <cell r="W10232">
            <v>0.80645161290322576</v>
          </cell>
          <cell r="X10232">
            <v>0.39</v>
          </cell>
        </row>
        <row r="10233">
          <cell r="C10233">
            <v>105460</v>
          </cell>
          <cell r="W10233">
            <v>0.65982404692082319</v>
          </cell>
          <cell r="X10233">
            <v>0.4</v>
          </cell>
        </row>
        <row r="10234">
          <cell r="C10234">
            <v>105469</v>
          </cell>
          <cell r="W10234">
            <v>1.1974584555229726</v>
          </cell>
          <cell r="X10234">
            <v>0.39</v>
          </cell>
        </row>
        <row r="10235">
          <cell r="C10235">
            <v>105481</v>
          </cell>
          <cell r="W10235">
            <v>0.61094819159335567</v>
          </cell>
          <cell r="X10235">
            <v>0.39</v>
          </cell>
        </row>
        <row r="10236">
          <cell r="C10236">
            <v>105490</v>
          </cell>
          <cell r="W10236">
            <v>0.85532746823069661</v>
          </cell>
          <cell r="X10236">
            <v>0.39</v>
          </cell>
        </row>
        <row r="10237">
          <cell r="C10237">
            <v>105499</v>
          </cell>
          <cell r="W10237">
            <v>0.70869990224829071</v>
          </cell>
          <cell r="X10237">
            <v>0.39</v>
          </cell>
        </row>
        <row r="10238">
          <cell r="C10238">
            <v>105509</v>
          </cell>
          <cell r="W10238">
            <v>0.61094819159335567</v>
          </cell>
          <cell r="X10238">
            <v>0.4</v>
          </cell>
        </row>
        <row r="10239">
          <cell r="C10239">
            <v>105522</v>
          </cell>
          <cell r="W10239">
            <v>0.51319648093841397</v>
          </cell>
          <cell r="X10239">
            <v>0.37</v>
          </cell>
        </row>
        <row r="10240">
          <cell r="C10240">
            <v>105531</v>
          </cell>
          <cell r="W10240">
            <v>0.65982404692082319</v>
          </cell>
          <cell r="X10240">
            <v>0.4</v>
          </cell>
        </row>
        <row r="10241">
          <cell r="C10241">
            <v>105540</v>
          </cell>
          <cell r="W10241">
            <v>0.41544477028348226</v>
          </cell>
          <cell r="X10241">
            <v>0.4</v>
          </cell>
        </row>
        <row r="10242">
          <cell r="C10242">
            <v>105549</v>
          </cell>
          <cell r="W10242">
            <v>0.80645161290322576</v>
          </cell>
          <cell r="X10242">
            <v>0.39</v>
          </cell>
        </row>
        <row r="10243">
          <cell r="C10243">
            <v>105565</v>
          </cell>
          <cell r="W10243">
            <v>0.31769305962854388</v>
          </cell>
          <cell r="X10243">
            <v>0.39</v>
          </cell>
        </row>
        <row r="10244">
          <cell r="C10244">
            <v>105574</v>
          </cell>
          <cell r="W10244">
            <v>0.70869990224829071</v>
          </cell>
          <cell r="X10244">
            <v>0.4</v>
          </cell>
        </row>
        <row r="10245">
          <cell r="C10245">
            <v>105583</v>
          </cell>
          <cell r="W10245">
            <v>0.56207233626588482</v>
          </cell>
          <cell r="X10245">
            <v>0.39</v>
          </cell>
        </row>
        <row r="10246">
          <cell r="C10246">
            <v>105593</v>
          </cell>
          <cell r="W10246">
            <v>0.85532746823069661</v>
          </cell>
          <cell r="X10246">
            <v>0.38</v>
          </cell>
        </row>
        <row r="10247">
          <cell r="C10247">
            <v>105607</v>
          </cell>
          <cell r="W10247">
            <v>0.12218963831867047</v>
          </cell>
          <cell r="X10247">
            <v>0.39</v>
          </cell>
        </row>
        <row r="10248">
          <cell r="C10248">
            <v>105616</v>
          </cell>
          <cell r="W10248">
            <v>1.0019550342130992</v>
          </cell>
          <cell r="X10248">
            <v>0.4</v>
          </cell>
        </row>
        <row r="10249">
          <cell r="C10249">
            <v>105625</v>
          </cell>
          <cell r="W10249">
            <v>0.46432062561094978</v>
          </cell>
          <cell r="X10249">
            <v>0.39</v>
          </cell>
        </row>
        <row r="10250">
          <cell r="C10250">
            <v>105635</v>
          </cell>
          <cell r="W10250">
            <v>0.26881720430107636</v>
          </cell>
          <cell r="X10250">
            <v>0.4</v>
          </cell>
        </row>
        <row r="10251">
          <cell r="C10251">
            <v>105647</v>
          </cell>
          <cell r="W10251">
            <v>0.61094819159335567</v>
          </cell>
          <cell r="X10251">
            <v>0.4</v>
          </cell>
        </row>
        <row r="10252">
          <cell r="C10252">
            <v>105656</v>
          </cell>
          <cell r="W10252">
            <v>1.1974584555229726</v>
          </cell>
          <cell r="X10252">
            <v>0.35</v>
          </cell>
        </row>
        <row r="10253">
          <cell r="C10253">
            <v>105665</v>
          </cell>
          <cell r="W10253">
            <v>0.70869990224829071</v>
          </cell>
          <cell r="X10253">
            <v>0.4</v>
          </cell>
        </row>
        <row r="10254">
          <cell r="C10254">
            <v>105674</v>
          </cell>
          <cell r="W10254">
            <v>1.2463343108504401</v>
          </cell>
          <cell r="X10254">
            <v>0.39</v>
          </cell>
        </row>
        <row r="10255">
          <cell r="C10255">
            <v>105687</v>
          </cell>
          <cell r="W10255">
            <v>0.41544477028348226</v>
          </cell>
          <cell r="X10255">
            <v>0.4</v>
          </cell>
        </row>
        <row r="10256">
          <cell r="C10256">
            <v>105696</v>
          </cell>
          <cell r="W10256">
            <v>0.95307917888563165</v>
          </cell>
          <cell r="X10256">
            <v>0.39</v>
          </cell>
        </row>
        <row r="10257">
          <cell r="C10257">
            <v>105705</v>
          </cell>
          <cell r="W10257">
            <v>0.61094819159335567</v>
          </cell>
          <cell r="X10257">
            <v>0.39</v>
          </cell>
        </row>
        <row r="10258">
          <cell r="C10258">
            <v>105715</v>
          </cell>
          <cell r="W10258">
            <v>0.3665689149560114</v>
          </cell>
          <cell r="X10258">
            <v>0.38</v>
          </cell>
        </row>
        <row r="10259">
          <cell r="C10259">
            <v>105731</v>
          </cell>
          <cell r="W10259">
            <v>1.295210166177911</v>
          </cell>
          <cell r="X10259">
            <v>0.38</v>
          </cell>
        </row>
        <row r="10260">
          <cell r="C10260">
            <v>105740</v>
          </cell>
          <cell r="W10260">
            <v>0.80645161290322576</v>
          </cell>
          <cell r="X10260">
            <v>0.38</v>
          </cell>
        </row>
        <row r="10261">
          <cell r="C10261">
            <v>105749</v>
          </cell>
          <cell r="W10261">
            <v>0.31769305962854388</v>
          </cell>
          <cell r="X10261">
            <v>0.38</v>
          </cell>
        </row>
        <row r="10262">
          <cell r="C10262">
            <v>105758</v>
          </cell>
          <cell r="W10262">
            <v>1.295210166177911</v>
          </cell>
          <cell r="X10262">
            <v>0.4</v>
          </cell>
        </row>
        <row r="10263">
          <cell r="C10263">
            <v>105773</v>
          </cell>
          <cell r="W10263">
            <v>0.65982404692082319</v>
          </cell>
          <cell r="X10263">
            <v>0.43</v>
          </cell>
        </row>
        <row r="10264">
          <cell r="C10264">
            <v>105782</v>
          </cell>
          <cell r="W10264">
            <v>0.3665689149560114</v>
          </cell>
          <cell r="X10264">
            <v>0.38</v>
          </cell>
        </row>
        <row r="10265">
          <cell r="C10265">
            <v>105791</v>
          </cell>
          <cell r="W10265">
            <v>0.85532746823069661</v>
          </cell>
          <cell r="X10265">
            <v>0.38</v>
          </cell>
        </row>
        <row r="10266">
          <cell r="C10266">
            <v>105800</v>
          </cell>
          <cell r="W10266">
            <v>0.5131964809384173</v>
          </cell>
          <cell r="X10266">
            <v>0.37</v>
          </cell>
        </row>
        <row r="10267">
          <cell r="C10267">
            <v>105812</v>
          </cell>
          <cell r="W10267">
            <v>0.61094819159335567</v>
          </cell>
          <cell r="X10267">
            <v>0.4</v>
          </cell>
        </row>
        <row r="10268">
          <cell r="C10268">
            <v>105821</v>
          </cell>
          <cell r="W10268">
            <v>1.3440860215053785</v>
          </cell>
          <cell r="X10268">
            <v>0.38</v>
          </cell>
        </row>
        <row r="10269">
          <cell r="C10269">
            <v>105830</v>
          </cell>
          <cell r="W10269">
            <v>0.85532746823069661</v>
          </cell>
          <cell r="X10269">
            <v>0.4</v>
          </cell>
        </row>
        <row r="10270">
          <cell r="C10270">
            <v>105839</v>
          </cell>
          <cell r="W10270">
            <v>1.295210166177911</v>
          </cell>
          <cell r="X10270">
            <v>0.39</v>
          </cell>
        </row>
        <row r="10271">
          <cell r="C10271">
            <v>105863</v>
          </cell>
          <cell r="W10271">
            <v>1.0019550342130992</v>
          </cell>
          <cell r="X10271">
            <v>0.36</v>
          </cell>
        </row>
        <row r="10272">
          <cell r="C10272">
            <v>105872</v>
          </cell>
          <cell r="W10272">
            <v>0.46432062561094978</v>
          </cell>
          <cell r="X10272">
            <v>0.38</v>
          </cell>
        </row>
        <row r="10273">
          <cell r="C10273">
            <v>105882</v>
          </cell>
          <cell r="W10273">
            <v>0.31769305962854388</v>
          </cell>
          <cell r="X10273">
            <v>0.39</v>
          </cell>
        </row>
        <row r="10274">
          <cell r="C10274">
            <v>105891</v>
          </cell>
          <cell r="W10274">
            <v>0.90420332355816413</v>
          </cell>
          <cell r="X10274">
            <v>0.43</v>
          </cell>
        </row>
        <row r="10275">
          <cell r="C10275">
            <v>105903</v>
          </cell>
          <cell r="W10275">
            <v>0.41544477028348226</v>
          </cell>
          <cell r="X10275">
            <v>0.38</v>
          </cell>
        </row>
        <row r="10276">
          <cell r="C10276">
            <v>105912</v>
          </cell>
          <cell r="W10276">
            <v>1.0508308895405667</v>
          </cell>
          <cell r="X10276">
            <v>0.4</v>
          </cell>
        </row>
        <row r="10277">
          <cell r="C10277">
            <v>105921</v>
          </cell>
          <cell r="W10277">
            <v>0.46432062561094978</v>
          </cell>
          <cell r="X10277">
            <v>0.39</v>
          </cell>
        </row>
        <row r="10278">
          <cell r="C10278">
            <v>105931</v>
          </cell>
          <cell r="W10278">
            <v>0.56207233626588482</v>
          </cell>
          <cell r="X10278">
            <v>0.4</v>
          </cell>
        </row>
        <row r="10279">
          <cell r="C10279">
            <v>105944</v>
          </cell>
          <cell r="W10279">
            <v>0.95307917888563165</v>
          </cell>
          <cell r="X10279">
            <v>0.37</v>
          </cell>
        </row>
        <row r="10280">
          <cell r="C10280">
            <v>105953</v>
          </cell>
          <cell r="W10280">
            <v>0.85532746823069661</v>
          </cell>
          <cell r="X10280">
            <v>0.39</v>
          </cell>
        </row>
        <row r="10281">
          <cell r="C10281">
            <v>105962</v>
          </cell>
          <cell r="W10281">
            <v>0.3665689149560114</v>
          </cell>
          <cell r="X10281">
            <v>0.4</v>
          </cell>
        </row>
        <row r="10282">
          <cell r="C10282">
            <v>105971</v>
          </cell>
          <cell r="W10282">
            <v>1.0508308895405667</v>
          </cell>
          <cell r="X10282">
            <v>0.39</v>
          </cell>
        </row>
        <row r="10283">
          <cell r="C10283">
            <v>105986</v>
          </cell>
          <cell r="W10283">
            <v>0.70869990224829071</v>
          </cell>
          <cell r="X10283">
            <v>0.4</v>
          </cell>
        </row>
        <row r="10284">
          <cell r="C10284">
            <v>105995</v>
          </cell>
          <cell r="W10284">
            <v>0.95307917888563165</v>
          </cell>
          <cell r="X10284">
            <v>0.4</v>
          </cell>
        </row>
        <row r="10285">
          <cell r="C10285">
            <v>106005</v>
          </cell>
          <cell r="W10285">
            <v>0.85532746823069661</v>
          </cell>
          <cell r="X10285">
            <v>0.4</v>
          </cell>
        </row>
        <row r="10286">
          <cell r="C10286">
            <v>106014</v>
          </cell>
          <cell r="W10286">
            <v>0.80645161290322576</v>
          </cell>
          <cell r="X10286">
            <v>0.4</v>
          </cell>
        </row>
        <row r="10287">
          <cell r="C10287">
            <v>106028</v>
          </cell>
          <cell r="W10287">
            <v>0.3665689149560114</v>
          </cell>
          <cell r="X10287">
            <v>0.39</v>
          </cell>
        </row>
        <row r="10288">
          <cell r="C10288">
            <v>106037</v>
          </cell>
          <cell r="W10288">
            <v>0.70869990224829071</v>
          </cell>
          <cell r="X10288">
            <v>0.4</v>
          </cell>
        </row>
        <row r="10289">
          <cell r="C10289">
            <v>106046</v>
          </cell>
          <cell r="W10289">
            <v>0.85532746823069661</v>
          </cell>
          <cell r="X10289">
            <v>0.39</v>
          </cell>
        </row>
        <row r="10290">
          <cell r="C10290">
            <v>106055</v>
          </cell>
          <cell r="W10290">
            <v>0.65982404692082319</v>
          </cell>
          <cell r="X10290">
            <v>0.39</v>
          </cell>
        </row>
        <row r="10291">
          <cell r="C10291">
            <v>106067</v>
          </cell>
          <cell r="W10291">
            <v>0.46432062561094978</v>
          </cell>
          <cell r="X10291">
            <v>0.39</v>
          </cell>
        </row>
        <row r="10292">
          <cell r="C10292">
            <v>106076</v>
          </cell>
          <cell r="W10292">
            <v>1.0997067448680375</v>
          </cell>
          <cell r="X10292">
            <v>0.39</v>
          </cell>
        </row>
        <row r="10293">
          <cell r="C10293">
            <v>106085</v>
          </cell>
          <cell r="W10293">
            <v>0.75757575757575479</v>
          </cell>
          <cell r="X10293">
            <v>0.38</v>
          </cell>
        </row>
        <row r="10294">
          <cell r="C10294">
            <v>106094</v>
          </cell>
          <cell r="W10294">
            <v>0.26881720430107636</v>
          </cell>
          <cell r="X10294">
            <v>0.39</v>
          </cell>
        </row>
        <row r="10295">
          <cell r="C10295">
            <v>106108</v>
          </cell>
          <cell r="W10295">
            <v>1.1485826001955051</v>
          </cell>
          <cell r="X10295">
            <v>0.4</v>
          </cell>
        </row>
        <row r="10296">
          <cell r="C10296">
            <v>106117</v>
          </cell>
          <cell r="W10296">
            <v>1.0997067448680375</v>
          </cell>
          <cell r="X10296">
            <v>0.39</v>
          </cell>
        </row>
        <row r="10297">
          <cell r="C10297">
            <v>106126</v>
          </cell>
          <cell r="W10297">
            <v>1.0997067448680375</v>
          </cell>
          <cell r="X10297">
            <v>0.4</v>
          </cell>
        </row>
        <row r="10298">
          <cell r="C10298">
            <v>106135</v>
          </cell>
          <cell r="W10298">
            <v>0.3665689149560114</v>
          </cell>
          <cell r="X10298">
            <v>0.39</v>
          </cell>
        </row>
        <row r="10299">
          <cell r="C10299">
            <v>106151</v>
          </cell>
          <cell r="W10299">
            <v>0.5131964809384173</v>
          </cell>
          <cell r="X10299">
            <v>0.39</v>
          </cell>
        </row>
        <row r="10300">
          <cell r="C10300">
            <v>106160</v>
          </cell>
          <cell r="W10300">
            <v>1.0508308895405667</v>
          </cell>
          <cell r="X10300">
            <v>0.39</v>
          </cell>
        </row>
        <row r="10301">
          <cell r="C10301">
            <v>106169</v>
          </cell>
          <cell r="W10301">
            <v>0.31769305962854388</v>
          </cell>
          <cell r="X10301">
            <v>0.39</v>
          </cell>
        </row>
        <row r="10302">
          <cell r="C10302">
            <v>106178</v>
          </cell>
          <cell r="W10302">
            <v>0.46432062561094978</v>
          </cell>
          <cell r="X10302">
            <v>0.39</v>
          </cell>
        </row>
        <row r="10303">
          <cell r="C10303">
            <v>106193</v>
          </cell>
          <cell r="W10303">
            <v>0.75757575757575824</v>
          </cell>
          <cell r="X10303">
            <v>0.38</v>
          </cell>
        </row>
        <row r="10304">
          <cell r="C10304">
            <v>106202</v>
          </cell>
          <cell r="W10304">
            <v>0.12218963831867047</v>
          </cell>
          <cell r="X10304">
            <v>0.38</v>
          </cell>
        </row>
        <row r="10305">
          <cell r="C10305">
            <v>106211</v>
          </cell>
          <cell r="W10305">
            <v>1.1485826001955051</v>
          </cell>
          <cell r="X10305">
            <v>0.42</v>
          </cell>
        </row>
        <row r="10306">
          <cell r="C10306">
            <v>106223</v>
          </cell>
          <cell r="W10306">
            <v>0.5131964809384173</v>
          </cell>
          <cell r="X10306">
            <v>0.44</v>
          </cell>
        </row>
        <row r="10307">
          <cell r="C10307">
            <v>106232</v>
          </cell>
          <cell r="W10307">
            <v>0.90420332355816413</v>
          </cell>
          <cell r="X10307">
            <v>0.38</v>
          </cell>
        </row>
        <row r="10308">
          <cell r="C10308">
            <v>106241</v>
          </cell>
          <cell r="W10308">
            <v>0.5131964809384173</v>
          </cell>
          <cell r="X10308">
            <v>0.38</v>
          </cell>
        </row>
        <row r="10309">
          <cell r="C10309">
            <v>106250</v>
          </cell>
          <cell r="W10309">
            <v>0.51319648093841397</v>
          </cell>
          <cell r="X10309">
            <v>0.42</v>
          </cell>
        </row>
        <row r="10310">
          <cell r="C10310">
            <v>106264</v>
          </cell>
          <cell r="W10310">
            <v>0.95307917888563165</v>
          </cell>
          <cell r="X10310">
            <v>0.37</v>
          </cell>
        </row>
        <row r="10311">
          <cell r="C10311">
            <v>106273</v>
          </cell>
          <cell r="W10311">
            <v>0.26881720430107636</v>
          </cell>
          <cell r="X10311">
            <v>0.38</v>
          </cell>
        </row>
        <row r="10312">
          <cell r="C10312">
            <v>106282</v>
          </cell>
          <cell r="W10312">
            <v>0.26881720430107298</v>
          </cell>
          <cell r="X10312">
            <v>0.33</v>
          </cell>
        </row>
        <row r="10313">
          <cell r="C10313">
            <v>106291</v>
          </cell>
          <cell r="W10313">
            <v>1.0019550342130992</v>
          </cell>
          <cell r="X10313">
            <v>0.35</v>
          </cell>
        </row>
        <row r="10314">
          <cell r="C10314">
            <v>106307</v>
          </cell>
          <cell r="W10314">
            <v>0.95307917888563165</v>
          </cell>
          <cell r="X10314">
            <v>0.39</v>
          </cell>
        </row>
        <row r="10315">
          <cell r="C10315">
            <v>106316</v>
          </cell>
          <cell r="W10315">
            <v>0.56207233626588482</v>
          </cell>
          <cell r="X10315">
            <v>0.38</v>
          </cell>
        </row>
        <row r="10316">
          <cell r="C10316">
            <v>106325</v>
          </cell>
          <cell r="W10316">
            <v>7.3313782991202947E-2</v>
          </cell>
          <cell r="X10316">
            <v>0.39</v>
          </cell>
        </row>
        <row r="10317">
          <cell r="C10317">
            <v>106334</v>
          </cell>
          <cell r="W10317">
            <v>0.75757575757575824</v>
          </cell>
          <cell r="X10317">
            <v>0.39</v>
          </cell>
        </row>
        <row r="10318">
          <cell r="C10318">
            <v>106348</v>
          </cell>
          <cell r="W10318">
            <v>0.90420332355816413</v>
          </cell>
          <cell r="X10318">
            <v>0.39</v>
          </cell>
        </row>
        <row r="10319">
          <cell r="C10319">
            <v>106357</v>
          </cell>
          <cell r="W10319">
            <v>0.61094819159335567</v>
          </cell>
          <cell r="X10319">
            <v>0.39</v>
          </cell>
        </row>
        <row r="10320">
          <cell r="C10320">
            <v>106366</v>
          </cell>
          <cell r="W10320">
            <v>1.0997067448680375</v>
          </cell>
          <cell r="X10320">
            <v>0.39</v>
          </cell>
        </row>
        <row r="10321">
          <cell r="C10321">
            <v>106376</v>
          </cell>
          <cell r="W10321">
            <v>1.0508308895405667</v>
          </cell>
          <cell r="X10321">
            <v>0.4</v>
          </cell>
        </row>
        <row r="10322">
          <cell r="C10322">
            <v>106396</v>
          </cell>
          <cell r="W10322">
            <v>1.1485826001955051</v>
          </cell>
          <cell r="X10322">
            <v>0.38</v>
          </cell>
        </row>
        <row r="10323">
          <cell r="C10323">
            <v>106405</v>
          </cell>
          <cell r="W10323">
            <v>0.21994134897360884</v>
          </cell>
          <cell r="X10323">
            <v>0.39</v>
          </cell>
        </row>
        <row r="10324">
          <cell r="C10324">
            <v>106414</v>
          </cell>
          <cell r="W10324">
            <v>0.46432062561094978</v>
          </cell>
          <cell r="X10324">
            <v>0.39</v>
          </cell>
        </row>
        <row r="10325">
          <cell r="C10325">
            <v>106423</v>
          </cell>
          <cell r="W10325">
            <v>0.31769305962854388</v>
          </cell>
          <cell r="X10325">
            <v>0.39</v>
          </cell>
        </row>
        <row r="10326">
          <cell r="C10326">
            <v>106437</v>
          </cell>
          <cell r="W10326">
            <v>1.0997067448680375</v>
          </cell>
          <cell r="X10326">
            <v>0.41</v>
          </cell>
        </row>
        <row r="10327">
          <cell r="C10327">
            <v>106446</v>
          </cell>
          <cell r="W10327">
            <v>0.80645161290322576</v>
          </cell>
          <cell r="X10327">
            <v>0.38</v>
          </cell>
        </row>
        <row r="10328">
          <cell r="C10328">
            <v>106455</v>
          </cell>
          <cell r="W10328">
            <v>1.0508308895405667</v>
          </cell>
          <cell r="X10328">
            <v>0.4</v>
          </cell>
        </row>
        <row r="10329">
          <cell r="C10329">
            <v>106464</v>
          </cell>
          <cell r="W10329">
            <v>0.85532746823069661</v>
          </cell>
          <cell r="X10329">
            <v>0.39</v>
          </cell>
        </row>
        <row r="10330">
          <cell r="C10330">
            <v>106480</v>
          </cell>
          <cell r="W10330">
            <v>0.95307917888563165</v>
          </cell>
          <cell r="X10330">
            <v>0.39</v>
          </cell>
        </row>
        <row r="10331">
          <cell r="C10331">
            <v>106489</v>
          </cell>
          <cell r="W10331">
            <v>0.65982404692082319</v>
          </cell>
          <cell r="X10331">
            <v>0.4</v>
          </cell>
        </row>
        <row r="10332">
          <cell r="C10332">
            <v>106498</v>
          </cell>
          <cell r="W10332">
            <v>0.85532746823069661</v>
          </cell>
          <cell r="X10332">
            <v>0.39</v>
          </cell>
        </row>
        <row r="10333">
          <cell r="C10333">
            <v>106507</v>
          </cell>
          <cell r="W10333">
            <v>0.90420332355816413</v>
          </cell>
          <cell r="X10333">
            <v>0.39</v>
          </cell>
        </row>
        <row r="10334">
          <cell r="C10334">
            <v>106522</v>
          </cell>
          <cell r="W10334">
            <v>1.2463343108504401</v>
          </cell>
          <cell r="X10334">
            <v>0.38</v>
          </cell>
        </row>
        <row r="10335">
          <cell r="C10335">
            <v>106531</v>
          </cell>
          <cell r="W10335">
            <v>1.1974584555229726</v>
          </cell>
          <cell r="X10335">
            <v>0.38</v>
          </cell>
        </row>
        <row r="10336">
          <cell r="C10336">
            <v>106540</v>
          </cell>
          <cell r="W10336">
            <v>0.70869990224829071</v>
          </cell>
          <cell r="X10336">
            <v>0.39</v>
          </cell>
        </row>
        <row r="10337">
          <cell r="C10337">
            <v>106549</v>
          </cell>
          <cell r="W10337">
            <v>1.1485826001955051</v>
          </cell>
          <cell r="X10337">
            <v>0.39</v>
          </cell>
        </row>
        <row r="10338">
          <cell r="C10338">
            <v>106561</v>
          </cell>
          <cell r="W10338">
            <v>0.61094819159335567</v>
          </cell>
          <cell r="X10338">
            <v>0.39</v>
          </cell>
        </row>
        <row r="10339">
          <cell r="C10339">
            <v>106570</v>
          </cell>
          <cell r="W10339">
            <v>1.392961876832846</v>
          </cell>
          <cell r="X10339">
            <v>0.39</v>
          </cell>
        </row>
        <row r="10340">
          <cell r="C10340">
            <v>106579</v>
          </cell>
          <cell r="W10340">
            <v>0.65982404692082319</v>
          </cell>
          <cell r="X10340">
            <v>0.38</v>
          </cell>
        </row>
        <row r="10341">
          <cell r="C10341">
            <v>106588</v>
          </cell>
          <cell r="W10341">
            <v>1.0997067448680375</v>
          </cell>
          <cell r="X10341">
            <v>0.39</v>
          </cell>
        </row>
        <row r="10342">
          <cell r="C10342">
            <v>106602</v>
          </cell>
          <cell r="W10342">
            <v>0.26881720430107636</v>
          </cell>
          <cell r="X10342">
            <v>0.37</v>
          </cell>
        </row>
        <row r="10343">
          <cell r="C10343">
            <v>106611</v>
          </cell>
          <cell r="W10343">
            <v>0.85532746823069661</v>
          </cell>
          <cell r="X10343">
            <v>0.39</v>
          </cell>
        </row>
        <row r="10344">
          <cell r="C10344">
            <v>106620</v>
          </cell>
          <cell r="W10344">
            <v>0.12218963831867047</v>
          </cell>
          <cell r="X10344">
            <v>0.39</v>
          </cell>
        </row>
        <row r="10345">
          <cell r="C10345">
            <v>106629</v>
          </cell>
          <cell r="W10345">
            <v>1.1974584555229726</v>
          </cell>
          <cell r="X10345">
            <v>0.4</v>
          </cell>
        </row>
        <row r="10346">
          <cell r="C10346">
            <v>106644</v>
          </cell>
          <cell r="W10346">
            <v>0.75757575757575824</v>
          </cell>
          <cell r="X10346">
            <v>0.39</v>
          </cell>
        </row>
        <row r="10347">
          <cell r="C10347">
            <v>106653</v>
          </cell>
          <cell r="W10347">
            <v>0.61094819159335567</v>
          </cell>
          <cell r="X10347">
            <v>0.38</v>
          </cell>
        </row>
        <row r="10348">
          <cell r="C10348">
            <v>106662</v>
          </cell>
          <cell r="W10348">
            <v>0.26881720430107636</v>
          </cell>
          <cell r="X10348">
            <v>0.38</v>
          </cell>
        </row>
        <row r="10349">
          <cell r="C10349">
            <v>106672</v>
          </cell>
          <cell r="W10349">
            <v>0.46432062561094978</v>
          </cell>
          <cell r="X10349">
            <v>0.39</v>
          </cell>
        </row>
        <row r="10350">
          <cell r="C10350">
            <v>106685</v>
          </cell>
          <cell r="W10350">
            <v>0.75757575757575824</v>
          </cell>
          <cell r="X10350">
            <v>0.39</v>
          </cell>
        </row>
        <row r="10351">
          <cell r="C10351">
            <v>106695</v>
          </cell>
          <cell r="W10351">
            <v>0.46432062561094978</v>
          </cell>
          <cell r="X10351">
            <v>0.39</v>
          </cell>
        </row>
        <row r="10352">
          <cell r="C10352">
            <v>106704</v>
          </cell>
          <cell r="W10352">
            <v>1.0019550342130992</v>
          </cell>
          <cell r="X10352">
            <v>0.38</v>
          </cell>
        </row>
        <row r="10353">
          <cell r="C10353">
            <v>106713</v>
          </cell>
          <cell r="W10353">
            <v>0.46432062561094978</v>
          </cell>
          <cell r="X10353">
            <v>0.35</v>
          </cell>
        </row>
        <row r="10354">
          <cell r="C10354">
            <v>106725</v>
          </cell>
          <cell r="W10354">
            <v>0.85532746823069661</v>
          </cell>
          <cell r="X10354">
            <v>0.4</v>
          </cell>
        </row>
        <row r="10355">
          <cell r="C10355">
            <v>106734</v>
          </cell>
          <cell r="W10355">
            <v>0.61094819159335567</v>
          </cell>
          <cell r="X10355">
            <v>0.4</v>
          </cell>
        </row>
        <row r="10356">
          <cell r="C10356">
            <v>106743</v>
          </cell>
          <cell r="W10356">
            <v>1.1974584555229726</v>
          </cell>
          <cell r="X10356">
            <v>0.41</v>
          </cell>
        </row>
        <row r="10357">
          <cell r="C10357">
            <v>106752</v>
          </cell>
          <cell r="W10357">
            <v>0.56207233626588482</v>
          </cell>
          <cell r="X10357">
            <v>0.41</v>
          </cell>
        </row>
        <row r="10358">
          <cell r="C10358">
            <v>106765</v>
          </cell>
          <cell r="W10358">
            <v>0.80645161290322576</v>
          </cell>
          <cell r="X10358">
            <v>0.42</v>
          </cell>
        </row>
        <row r="10359">
          <cell r="C10359">
            <v>106775</v>
          </cell>
          <cell r="W10359">
            <v>0.41544477028348226</v>
          </cell>
          <cell r="X10359">
            <v>0.39</v>
          </cell>
        </row>
        <row r="10360">
          <cell r="C10360">
            <v>106784</v>
          </cell>
          <cell r="W10360">
            <v>0.75757575757575824</v>
          </cell>
          <cell r="X10360">
            <v>0.39</v>
          </cell>
        </row>
        <row r="10361">
          <cell r="C10361">
            <v>106793</v>
          </cell>
          <cell r="W10361">
            <v>0.17106549364614135</v>
          </cell>
          <cell r="X10361">
            <v>0.35</v>
          </cell>
        </row>
        <row r="10362">
          <cell r="C10362">
            <v>106809</v>
          </cell>
          <cell r="W10362">
            <v>0.75757575757575824</v>
          </cell>
          <cell r="X10362">
            <v>0.39</v>
          </cell>
        </row>
        <row r="10363">
          <cell r="C10363">
            <v>106818</v>
          </cell>
          <cell r="W10363">
            <v>0.17106549364613796</v>
          </cell>
          <cell r="X10363">
            <v>0.39</v>
          </cell>
        </row>
        <row r="10364">
          <cell r="C10364">
            <v>106827</v>
          </cell>
          <cell r="W10364">
            <v>0.80645161290322576</v>
          </cell>
          <cell r="X10364">
            <v>0.39</v>
          </cell>
        </row>
        <row r="10365">
          <cell r="C10365">
            <v>106836</v>
          </cell>
          <cell r="W10365">
            <v>0.65982404692082319</v>
          </cell>
          <cell r="X10365">
            <v>0.39</v>
          </cell>
        </row>
        <row r="10366">
          <cell r="C10366">
            <v>106850</v>
          </cell>
          <cell r="W10366">
            <v>0.65982404692082319</v>
          </cell>
          <cell r="X10366">
            <v>0.39</v>
          </cell>
        </row>
        <row r="10367">
          <cell r="C10367">
            <v>106859</v>
          </cell>
          <cell r="W10367">
            <v>0.21994134897360548</v>
          </cell>
          <cell r="X10367">
            <v>0.39</v>
          </cell>
        </row>
        <row r="10368">
          <cell r="C10368">
            <v>106868</v>
          </cell>
          <cell r="W10368">
            <v>1.0019550342130992</v>
          </cell>
          <cell r="X10368">
            <v>0.4</v>
          </cell>
        </row>
        <row r="10369">
          <cell r="C10369">
            <v>106877</v>
          </cell>
          <cell r="W10369">
            <v>0.75757575757575824</v>
          </cell>
          <cell r="X10369">
            <v>0.39</v>
          </cell>
        </row>
        <row r="10370">
          <cell r="C10370">
            <v>106889</v>
          </cell>
          <cell r="W10370">
            <v>0.41544477028348226</v>
          </cell>
          <cell r="X10370">
            <v>0.4</v>
          </cell>
        </row>
        <row r="10371">
          <cell r="C10371">
            <v>106898</v>
          </cell>
          <cell r="W10371">
            <v>1.295210166177911</v>
          </cell>
          <cell r="X10371">
            <v>0.39</v>
          </cell>
        </row>
        <row r="10372">
          <cell r="C10372">
            <v>106908</v>
          </cell>
          <cell r="W10372">
            <v>1.0508308895405667</v>
          </cell>
          <cell r="X10372">
            <v>0.38</v>
          </cell>
        </row>
        <row r="10373">
          <cell r="C10373">
            <v>106917</v>
          </cell>
          <cell r="W10373">
            <v>0.75757575757575824</v>
          </cell>
          <cell r="X10373">
            <v>0.38</v>
          </cell>
        </row>
        <row r="10374">
          <cell r="C10374">
            <v>106930</v>
          </cell>
          <cell r="W10374">
            <v>0.31769305962854388</v>
          </cell>
          <cell r="X10374">
            <v>0.37</v>
          </cell>
        </row>
        <row r="10375">
          <cell r="C10375">
            <v>106939</v>
          </cell>
          <cell r="W10375">
            <v>1.0508308895405667</v>
          </cell>
          <cell r="X10375">
            <v>0.39</v>
          </cell>
        </row>
        <row r="10376">
          <cell r="C10376">
            <v>106948</v>
          </cell>
          <cell r="W10376">
            <v>0.70869990224829071</v>
          </cell>
          <cell r="X10376">
            <v>0.38</v>
          </cell>
        </row>
        <row r="10377">
          <cell r="C10377">
            <v>106957</v>
          </cell>
          <cell r="W10377">
            <v>0.17106549364614135</v>
          </cell>
          <cell r="X10377">
            <v>0.4</v>
          </cell>
        </row>
        <row r="10378">
          <cell r="C10378">
            <v>106973</v>
          </cell>
          <cell r="W10378">
            <v>1.295210166177911</v>
          </cell>
          <cell r="X10378">
            <v>0.39</v>
          </cell>
        </row>
        <row r="10379">
          <cell r="C10379">
            <v>106982</v>
          </cell>
          <cell r="W10379">
            <v>1.0019550342130992</v>
          </cell>
          <cell r="X10379">
            <v>0.4</v>
          </cell>
        </row>
        <row r="10380">
          <cell r="C10380">
            <v>106991</v>
          </cell>
          <cell r="W10380">
            <v>0.5131964809384173</v>
          </cell>
          <cell r="X10380">
            <v>0.39</v>
          </cell>
        </row>
        <row r="10381">
          <cell r="C10381">
            <v>107000</v>
          </cell>
          <cell r="W10381">
            <v>0.12218963831867047</v>
          </cell>
          <cell r="X10381">
            <v>0.39</v>
          </cell>
        </row>
        <row r="10382">
          <cell r="C10382">
            <v>107014</v>
          </cell>
          <cell r="W10382">
            <v>0.5131964809384173</v>
          </cell>
          <cell r="X10382">
            <v>0.39</v>
          </cell>
        </row>
        <row r="10383">
          <cell r="C10383">
            <v>107023</v>
          </cell>
          <cell r="W10383">
            <v>1.0997067448680375</v>
          </cell>
          <cell r="X10383">
            <v>0.38</v>
          </cell>
        </row>
        <row r="10384">
          <cell r="C10384">
            <v>107033</v>
          </cell>
          <cell r="W10384">
            <v>0.5131964809384173</v>
          </cell>
          <cell r="X10384">
            <v>0.38</v>
          </cell>
        </row>
        <row r="10385">
          <cell r="C10385">
            <v>107045</v>
          </cell>
          <cell r="W10385">
            <v>0.17106549364613796</v>
          </cell>
          <cell r="X10385">
            <v>0.39</v>
          </cell>
        </row>
        <row r="10386">
          <cell r="C10386">
            <v>107054</v>
          </cell>
          <cell r="W10386">
            <v>2.4437927663732074E-2</v>
          </cell>
          <cell r="X10386">
            <v>0.36</v>
          </cell>
        </row>
        <row r="10387">
          <cell r="C10387">
            <v>107063</v>
          </cell>
          <cell r="W10387">
            <v>1.0508308895405667</v>
          </cell>
          <cell r="X10387">
            <v>0.38</v>
          </cell>
        </row>
        <row r="10388">
          <cell r="C10388">
            <v>107072</v>
          </cell>
          <cell r="W10388">
            <v>1.0019550342130992</v>
          </cell>
          <cell r="X10388">
            <v>0.39</v>
          </cell>
        </row>
        <row r="10389">
          <cell r="C10389">
            <v>107085</v>
          </cell>
          <cell r="W10389">
            <v>1.1485826001955051</v>
          </cell>
          <cell r="X10389">
            <v>0.39</v>
          </cell>
        </row>
        <row r="10390">
          <cell r="C10390">
            <v>107094</v>
          </cell>
          <cell r="W10390">
            <v>2.4437927663732074E-2</v>
          </cell>
          <cell r="X10390">
            <v>0.41</v>
          </cell>
        </row>
        <row r="10391">
          <cell r="C10391">
            <v>107103</v>
          </cell>
          <cell r="W10391">
            <v>0.75757575757575824</v>
          </cell>
          <cell r="X10391">
            <v>0.39</v>
          </cell>
        </row>
        <row r="10392">
          <cell r="C10392">
            <v>107113</v>
          </cell>
          <cell r="W10392">
            <v>1.392961876832846</v>
          </cell>
          <cell r="X10392">
            <v>0.4</v>
          </cell>
        </row>
        <row r="10393">
          <cell r="C10393">
            <v>107128</v>
          </cell>
          <cell r="W10393">
            <v>1.0997067448680375</v>
          </cell>
          <cell r="X10393">
            <v>0.37</v>
          </cell>
        </row>
        <row r="10394">
          <cell r="C10394">
            <v>107137</v>
          </cell>
          <cell r="W10394">
            <v>0.61094819159335567</v>
          </cell>
          <cell r="X10394">
            <v>0.4</v>
          </cell>
        </row>
        <row r="10395">
          <cell r="C10395">
            <v>107146</v>
          </cell>
          <cell r="W10395">
            <v>0.65982404692082319</v>
          </cell>
          <cell r="X10395">
            <v>0.39</v>
          </cell>
        </row>
        <row r="10396">
          <cell r="C10396">
            <v>107155</v>
          </cell>
          <cell r="W10396">
            <v>0.95307917888563165</v>
          </cell>
          <cell r="X10396">
            <v>0.4</v>
          </cell>
        </row>
        <row r="10397">
          <cell r="C10397">
            <v>107170</v>
          </cell>
          <cell r="W10397">
            <v>0.56207233626588482</v>
          </cell>
          <cell r="X10397">
            <v>0.4</v>
          </cell>
        </row>
        <row r="10398">
          <cell r="C10398">
            <v>107179</v>
          </cell>
          <cell r="W10398">
            <v>1.392961876832846</v>
          </cell>
          <cell r="X10398">
            <v>0.39</v>
          </cell>
        </row>
        <row r="10399">
          <cell r="C10399">
            <v>107188</v>
          </cell>
          <cell r="W10399">
            <v>0.41544477028348226</v>
          </cell>
          <cell r="X10399">
            <v>0.35</v>
          </cell>
        </row>
        <row r="10400">
          <cell r="C10400">
            <v>107197</v>
          </cell>
          <cell r="W10400">
            <v>1.0997067448680375</v>
          </cell>
          <cell r="X10400">
            <v>0.39</v>
          </cell>
        </row>
        <row r="10401">
          <cell r="C10401">
            <v>107210</v>
          </cell>
          <cell r="W10401">
            <v>0.95307917888563165</v>
          </cell>
          <cell r="X10401">
            <v>0.42</v>
          </cell>
        </row>
        <row r="10402">
          <cell r="C10402">
            <v>107219</v>
          </cell>
          <cell r="W10402">
            <v>1.2463343108504401</v>
          </cell>
          <cell r="X10402">
            <v>0.39</v>
          </cell>
        </row>
        <row r="10403">
          <cell r="C10403">
            <v>107228</v>
          </cell>
          <cell r="W10403">
            <v>1.0019550342130992</v>
          </cell>
          <cell r="X10403">
            <v>0.4</v>
          </cell>
        </row>
        <row r="10404">
          <cell r="C10404">
            <v>107237</v>
          </cell>
          <cell r="W10404">
            <v>0.56207233626588482</v>
          </cell>
          <cell r="X10404">
            <v>0.35</v>
          </cell>
        </row>
        <row r="10405">
          <cell r="C10405">
            <v>107250</v>
          </cell>
          <cell r="W10405">
            <v>0.12218963831867047</v>
          </cell>
          <cell r="X10405">
            <v>0.4</v>
          </cell>
        </row>
        <row r="10406">
          <cell r="C10406">
            <v>107259</v>
          </cell>
          <cell r="W10406">
            <v>1.0997067448680375</v>
          </cell>
          <cell r="X10406">
            <v>0.39</v>
          </cell>
        </row>
        <row r="10407">
          <cell r="C10407">
            <v>107268</v>
          </cell>
          <cell r="W10407">
            <v>0.75757575757575824</v>
          </cell>
          <cell r="X10407">
            <v>0.4</v>
          </cell>
        </row>
        <row r="10408">
          <cell r="C10408">
            <v>107277</v>
          </cell>
          <cell r="W10408">
            <v>2.443792766373544E-2</v>
          </cell>
          <cell r="X10408">
            <v>0.38</v>
          </cell>
        </row>
        <row r="10409">
          <cell r="C10409">
            <v>107293</v>
          </cell>
          <cell r="W10409">
            <v>1.0508308895405667</v>
          </cell>
          <cell r="X10409">
            <v>0.39</v>
          </cell>
        </row>
        <row r="10410">
          <cell r="C10410">
            <v>107302</v>
          </cell>
          <cell r="W10410">
            <v>0.65982404692082319</v>
          </cell>
          <cell r="X10410">
            <v>0.39</v>
          </cell>
        </row>
        <row r="10411">
          <cell r="C10411">
            <v>107311</v>
          </cell>
          <cell r="W10411">
            <v>1.1485826001955051</v>
          </cell>
          <cell r="X10411">
            <v>0.39</v>
          </cell>
        </row>
        <row r="10412">
          <cell r="C10412">
            <v>107320</v>
          </cell>
          <cell r="W10412">
            <v>0.95307917888563165</v>
          </cell>
          <cell r="X10412">
            <v>0.39</v>
          </cell>
        </row>
        <row r="10413">
          <cell r="C10413">
            <v>107335</v>
          </cell>
          <cell r="W10413">
            <v>0.61094819159335567</v>
          </cell>
          <cell r="X10413">
            <v>0.41</v>
          </cell>
        </row>
        <row r="10414">
          <cell r="C10414">
            <v>107344</v>
          </cell>
          <cell r="W10414">
            <v>0.12218963831867047</v>
          </cell>
          <cell r="X10414">
            <v>0.39</v>
          </cell>
        </row>
        <row r="10415">
          <cell r="C10415">
            <v>107353</v>
          </cell>
          <cell r="W10415">
            <v>0.70869990224829071</v>
          </cell>
          <cell r="X10415">
            <v>0.39</v>
          </cell>
        </row>
        <row r="10416">
          <cell r="C10416">
            <v>107362</v>
          </cell>
          <cell r="W10416">
            <v>0.31769305962854388</v>
          </cell>
          <cell r="X10416">
            <v>0.39</v>
          </cell>
        </row>
        <row r="10417">
          <cell r="C10417">
            <v>107374</v>
          </cell>
          <cell r="W10417">
            <v>0.70869990224829071</v>
          </cell>
          <cell r="X10417">
            <v>0.4</v>
          </cell>
        </row>
        <row r="10418">
          <cell r="C10418">
            <v>107383</v>
          </cell>
          <cell r="W10418">
            <v>1.0997067448680375</v>
          </cell>
          <cell r="X10418">
            <v>0.39</v>
          </cell>
        </row>
        <row r="10419">
          <cell r="C10419">
            <v>107392</v>
          </cell>
          <cell r="W10419">
            <v>0.85532746823069661</v>
          </cell>
          <cell r="X10419">
            <v>0.39</v>
          </cell>
        </row>
        <row r="10420">
          <cell r="C10420">
            <v>107401</v>
          </cell>
          <cell r="W10420">
            <v>0.56207233626588482</v>
          </cell>
          <cell r="X10420">
            <v>0.4</v>
          </cell>
        </row>
        <row r="10421">
          <cell r="C10421">
            <v>107439</v>
          </cell>
          <cell r="W10421">
            <v>0.80645161290322576</v>
          </cell>
          <cell r="X10421">
            <v>0.39</v>
          </cell>
        </row>
        <row r="10422">
          <cell r="C10422">
            <v>107448</v>
          </cell>
          <cell r="W10422">
            <v>0.61094819159335567</v>
          </cell>
          <cell r="X10422">
            <v>0.39</v>
          </cell>
        </row>
        <row r="10423">
          <cell r="C10423">
            <v>107457</v>
          </cell>
          <cell r="W10423">
            <v>1.0997067448680375</v>
          </cell>
          <cell r="X10423">
            <v>0.4</v>
          </cell>
        </row>
        <row r="10424">
          <cell r="C10424">
            <v>107467</v>
          </cell>
          <cell r="W10424">
            <v>0.70869990224829071</v>
          </cell>
          <cell r="X10424">
            <v>0.39</v>
          </cell>
        </row>
        <row r="10425">
          <cell r="C10425">
            <v>107482</v>
          </cell>
          <cell r="W10425">
            <v>0.41544477028348226</v>
          </cell>
          <cell r="X10425">
            <v>0.37</v>
          </cell>
        </row>
        <row r="10426">
          <cell r="C10426">
            <v>107491</v>
          </cell>
          <cell r="W10426">
            <v>0.12218963831867047</v>
          </cell>
          <cell r="X10426">
            <v>0.4</v>
          </cell>
        </row>
        <row r="10427">
          <cell r="C10427">
            <v>107500</v>
          </cell>
          <cell r="W10427">
            <v>0.5131964809384173</v>
          </cell>
          <cell r="X10427">
            <v>0.4</v>
          </cell>
        </row>
        <row r="10428">
          <cell r="C10428">
            <v>107509</v>
          </cell>
          <cell r="W10428">
            <v>0.65982404692082319</v>
          </cell>
          <cell r="X10428">
            <v>0.39</v>
          </cell>
        </row>
        <row r="10429">
          <cell r="C10429">
            <v>107524</v>
          </cell>
          <cell r="W10429">
            <v>0.85532746823069661</v>
          </cell>
          <cell r="X10429">
            <v>0.41</v>
          </cell>
        </row>
        <row r="10430">
          <cell r="C10430">
            <v>107533</v>
          </cell>
          <cell r="W10430">
            <v>0.61094819159335567</v>
          </cell>
          <cell r="X10430">
            <v>0.39</v>
          </cell>
        </row>
        <row r="10431">
          <cell r="C10431">
            <v>107542</v>
          </cell>
          <cell r="W10431">
            <v>0.41544477028348226</v>
          </cell>
          <cell r="X10431">
            <v>0.39</v>
          </cell>
        </row>
        <row r="10432">
          <cell r="C10432">
            <v>107551</v>
          </cell>
          <cell r="W10432">
            <v>0.75757575757575824</v>
          </cell>
          <cell r="X10432">
            <v>0.4</v>
          </cell>
        </row>
        <row r="10433">
          <cell r="C10433">
            <v>107563</v>
          </cell>
          <cell r="W10433">
            <v>0.85532746823069661</v>
          </cell>
          <cell r="X10433">
            <v>0.39</v>
          </cell>
        </row>
        <row r="10434">
          <cell r="C10434">
            <v>107572</v>
          </cell>
          <cell r="W10434">
            <v>0.56207233626588482</v>
          </cell>
          <cell r="X10434">
            <v>0.4</v>
          </cell>
        </row>
        <row r="10435">
          <cell r="C10435">
            <v>107581</v>
          </cell>
          <cell r="W10435">
            <v>0.21994134897360884</v>
          </cell>
          <cell r="X10435">
            <v>0.39</v>
          </cell>
        </row>
        <row r="10436">
          <cell r="C10436">
            <v>107590</v>
          </cell>
          <cell r="W10436">
            <v>0.80645161290322576</v>
          </cell>
          <cell r="X10436">
            <v>0.4</v>
          </cell>
        </row>
        <row r="10437">
          <cell r="C10437">
            <v>107604</v>
          </cell>
          <cell r="W10437">
            <v>0.75757575757575824</v>
          </cell>
          <cell r="X10437">
            <v>0.4</v>
          </cell>
        </row>
        <row r="10438">
          <cell r="C10438">
            <v>107613</v>
          </cell>
          <cell r="W10438">
            <v>0.3665689149560114</v>
          </cell>
          <cell r="X10438">
            <v>0.39</v>
          </cell>
        </row>
        <row r="10439">
          <cell r="C10439">
            <v>107622</v>
          </cell>
          <cell r="W10439">
            <v>0.85532746823069661</v>
          </cell>
          <cell r="X10439">
            <v>0.39</v>
          </cell>
        </row>
        <row r="10440">
          <cell r="C10440">
            <v>107631</v>
          </cell>
          <cell r="W10440">
            <v>0.61094819159335567</v>
          </cell>
          <cell r="X10440">
            <v>0.39</v>
          </cell>
        </row>
        <row r="10441">
          <cell r="C10441">
            <v>107647</v>
          </cell>
          <cell r="W10441">
            <v>0.61094819159335567</v>
          </cell>
          <cell r="X10441">
            <v>0.38</v>
          </cell>
        </row>
        <row r="10442">
          <cell r="C10442">
            <v>107656</v>
          </cell>
          <cell r="W10442">
            <v>0.17106549364614135</v>
          </cell>
          <cell r="X10442">
            <v>0.39</v>
          </cell>
        </row>
        <row r="10443">
          <cell r="C10443">
            <v>107665</v>
          </cell>
          <cell r="W10443">
            <v>0.95307917888563165</v>
          </cell>
          <cell r="X10443">
            <v>0.38</v>
          </cell>
        </row>
        <row r="10444">
          <cell r="C10444">
            <v>107674</v>
          </cell>
          <cell r="W10444">
            <v>0.21994134897360884</v>
          </cell>
          <cell r="X10444">
            <v>0.38</v>
          </cell>
        </row>
        <row r="10445">
          <cell r="C10445">
            <v>107689</v>
          </cell>
          <cell r="W10445">
            <v>1.1485826001955051</v>
          </cell>
          <cell r="X10445">
            <v>0.38</v>
          </cell>
        </row>
        <row r="10446">
          <cell r="C10446">
            <v>107698</v>
          </cell>
          <cell r="W10446">
            <v>0.41544477028348226</v>
          </cell>
          <cell r="X10446">
            <v>0.39</v>
          </cell>
        </row>
        <row r="10447">
          <cell r="C10447">
            <v>107707</v>
          </cell>
          <cell r="W10447">
            <v>1.1974584555229726</v>
          </cell>
          <cell r="X10447">
            <v>0.43</v>
          </cell>
        </row>
        <row r="10448">
          <cell r="C10448">
            <v>107716</v>
          </cell>
          <cell r="W10448">
            <v>7.3313782991202947E-2</v>
          </cell>
          <cell r="X10448">
            <v>0.36</v>
          </cell>
        </row>
        <row r="10449">
          <cell r="C10449">
            <v>107728</v>
          </cell>
          <cell r="W10449">
            <v>1.0508308895405667</v>
          </cell>
          <cell r="X10449">
            <v>0.42</v>
          </cell>
        </row>
        <row r="10450">
          <cell r="C10450">
            <v>107737</v>
          </cell>
          <cell r="W10450">
            <v>0.65982404692082319</v>
          </cell>
          <cell r="X10450">
            <v>0.38</v>
          </cell>
        </row>
        <row r="10451">
          <cell r="C10451">
            <v>107747</v>
          </cell>
          <cell r="W10451">
            <v>1.0997067448680375</v>
          </cell>
          <cell r="X10451">
            <v>0.39</v>
          </cell>
        </row>
        <row r="10452">
          <cell r="C10452">
            <v>107756</v>
          </cell>
          <cell r="W10452">
            <v>0.26881720430107636</v>
          </cell>
          <cell r="X10452">
            <v>0.4</v>
          </cell>
        </row>
        <row r="10453">
          <cell r="C10453">
            <v>107769</v>
          </cell>
          <cell r="W10453">
            <v>0.75757575757575824</v>
          </cell>
          <cell r="X10453">
            <v>0.37</v>
          </cell>
        </row>
        <row r="10454">
          <cell r="C10454">
            <v>107778</v>
          </cell>
          <cell r="W10454">
            <v>0.26881720430107636</v>
          </cell>
          <cell r="X10454">
            <v>0.4</v>
          </cell>
        </row>
        <row r="10455">
          <cell r="C10455">
            <v>107787</v>
          </cell>
          <cell r="W10455">
            <v>1.0997067448680375</v>
          </cell>
          <cell r="X10455">
            <v>0.38</v>
          </cell>
        </row>
        <row r="10456">
          <cell r="C10456">
            <v>107796</v>
          </cell>
          <cell r="W10456">
            <v>0.31769305962854388</v>
          </cell>
          <cell r="X10456">
            <v>0.37</v>
          </cell>
        </row>
        <row r="10457">
          <cell r="C10457">
            <v>107812</v>
          </cell>
          <cell r="W10457">
            <v>1.0508308895405667</v>
          </cell>
          <cell r="X10457">
            <v>0.36</v>
          </cell>
        </row>
        <row r="10458">
          <cell r="C10458">
            <v>107821</v>
          </cell>
          <cell r="W10458">
            <v>0.46432062561094978</v>
          </cell>
          <cell r="X10458">
            <v>0.39</v>
          </cell>
        </row>
        <row r="10459">
          <cell r="C10459">
            <v>107830</v>
          </cell>
          <cell r="W10459">
            <v>1.295210166177911</v>
          </cell>
          <cell r="X10459">
            <v>0.42</v>
          </cell>
        </row>
        <row r="10460">
          <cell r="C10460">
            <v>107839</v>
          </cell>
          <cell r="W10460">
            <v>0.5131964809384173</v>
          </cell>
          <cell r="X10460">
            <v>0.41</v>
          </cell>
        </row>
        <row r="10461">
          <cell r="C10461">
            <v>107854</v>
          </cell>
          <cell r="W10461">
            <v>7.3313782991202947E-2</v>
          </cell>
          <cell r="X10461">
            <v>0.39</v>
          </cell>
        </row>
        <row r="10462">
          <cell r="C10462">
            <v>107863</v>
          </cell>
          <cell r="W10462">
            <v>0.90420332355816413</v>
          </cell>
          <cell r="X10462">
            <v>0.4</v>
          </cell>
        </row>
        <row r="10463">
          <cell r="C10463">
            <v>107872</v>
          </cell>
          <cell r="W10463">
            <v>0.5131964809384173</v>
          </cell>
          <cell r="X10463">
            <v>0.39</v>
          </cell>
        </row>
        <row r="10464">
          <cell r="C10464">
            <v>107881</v>
          </cell>
          <cell r="W10464">
            <v>1.2463343108504401</v>
          </cell>
          <cell r="X10464">
            <v>0.39</v>
          </cell>
        </row>
        <row r="10465">
          <cell r="C10465">
            <v>107894</v>
          </cell>
          <cell r="W10465">
            <v>0.65982404692082319</v>
          </cell>
          <cell r="X10465">
            <v>0.4</v>
          </cell>
        </row>
        <row r="10466">
          <cell r="C10466">
            <v>107903</v>
          </cell>
          <cell r="W10466">
            <v>0.61094819159335234</v>
          </cell>
          <cell r="X10466">
            <v>0.4</v>
          </cell>
        </row>
        <row r="10467">
          <cell r="C10467">
            <v>107912</v>
          </cell>
          <cell r="W10467">
            <v>0.3665689149560114</v>
          </cell>
          <cell r="X10467">
            <v>0.39</v>
          </cell>
        </row>
        <row r="10468">
          <cell r="C10468">
            <v>107921</v>
          </cell>
          <cell r="W10468">
            <v>0.31769305962854388</v>
          </cell>
          <cell r="X10468">
            <v>0.39</v>
          </cell>
        </row>
        <row r="10469">
          <cell r="C10469">
            <v>107934</v>
          </cell>
          <cell r="W10469">
            <v>0.90420332355816413</v>
          </cell>
          <cell r="X10469">
            <v>0.41</v>
          </cell>
        </row>
        <row r="10470">
          <cell r="C10470">
            <v>107943</v>
          </cell>
          <cell r="W10470">
            <v>0.65982404692082319</v>
          </cell>
          <cell r="X10470">
            <v>0.39</v>
          </cell>
        </row>
        <row r="10471">
          <cell r="C10471">
            <v>107952</v>
          </cell>
          <cell r="W10471">
            <v>1.0997067448680375</v>
          </cell>
          <cell r="X10471">
            <v>0.4</v>
          </cell>
        </row>
        <row r="10472">
          <cell r="C10472">
            <v>107969</v>
          </cell>
          <cell r="W10472">
            <v>0.85532746823069661</v>
          </cell>
          <cell r="X10472">
            <v>0.4</v>
          </cell>
        </row>
        <row r="10473">
          <cell r="C10473">
            <v>107978</v>
          </cell>
          <cell r="W10473">
            <v>1.0997067448680375</v>
          </cell>
          <cell r="X10473">
            <v>0.39</v>
          </cell>
        </row>
        <row r="10474">
          <cell r="C10474">
            <v>107987</v>
          </cell>
          <cell r="W10474">
            <v>1.1485826001955051</v>
          </cell>
          <cell r="X10474">
            <v>0.39</v>
          </cell>
        </row>
        <row r="10475">
          <cell r="C10475">
            <v>107996</v>
          </cell>
          <cell r="W10475">
            <v>0.65982404692082319</v>
          </cell>
          <cell r="X10475">
            <v>0.4</v>
          </cell>
        </row>
        <row r="10476">
          <cell r="C10476">
            <v>108010</v>
          </cell>
          <cell r="W10476">
            <v>0.61094819159335567</v>
          </cell>
          <cell r="X10476">
            <v>0.39</v>
          </cell>
        </row>
        <row r="10477">
          <cell r="C10477">
            <v>108019</v>
          </cell>
          <cell r="W10477">
            <v>0.56207233626588482</v>
          </cell>
          <cell r="X10477">
            <v>0.39</v>
          </cell>
        </row>
        <row r="10478">
          <cell r="C10478">
            <v>108028</v>
          </cell>
          <cell r="W10478">
            <v>1.0508308895405667</v>
          </cell>
          <cell r="X10478">
            <v>0.4</v>
          </cell>
        </row>
        <row r="10479">
          <cell r="C10479">
            <v>108038</v>
          </cell>
          <cell r="W10479">
            <v>0.90420332355816413</v>
          </cell>
          <cell r="X10479">
            <v>0.38</v>
          </cell>
        </row>
        <row r="10480">
          <cell r="C10480">
            <v>108050</v>
          </cell>
          <cell r="W10480">
            <v>0.85532746823069661</v>
          </cell>
          <cell r="X10480">
            <v>0.39</v>
          </cell>
        </row>
        <row r="10481">
          <cell r="C10481">
            <v>108059</v>
          </cell>
          <cell r="W10481">
            <v>0.5131964809384173</v>
          </cell>
          <cell r="X10481">
            <v>0.35</v>
          </cell>
        </row>
        <row r="10482">
          <cell r="C10482">
            <v>108068</v>
          </cell>
          <cell r="W10482">
            <v>1.0019550342130992</v>
          </cell>
          <cell r="X10482">
            <v>0.4</v>
          </cell>
        </row>
        <row r="10483">
          <cell r="C10483">
            <v>108077</v>
          </cell>
          <cell r="W10483">
            <v>0.46432062561094978</v>
          </cell>
          <cell r="X10483">
            <v>0.39</v>
          </cell>
        </row>
        <row r="10484">
          <cell r="C10484">
            <v>108090</v>
          </cell>
          <cell r="W10484">
            <v>0.70869990224829071</v>
          </cell>
          <cell r="X10484">
            <v>0.41</v>
          </cell>
        </row>
        <row r="10485">
          <cell r="C10485">
            <v>108099</v>
          </cell>
          <cell r="W10485">
            <v>7.3313782991202947E-2</v>
          </cell>
          <cell r="X10485">
            <v>0.39</v>
          </cell>
        </row>
        <row r="10486">
          <cell r="C10486">
            <v>108108</v>
          </cell>
          <cell r="W10486">
            <v>0.75757575757575824</v>
          </cell>
          <cell r="X10486">
            <v>0.4</v>
          </cell>
        </row>
        <row r="10487">
          <cell r="C10487">
            <v>108118</v>
          </cell>
          <cell r="W10487">
            <v>1.1485826001955051</v>
          </cell>
          <cell r="X10487">
            <v>0.39</v>
          </cell>
        </row>
        <row r="10488">
          <cell r="C10488">
            <v>108133</v>
          </cell>
          <cell r="W10488">
            <v>1.1974584555229726</v>
          </cell>
          <cell r="X10488">
            <v>0.39</v>
          </cell>
        </row>
        <row r="10489">
          <cell r="C10489">
            <v>108142</v>
          </cell>
          <cell r="W10489">
            <v>0.65982404692082319</v>
          </cell>
          <cell r="X10489">
            <v>0.39</v>
          </cell>
        </row>
        <row r="10490">
          <cell r="C10490">
            <v>108151</v>
          </cell>
          <cell r="W10490">
            <v>2.443792766373544E-2</v>
          </cell>
          <cell r="X10490">
            <v>0.41</v>
          </cell>
        </row>
        <row r="10491">
          <cell r="C10491">
            <v>108160</v>
          </cell>
          <cell r="W10491">
            <v>1.0508308895405667</v>
          </cell>
          <cell r="X10491">
            <v>0.45</v>
          </cell>
        </row>
        <row r="10492">
          <cell r="C10492">
            <v>108175</v>
          </cell>
          <cell r="W10492">
            <v>0.21994134897360884</v>
          </cell>
          <cell r="X10492">
            <v>0.39</v>
          </cell>
        </row>
        <row r="10493">
          <cell r="C10493">
            <v>108184</v>
          </cell>
          <cell r="W10493">
            <v>1.1485826001955051</v>
          </cell>
          <cell r="X10493">
            <v>0.35</v>
          </cell>
        </row>
        <row r="10494">
          <cell r="C10494">
            <v>108193</v>
          </cell>
          <cell r="W10494">
            <v>0.85532746823069661</v>
          </cell>
          <cell r="X10494">
            <v>0.42</v>
          </cell>
        </row>
        <row r="10495">
          <cell r="C10495">
            <v>108202</v>
          </cell>
          <cell r="W10495">
            <v>0.5131964809384173</v>
          </cell>
          <cell r="X10495">
            <v>0.39</v>
          </cell>
        </row>
        <row r="10496">
          <cell r="C10496">
            <v>108214</v>
          </cell>
          <cell r="W10496">
            <v>0.56207233626588482</v>
          </cell>
          <cell r="X10496">
            <v>0.39</v>
          </cell>
        </row>
        <row r="10497">
          <cell r="C10497">
            <v>108223</v>
          </cell>
          <cell r="W10497">
            <v>0.21994134897360884</v>
          </cell>
          <cell r="X10497">
            <v>0.33</v>
          </cell>
        </row>
        <row r="10498">
          <cell r="C10498">
            <v>108232</v>
          </cell>
          <cell r="W10498">
            <v>0.90420332355816413</v>
          </cell>
          <cell r="X10498">
            <v>0.35</v>
          </cell>
        </row>
        <row r="10499">
          <cell r="C10499">
            <v>108241</v>
          </cell>
          <cell r="W10499">
            <v>0.56207233626588482</v>
          </cell>
          <cell r="X10499">
            <v>0.4</v>
          </cell>
        </row>
        <row r="10500">
          <cell r="C10500">
            <v>108255</v>
          </cell>
          <cell r="W10500">
            <v>1.3440860215053785</v>
          </cell>
          <cell r="X10500">
            <v>0.39</v>
          </cell>
        </row>
        <row r="10501">
          <cell r="C10501">
            <v>108264</v>
          </cell>
          <cell r="W10501">
            <v>0.95307917888563165</v>
          </cell>
          <cell r="X10501">
            <v>0.39</v>
          </cell>
        </row>
        <row r="10502">
          <cell r="C10502">
            <v>108273</v>
          </cell>
          <cell r="W10502">
            <v>0.65982404692082319</v>
          </cell>
          <cell r="X10502">
            <v>0.39</v>
          </cell>
        </row>
        <row r="10503">
          <cell r="C10503">
            <v>108282</v>
          </cell>
          <cell r="W10503">
            <v>0.5131964809384173</v>
          </cell>
          <cell r="X10503">
            <v>0.4</v>
          </cell>
        </row>
        <row r="10504">
          <cell r="C10504">
            <v>108298</v>
          </cell>
          <cell r="W10504">
            <v>0.41544477028348226</v>
          </cell>
          <cell r="X10504">
            <v>0.38</v>
          </cell>
        </row>
        <row r="10505">
          <cell r="C10505">
            <v>108307</v>
          </cell>
          <cell r="W10505">
            <v>1.0508308895405667</v>
          </cell>
          <cell r="X10505">
            <v>0.4</v>
          </cell>
        </row>
        <row r="10506">
          <cell r="C10506">
            <v>108316</v>
          </cell>
          <cell r="W10506">
            <v>0.85532746823069661</v>
          </cell>
          <cell r="X10506">
            <v>0.39</v>
          </cell>
        </row>
        <row r="10507">
          <cell r="C10507">
            <v>108325</v>
          </cell>
          <cell r="W10507">
            <v>0.70869990224828738</v>
          </cell>
          <cell r="X10507">
            <v>0.4</v>
          </cell>
        </row>
        <row r="10508">
          <cell r="C10508">
            <v>108340</v>
          </cell>
          <cell r="W10508">
            <v>0.41544477028348226</v>
          </cell>
          <cell r="X10508">
            <v>0.39</v>
          </cell>
        </row>
        <row r="10509">
          <cell r="C10509">
            <v>108349</v>
          </cell>
          <cell r="W10509">
            <v>1.0997067448680375</v>
          </cell>
          <cell r="X10509">
            <v>0.39</v>
          </cell>
        </row>
        <row r="10510">
          <cell r="C10510">
            <v>108358</v>
          </cell>
          <cell r="W10510">
            <v>1.0019550342130992</v>
          </cell>
          <cell r="X10510">
            <v>0.4</v>
          </cell>
        </row>
        <row r="10511">
          <cell r="C10511">
            <v>108367</v>
          </cell>
          <cell r="W10511">
            <v>0.75757575757575824</v>
          </cell>
          <cell r="X10511">
            <v>0.39</v>
          </cell>
        </row>
        <row r="10512">
          <cell r="C10512">
            <v>108379</v>
          </cell>
          <cell r="W10512">
            <v>0.56207233626588482</v>
          </cell>
          <cell r="X10512">
            <v>0.4</v>
          </cell>
        </row>
        <row r="10513">
          <cell r="C10513">
            <v>108388</v>
          </cell>
          <cell r="W10513">
            <v>1.1974584555229726</v>
          </cell>
          <cell r="X10513">
            <v>0.39</v>
          </cell>
        </row>
        <row r="10514">
          <cell r="C10514">
            <v>108397</v>
          </cell>
          <cell r="W10514">
            <v>0.17106549364614135</v>
          </cell>
          <cell r="X10514">
            <v>0.4</v>
          </cell>
        </row>
        <row r="10515">
          <cell r="C10515">
            <v>108406</v>
          </cell>
          <cell r="W10515">
            <v>0.65982404692082319</v>
          </cell>
          <cell r="X10515">
            <v>0.38</v>
          </cell>
        </row>
        <row r="10516">
          <cell r="C10516">
            <v>108420</v>
          </cell>
          <cell r="W10516">
            <v>1.1974584555229726</v>
          </cell>
          <cell r="X10516">
            <v>0.37</v>
          </cell>
        </row>
        <row r="10517">
          <cell r="C10517">
            <v>108429</v>
          </cell>
          <cell r="W10517">
            <v>1.0019550342130992</v>
          </cell>
          <cell r="X10517">
            <v>0.39</v>
          </cell>
        </row>
        <row r="10518">
          <cell r="C10518">
            <v>108438</v>
          </cell>
          <cell r="W10518">
            <v>0.80645161290322576</v>
          </cell>
          <cell r="X10518">
            <v>0.4</v>
          </cell>
        </row>
        <row r="10519">
          <cell r="C10519">
            <v>108447</v>
          </cell>
          <cell r="W10519">
            <v>0.90420332355816413</v>
          </cell>
          <cell r="X10519">
            <v>0.39</v>
          </cell>
        </row>
        <row r="10520">
          <cell r="C10520">
            <v>108472</v>
          </cell>
          <cell r="W10520">
            <v>0.75757575757575824</v>
          </cell>
          <cell r="X10520">
            <v>0.4</v>
          </cell>
        </row>
        <row r="10521">
          <cell r="C10521">
            <v>108481</v>
          </cell>
          <cell r="W10521">
            <v>0.17106549364614135</v>
          </cell>
          <cell r="X10521">
            <v>0.4</v>
          </cell>
        </row>
        <row r="10522">
          <cell r="C10522">
            <v>108490</v>
          </cell>
          <cell r="W10522">
            <v>0.85532746823069661</v>
          </cell>
          <cell r="X10522">
            <v>0.35</v>
          </cell>
        </row>
        <row r="10523">
          <cell r="C10523">
            <v>108499</v>
          </cell>
          <cell r="W10523">
            <v>0.46432062561094978</v>
          </cell>
          <cell r="X10523">
            <v>0.39</v>
          </cell>
        </row>
        <row r="10524">
          <cell r="C10524">
            <v>108524</v>
          </cell>
          <cell r="W10524">
            <v>0.46432062561094978</v>
          </cell>
          <cell r="X10524">
            <v>0.4</v>
          </cell>
        </row>
        <row r="10525">
          <cell r="C10525">
            <v>108533</v>
          </cell>
          <cell r="W10525">
            <v>1.0508308895405667</v>
          </cell>
          <cell r="X10525">
            <v>0.38</v>
          </cell>
        </row>
        <row r="10526">
          <cell r="C10526">
            <v>108542</v>
          </cell>
          <cell r="W10526">
            <v>0.5131964809384173</v>
          </cell>
          <cell r="X10526">
            <v>0.39</v>
          </cell>
        </row>
        <row r="10527">
          <cell r="C10527">
            <v>108551</v>
          </cell>
          <cell r="W10527">
            <v>1.0997067448680375</v>
          </cell>
          <cell r="X10527">
            <v>0.39</v>
          </cell>
        </row>
        <row r="10528">
          <cell r="C10528">
            <v>108565</v>
          </cell>
          <cell r="W10528">
            <v>0.26881720430107298</v>
          </cell>
          <cell r="X10528">
            <v>0.42</v>
          </cell>
        </row>
        <row r="10529">
          <cell r="C10529">
            <v>108574</v>
          </cell>
          <cell r="W10529">
            <v>0.75757575757575824</v>
          </cell>
          <cell r="X10529">
            <v>0.39</v>
          </cell>
        </row>
        <row r="10530">
          <cell r="C10530">
            <v>108583</v>
          </cell>
          <cell r="W10530">
            <v>0.65982404692082319</v>
          </cell>
          <cell r="X10530">
            <v>0.4</v>
          </cell>
        </row>
        <row r="10531">
          <cell r="C10531">
            <v>108592</v>
          </cell>
          <cell r="W10531">
            <v>1.3440860215053785</v>
          </cell>
          <cell r="X10531">
            <v>0.39</v>
          </cell>
        </row>
        <row r="10532">
          <cell r="C10532">
            <v>108607</v>
          </cell>
          <cell r="W10532">
            <v>0.70869990224829071</v>
          </cell>
          <cell r="X10532">
            <v>0.41</v>
          </cell>
        </row>
        <row r="10533">
          <cell r="C10533">
            <v>108616</v>
          </cell>
          <cell r="W10533">
            <v>0.5131964809384173</v>
          </cell>
          <cell r="X10533">
            <v>0.35</v>
          </cell>
        </row>
        <row r="10534">
          <cell r="C10534">
            <v>108625</v>
          </cell>
          <cell r="W10534">
            <v>0.95307917888563165</v>
          </cell>
          <cell r="X10534">
            <v>0.38</v>
          </cell>
        </row>
        <row r="10535">
          <cell r="C10535">
            <v>108634</v>
          </cell>
          <cell r="W10535">
            <v>0.80645161290322576</v>
          </cell>
          <cell r="X10535">
            <v>0.39</v>
          </cell>
        </row>
        <row r="10536">
          <cell r="C10536">
            <v>108646</v>
          </cell>
          <cell r="W10536">
            <v>0.56207233626588482</v>
          </cell>
          <cell r="X10536">
            <v>0.39</v>
          </cell>
        </row>
        <row r="10537">
          <cell r="C10537">
            <v>108655</v>
          </cell>
          <cell r="W10537">
            <v>1.0508308895405667</v>
          </cell>
          <cell r="X10537">
            <v>0.39</v>
          </cell>
        </row>
        <row r="10538">
          <cell r="C10538">
            <v>108664</v>
          </cell>
          <cell r="W10538">
            <v>1.0019550342130992</v>
          </cell>
          <cell r="X10538">
            <v>0.39</v>
          </cell>
        </row>
        <row r="10539">
          <cell r="C10539">
            <v>108673</v>
          </cell>
          <cell r="W10539">
            <v>0.5131964809384173</v>
          </cell>
          <cell r="X10539">
            <v>0.4</v>
          </cell>
        </row>
        <row r="10540">
          <cell r="C10540">
            <v>108687</v>
          </cell>
          <cell r="W10540">
            <v>1.2463343108504401</v>
          </cell>
          <cell r="X10540">
            <v>0.41</v>
          </cell>
        </row>
        <row r="10541">
          <cell r="C10541">
            <v>108696</v>
          </cell>
          <cell r="W10541">
            <v>0.90420332355816413</v>
          </cell>
          <cell r="X10541">
            <v>0.37</v>
          </cell>
        </row>
        <row r="10542">
          <cell r="C10542">
            <v>108705</v>
          </cell>
          <cell r="W10542">
            <v>0.70869990224829071</v>
          </cell>
          <cell r="X10542">
            <v>0.41</v>
          </cell>
        </row>
        <row r="10543">
          <cell r="C10543">
            <v>108721</v>
          </cell>
          <cell r="W10543">
            <v>0.17106549364613796</v>
          </cell>
          <cell r="X10543">
            <v>0.39</v>
          </cell>
        </row>
        <row r="10544">
          <cell r="C10544">
            <v>108730</v>
          </cell>
          <cell r="W10544">
            <v>1.2463343108504401</v>
          </cell>
          <cell r="X10544">
            <v>0.39</v>
          </cell>
        </row>
        <row r="10545">
          <cell r="C10545">
            <v>108739</v>
          </cell>
          <cell r="W10545">
            <v>1.0508308895405667</v>
          </cell>
          <cell r="X10545">
            <v>0.39</v>
          </cell>
        </row>
        <row r="10546">
          <cell r="C10546">
            <v>108748</v>
          </cell>
          <cell r="W10546">
            <v>0.41544477028348226</v>
          </cell>
          <cell r="X10546">
            <v>0.4</v>
          </cell>
        </row>
        <row r="10547">
          <cell r="C10547">
            <v>108763</v>
          </cell>
          <cell r="W10547">
            <v>0.41544477028348226</v>
          </cell>
          <cell r="X10547">
            <v>0.38</v>
          </cell>
        </row>
        <row r="10548">
          <cell r="C10548">
            <v>108772</v>
          </cell>
          <cell r="W10548">
            <v>0.75757575757575824</v>
          </cell>
          <cell r="X10548">
            <v>0.4</v>
          </cell>
        </row>
        <row r="10549">
          <cell r="C10549">
            <v>108781</v>
          </cell>
          <cell r="W10549">
            <v>0.56207233626588482</v>
          </cell>
          <cell r="X10549">
            <v>0.39</v>
          </cell>
        </row>
        <row r="10550">
          <cell r="C10550">
            <v>108790</v>
          </cell>
          <cell r="W10550">
            <v>2.4437927663732074E-2</v>
          </cell>
          <cell r="X10550">
            <v>0.39</v>
          </cell>
        </row>
        <row r="10551">
          <cell r="C10551">
            <v>108802</v>
          </cell>
          <cell r="W10551">
            <v>0.46432062561094978</v>
          </cell>
          <cell r="X10551">
            <v>0.4</v>
          </cell>
        </row>
        <row r="10552">
          <cell r="C10552">
            <v>108811</v>
          </cell>
          <cell r="W10552">
            <v>0.90420332355816413</v>
          </cell>
          <cell r="X10552">
            <v>0.39</v>
          </cell>
        </row>
        <row r="10553">
          <cell r="C10553">
            <v>108820</v>
          </cell>
          <cell r="W10553">
            <v>0.56207233626588482</v>
          </cell>
          <cell r="X10553">
            <v>0.4</v>
          </cell>
        </row>
        <row r="10554">
          <cell r="C10554">
            <v>108830</v>
          </cell>
          <cell r="W10554">
            <v>1.0997067448680375</v>
          </cell>
          <cell r="X10554">
            <v>0.4</v>
          </cell>
        </row>
        <row r="10555">
          <cell r="C10555">
            <v>108843</v>
          </cell>
          <cell r="W10555">
            <v>0.85532746823069328</v>
          </cell>
          <cell r="X10555">
            <v>0.37</v>
          </cell>
        </row>
        <row r="10556">
          <cell r="C10556">
            <v>108852</v>
          </cell>
          <cell r="W10556">
            <v>0.3665689149560114</v>
          </cell>
          <cell r="X10556">
            <v>0.39</v>
          </cell>
        </row>
        <row r="10557">
          <cell r="C10557">
            <v>108861</v>
          </cell>
          <cell r="W10557">
            <v>0.26881720430107636</v>
          </cell>
          <cell r="X10557">
            <v>0.38</v>
          </cell>
        </row>
        <row r="10558">
          <cell r="C10558">
            <v>108870</v>
          </cell>
          <cell r="W10558">
            <v>0.90420332355816413</v>
          </cell>
          <cell r="X10558">
            <v>0.39</v>
          </cell>
        </row>
        <row r="10559">
          <cell r="C10559">
            <v>108886</v>
          </cell>
          <cell r="W10559">
            <v>0.80645161290322576</v>
          </cell>
          <cell r="X10559">
            <v>0.39</v>
          </cell>
        </row>
        <row r="10560">
          <cell r="C10560">
            <v>108895</v>
          </cell>
          <cell r="W10560">
            <v>0.70869990224829071</v>
          </cell>
          <cell r="X10560">
            <v>0.39</v>
          </cell>
        </row>
        <row r="10561">
          <cell r="C10561">
            <v>108904</v>
          </cell>
          <cell r="W10561">
            <v>1.0019550342130992</v>
          </cell>
          <cell r="X10561">
            <v>0.38</v>
          </cell>
        </row>
        <row r="10562">
          <cell r="C10562">
            <v>108913</v>
          </cell>
          <cell r="W10562">
            <v>0.90420332355816413</v>
          </cell>
          <cell r="X10562">
            <v>0.39</v>
          </cell>
        </row>
        <row r="10563">
          <cell r="C10563">
            <v>108927</v>
          </cell>
          <cell r="W10563">
            <v>0.95307917888563165</v>
          </cell>
          <cell r="X10563">
            <v>0.39</v>
          </cell>
        </row>
        <row r="10564">
          <cell r="C10564">
            <v>108936</v>
          </cell>
          <cell r="W10564">
            <v>0.80645161290322576</v>
          </cell>
          <cell r="X10564">
            <v>0.4</v>
          </cell>
        </row>
        <row r="10565">
          <cell r="C10565">
            <v>108946</v>
          </cell>
          <cell r="W10565">
            <v>1.0997067448680375</v>
          </cell>
          <cell r="X10565">
            <v>0.39</v>
          </cell>
        </row>
        <row r="10566">
          <cell r="C10566">
            <v>108955</v>
          </cell>
          <cell r="W10566">
            <v>0.95307917888563165</v>
          </cell>
          <cell r="X10566">
            <v>0.4</v>
          </cell>
        </row>
        <row r="10567">
          <cell r="C10567">
            <v>108967</v>
          </cell>
          <cell r="W10567">
            <v>0.90420332355816413</v>
          </cell>
          <cell r="X10567">
            <v>0.37</v>
          </cell>
        </row>
        <row r="10568">
          <cell r="C10568">
            <v>108976</v>
          </cell>
          <cell r="W10568">
            <v>0.5131964809384173</v>
          </cell>
          <cell r="X10568">
            <v>0.39</v>
          </cell>
        </row>
        <row r="10569">
          <cell r="C10569">
            <v>108985</v>
          </cell>
          <cell r="W10569">
            <v>1.0997067448680375</v>
          </cell>
          <cell r="X10569">
            <v>0.4</v>
          </cell>
        </row>
        <row r="10570">
          <cell r="C10570">
            <v>108994</v>
          </cell>
          <cell r="W10570">
            <v>0.90420332355816413</v>
          </cell>
          <cell r="X10570">
            <v>0.38</v>
          </cell>
        </row>
        <row r="10571">
          <cell r="C10571">
            <v>109007</v>
          </cell>
          <cell r="W10571">
            <v>0.85532746823069661</v>
          </cell>
          <cell r="X10571">
            <v>0.4</v>
          </cell>
        </row>
        <row r="10572">
          <cell r="C10572">
            <v>109016</v>
          </cell>
          <cell r="W10572">
            <v>1.0997067448680375</v>
          </cell>
          <cell r="X10572">
            <v>0.39</v>
          </cell>
        </row>
        <row r="10573">
          <cell r="C10573">
            <v>109025</v>
          </cell>
          <cell r="W10573">
            <v>1.0997067448680375</v>
          </cell>
          <cell r="X10573">
            <v>0.39</v>
          </cell>
        </row>
        <row r="10574">
          <cell r="C10574">
            <v>109035</v>
          </cell>
          <cell r="W10574">
            <v>0.75757575757575824</v>
          </cell>
          <cell r="X10574">
            <v>0.39</v>
          </cell>
        </row>
        <row r="10575">
          <cell r="C10575">
            <v>109051</v>
          </cell>
          <cell r="W10575">
            <v>1.0019550342130992</v>
          </cell>
          <cell r="X10575">
            <v>0.39</v>
          </cell>
        </row>
        <row r="10576">
          <cell r="C10576">
            <v>109060</v>
          </cell>
          <cell r="W10576">
            <v>1.1974584555229726</v>
          </cell>
          <cell r="X10576">
            <v>0.39</v>
          </cell>
        </row>
        <row r="10577">
          <cell r="C10577">
            <v>109069</v>
          </cell>
          <cell r="W10577">
            <v>1.0019550342130992</v>
          </cell>
          <cell r="X10577">
            <v>0.4</v>
          </cell>
        </row>
        <row r="10578">
          <cell r="C10578">
            <v>109078</v>
          </cell>
          <cell r="W10578">
            <v>0.75757575757575824</v>
          </cell>
          <cell r="X10578">
            <v>0.39</v>
          </cell>
        </row>
        <row r="10579">
          <cell r="C10579">
            <v>109093</v>
          </cell>
          <cell r="W10579">
            <v>0.3176930596285405</v>
          </cell>
          <cell r="X10579">
            <v>0.41</v>
          </cell>
        </row>
        <row r="10580">
          <cell r="C10580">
            <v>109102</v>
          </cell>
          <cell r="W10580">
            <v>0.95307917888563165</v>
          </cell>
          <cell r="X10580">
            <v>0.4</v>
          </cell>
        </row>
        <row r="10581">
          <cell r="C10581">
            <v>109111</v>
          </cell>
          <cell r="W10581">
            <v>0.75757575757575824</v>
          </cell>
          <cell r="X10581">
            <v>0.39</v>
          </cell>
        </row>
        <row r="10582">
          <cell r="C10582">
            <v>109120</v>
          </cell>
          <cell r="W10582">
            <v>1.0997067448680375</v>
          </cell>
          <cell r="X10582">
            <v>0.39</v>
          </cell>
        </row>
        <row r="10583">
          <cell r="C10583">
            <v>109132</v>
          </cell>
          <cell r="W10583">
            <v>1.0997067448680375</v>
          </cell>
          <cell r="X10583">
            <v>0.4</v>
          </cell>
        </row>
        <row r="10584">
          <cell r="C10584">
            <v>109141</v>
          </cell>
          <cell r="W10584">
            <v>0.3665689149560114</v>
          </cell>
          <cell r="X10584">
            <v>0.39</v>
          </cell>
        </row>
        <row r="10585">
          <cell r="C10585">
            <v>109150</v>
          </cell>
          <cell r="W10585">
            <v>0.65982404692082319</v>
          </cell>
          <cell r="X10585">
            <v>0.39</v>
          </cell>
        </row>
        <row r="10586">
          <cell r="C10586">
            <v>109159</v>
          </cell>
          <cell r="W10586">
            <v>0.51319648093841397</v>
          </cell>
          <cell r="X10586">
            <v>0.39</v>
          </cell>
        </row>
        <row r="10587">
          <cell r="C10587">
            <v>109173</v>
          </cell>
          <cell r="W10587">
            <v>0.90420332355816413</v>
          </cell>
          <cell r="X10587">
            <v>0.41</v>
          </cell>
        </row>
        <row r="10588">
          <cell r="C10588">
            <v>109182</v>
          </cell>
          <cell r="W10588">
            <v>0.5131964809384173</v>
          </cell>
          <cell r="X10588">
            <v>0.35</v>
          </cell>
        </row>
        <row r="10589">
          <cell r="C10589">
            <v>109191</v>
          </cell>
          <cell r="W10589">
            <v>0.12218963831867047</v>
          </cell>
          <cell r="X10589">
            <v>0.4</v>
          </cell>
        </row>
        <row r="10590">
          <cell r="C10590">
            <v>109200</v>
          </cell>
          <cell r="W10590">
            <v>0.80645161290322576</v>
          </cell>
          <cell r="X10590">
            <v>0.39</v>
          </cell>
        </row>
        <row r="10591">
          <cell r="C10591">
            <v>109216</v>
          </cell>
          <cell r="W10591">
            <v>0.95307917888563165</v>
          </cell>
          <cell r="X10591">
            <v>0.39</v>
          </cell>
        </row>
        <row r="10592">
          <cell r="C10592">
            <v>109225</v>
          </cell>
          <cell r="W10592">
            <v>1.0508308895405667</v>
          </cell>
          <cell r="X10592">
            <v>0.39</v>
          </cell>
        </row>
        <row r="10593">
          <cell r="C10593">
            <v>109234</v>
          </cell>
          <cell r="W10593">
            <v>1.0019550342130992</v>
          </cell>
          <cell r="X10593">
            <v>0.39</v>
          </cell>
        </row>
        <row r="10594">
          <cell r="C10594">
            <v>109243</v>
          </cell>
          <cell r="W10594">
            <v>1.0019550342130992</v>
          </cell>
          <cell r="X10594">
            <v>0.39</v>
          </cell>
        </row>
        <row r="10595">
          <cell r="C10595">
            <v>109258</v>
          </cell>
          <cell r="W10595">
            <v>0.41544477028348226</v>
          </cell>
          <cell r="X10595">
            <v>0.39</v>
          </cell>
        </row>
        <row r="10596">
          <cell r="C10596">
            <v>109267</v>
          </cell>
          <cell r="W10596">
            <v>1.295210166177911</v>
          </cell>
          <cell r="X10596">
            <v>0.38</v>
          </cell>
        </row>
        <row r="10597">
          <cell r="C10597">
            <v>109276</v>
          </cell>
          <cell r="W10597">
            <v>0.56207233626588482</v>
          </cell>
          <cell r="X10597">
            <v>0.38</v>
          </cell>
        </row>
        <row r="10598">
          <cell r="C10598">
            <v>109285</v>
          </cell>
          <cell r="W10598">
            <v>1.1974584555229726</v>
          </cell>
          <cell r="X10598">
            <v>0.4</v>
          </cell>
        </row>
        <row r="10599">
          <cell r="C10599">
            <v>109297</v>
          </cell>
          <cell r="W10599">
            <v>0.65982404692082319</v>
          </cell>
          <cell r="X10599">
            <v>0.4</v>
          </cell>
        </row>
        <row r="10600">
          <cell r="C10600">
            <v>109306</v>
          </cell>
          <cell r="W10600">
            <v>1.2463343108504401</v>
          </cell>
          <cell r="X10600">
            <v>0.39</v>
          </cell>
        </row>
        <row r="10601">
          <cell r="C10601">
            <v>109315</v>
          </cell>
          <cell r="W10601">
            <v>0.61094819159335567</v>
          </cell>
          <cell r="X10601">
            <v>0.4</v>
          </cell>
        </row>
        <row r="10602">
          <cell r="C10602">
            <v>109325</v>
          </cell>
          <cell r="W10602">
            <v>1.4418377321603135</v>
          </cell>
          <cell r="X10602">
            <v>0.4</v>
          </cell>
        </row>
        <row r="10603">
          <cell r="C10603">
            <v>109338</v>
          </cell>
          <cell r="W10603">
            <v>2.4437927663732074E-2</v>
          </cell>
          <cell r="X10603">
            <v>0.37</v>
          </cell>
        </row>
        <row r="10604">
          <cell r="C10604">
            <v>109347</v>
          </cell>
          <cell r="W10604">
            <v>0.90420332355816413</v>
          </cell>
          <cell r="X10604">
            <v>0.39</v>
          </cell>
        </row>
        <row r="10605">
          <cell r="C10605">
            <v>109356</v>
          </cell>
          <cell r="W10605">
            <v>0.61094819159335567</v>
          </cell>
          <cell r="X10605">
            <v>0.39</v>
          </cell>
        </row>
        <row r="10606">
          <cell r="C10606">
            <v>109365</v>
          </cell>
          <cell r="W10606">
            <v>0.21994134897360884</v>
          </cell>
          <cell r="X10606">
            <v>0.4</v>
          </cell>
        </row>
        <row r="10607">
          <cell r="C10607">
            <v>109381</v>
          </cell>
          <cell r="W10607">
            <v>0.5131964809384173</v>
          </cell>
          <cell r="X10607">
            <v>0.39</v>
          </cell>
        </row>
        <row r="10608">
          <cell r="C10608">
            <v>109390</v>
          </cell>
          <cell r="W10608">
            <v>0.85532746823069661</v>
          </cell>
          <cell r="X10608">
            <v>0.39</v>
          </cell>
        </row>
        <row r="10609">
          <cell r="C10609">
            <v>109399</v>
          </cell>
          <cell r="W10609">
            <v>0.46432062561094978</v>
          </cell>
          <cell r="X10609">
            <v>0.39</v>
          </cell>
        </row>
        <row r="10610">
          <cell r="C10610">
            <v>109408</v>
          </cell>
          <cell r="W10610">
            <v>1.2463343108504401</v>
          </cell>
          <cell r="X10610">
            <v>0.4</v>
          </cell>
        </row>
        <row r="10611">
          <cell r="C10611">
            <v>109434</v>
          </cell>
          <cell r="W10611">
            <v>1.0508308895405667</v>
          </cell>
          <cell r="X10611">
            <v>0.38</v>
          </cell>
        </row>
        <row r="10612">
          <cell r="C10612">
            <v>109443</v>
          </cell>
          <cell r="W10612">
            <v>0.75757575757575824</v>
          </cell>
          <cell r="X10612">
            <v>0.4</v>
          </cell>
        </row>
        <row r="10613">
          <cell r="C10613">
            <v>109452</v>
          </cell>
          <cell r="W10613">
            <v>1.0508308895405667</v>
          </cell>
          <cell r="X10613">
            <v>0.39</v>
          </cell>
        </row>
        <row r="10614">
          <cell r="C10614">
            <v>109461</v>
          </cell>
          <cell r="W10614">
            <v>1.1974584555229726</v>
          </cell>
          <cell r="X10614">
            <v>0.4</v>
          </cell>
        </row>
        <row r="10615">
          <cell r="C10615">
            <v>109473</v>
          </cell>
          <cell r="W10615">
            <v>1.0997067448680375</v>
          </cell>
          <cell r="X10615">
            <v>0.4</v>
          </cell>
        </row>
        <row r="10616">
          <cell r="C10616">
            <v>109482</v>
          </cell>
          <cell r="W10616">
            <v>0.65982404692082319</v>
          </cell>
          <cell r="X10616">
            <v>0.39</v>
          </cell>
        </row>
        <row r="10617">
          <cell r="C10617">
            <v>109491</v>
          </cell>
          <cell r="W10617">
            <v>0.61094819159335567</v>
          </cell>
          <cell r="X10617">
            <v>0.4</v>
          </cell>
        </row>
        <row r="10618">
          <cell r="C10618">
            <v>109500</v>
          </cell>
          <cell r="W10618">
            <v>1.0997067448680375</v>
          </cell>
          <cell r="X10618">
            <v>0.39</v>
          </cell>
        </row>
        <row r="10619">
          <cell r="C10619">
            <v>109514</v>
          </cell>
          <cell r="W10619">
            <v>0.85532746823069661</v>
          </cell>
          <cell r="X10619">
            <v>0.37</v>
          </cell>
        </row>
        <row r="10620">
          <cell r="C10620">
            <v>109523</v>
          </cell>
          <cell r="W10620">
            <v>0.31769305962854388</v>
          </cell>
          <cell r="X10620">
            <v>0.39</v>
          </cell>
        </row>
        <row r="10621">
          <cell r="C10621">
            <v>109532</v>
          </cell>
          <cell r="W10621">
            <v>0.61094819159335234</v>
          </cell>
          <cell r="X10621">
            <v>0.4</v>
          </cell>
        </row>
        <row r="10622">
          <cell r="C10622">
            <v>109541</v>
          </cell>
          <cell r="W10622">
            <v>0.56207233626588482</v>
          </cell>
          <cell r="X10622">
            <v>0.39</v>
          </cell>
        </row>
        <row r="10623">
          <cell r="C10623">
            <v>109558</v>
          </cell>
          <cell r="W10623">
            <v>0.46432062561094978</v>
          </cell>
          <cell r="X10623">
            <v>0.41</v>
          </cell>
        </row>
        <row r="10624">
          <cell r="C10624">
            <v>109567</v>
          </cell>
          <cell r="W10624">
            <v>0.90420332355816413</v>
          </cell>
          <cell r="X10624">
            <v>0.39</v>
          </cell>
        </row>
        <row r="10625">
          <cell r="C10625">
            <v>109576</v>
          </cell>
          <cell r="W10625">
            <v>0.75757575757575824</v>
          </cell>
          <cell r="X10625">
            <v>0.4</v>
          </cell>
        </row>
        <row r="10626">
          <cell r="C10626">
            <v>109585</v>
          </cell>
          <cell r="W10626">
            <v>1.4418377321603135</v>
          </cell>
          <cell r="X10626">
            <v>0.39</v>
          </cell>
        </row>
        <row r="10627">
          <cell r="C10627">
            <v>109600</v>
          </cell>
          <cell r="W10627">
            <v>0.26881720430107636</v>
          </cell>
          <cell r="X10627">
            <v>0.41</v>
          </cell>
        </row>
        <row r="10628">
          <cell r="C10628">
            <v>109609</v>
          </cell>
          <cell r="W10628">
            <v>0.31769305962854388</v>
          </cell>
          <cell r="X10628">
            <v>0.34</v>
          </cell>
        </row>
        <row r="10629">
          <cell r="C10629">
            <v>109618</v>
          </cell>
          <cell r="W10629">
            <v>0.65982404692082319</v>
          </cell>
          <cell r="X10629">
            <v>0.39</v>
          </cell>
        </row>
        <row r="10630">
          <cell r="C10630">
            <v>109627</v>
          </cell>
          <cell r="W10630">
            <v>2.443792766373544E-2</v>
          </cell>
          <cell r="X10630">
            <v>0.39</v>
          </cell>
        </row>
        <row r="10631">
          <cell r="C10631">
            <v>109639</v>
          </cell>
          <cell r="W10631">
            <v>1.0508308895405667</v>
          </cell>
          <cell r="X10631">
            <v>0.38</v>
          </cell>
        </row>
        <row r="10632">
          <cell r="C10632">
            <v>109648</v>
          </cell>
          <cell r="W10632">
            <v>0.12218963831867047</v>
          </cell>
          <cell r="X10632">
            <v>0.43</v>
          </cell>
        </row>
        <row r="10633">
          <cell r="C10633">
            <v>109657</v>
          </cell>
          <cell r="W10633">
            <v>0.75757575757575824</v>
          </cell>
          <cell r="X10633">
            <v>0.37</v>
          </cell>
        </row>
        <row r="10634">
          <cell r="C10634">
            <v>109671</v>
          </cell>
          <cell r="W10634">
            <v>0.56207233626588482</v>
          </cell>
          <cell r="X10634">
            <v>0.42</v>
          </cell>
        </row>
        <row r="10635">
          <cell r="C10635">
            <v>109680</v>
          </cell>
          <cell r="W10635">
            <v>0.56207233626588482</v>
          </cell>
          <cell r="X10635">
            <v>0.37</v>
          </cell>
        </row>
        <row r="10636">
          <cell r="C10636">
            <v>109689</v>
          </cell>
          <cell r="W10636">
            <v>0.90420332355816413</v>
          </cell>
          <cell r="X10636">
            <v>0.36</v>
          </cell>
        </row>
        <row r="10637">
          <cell r="C10637">
            <v>109698</v>
          </cell>
          <cell r="W10637">
            <v>0.90420332355816413</v>
          </cell>
          <cell r="X10637">
            <v>0.41</v>
          </cell>
        </row>
        <row r="10638">
          <cell r="C10638">
            <v>109714</v>
          </cell>
          <cell r="W10638">
            <v>0.61094819159335567</v>
          </cell>
          <cell r="X10638">
            <v>0.39</v>
          </cell>
        </row>
        <row r="10639">
          <cell r="C10639">
            <v>109723</v>
          </cell>
          <cell r="W10639">
            <v>0.56207233626588482</v>
          </cell>
          <cell r="X10639">
            <v>0.38</v>
          </cell>
        </row>
        <row r="10640">
          <cell r="C10640">
            <v>109732</v>
          </cell>
          <cell r="W10640">
            <v>0.95307917888563165</v>
          </cell>
          <cell r="X10640">
            <v>0.37</v>
          </cell>
        </row>
        <row r="10641">
          <cell r="C10641">
            <v>109741</v>
          </cell>
          <cell r="W10641">
            <v>1.0019550342130992</v>
          </cell>
          <cell r="X10641">
            <v>0.37</v>
          </cell>
        </row>
        <row r="10642">
          <cell r="C10642">
            <v>109756</v>
          </cell>
          <cell r="W10642">
            <v>1.1974584555229726</v>
          </cell>
          <cell r="X10642">
            <v>0.35</v>
          </cell>
        </row>
        <row r="10643">
          <cell r="C10643">
            <v>109765</v>
          </cell>
          <cell r="W10643">
            <v>0.85532746823069661</v>
          </cell>
          <cell r="X10643">
            <v>0.38</v>
          </cell>
        </row>
        <row r="10644">
          <cell r="C10644">
            <v>109774</v>
          </cell>
          <cell r="W10644">
            <v>0.5131964809384173</v>
          </cell>
          <cell r="X10644">
            <v>0.43</v>
          </cell>
        </row>
        <row r="10645">
          <cell r="C10645">
            <v>109783</v>
          </cell>
          <cell r="W10645">
            <v>1.0997067448680375</v>
          </cell>
          <cell r="X10645">
            <v>0.4</v>
          </cell>
        </row>
        <row r="10646">
          <cell r="C10646">
            <v>109795</v>
          </cell>
          <cell r="W10646">
            <v>0.65982404692082319</v>
          </cell>
          <cell r="X10646">
            <v>0.4</v>
          </cell>
        </row>
        <row r="10647">
          <cell r="C10647">
            <v>109804</v>
          </cell>
          <cell r="W10647">
            <v>0.95307917888563165</v>
          </cell>
          <cell r="X10647">
            <v>0.41</v>
          </cell>
        </row>
        <row r="10648">
          <cell r="C10648">
            <v>109813</v>
          </cell>
          <cell r="W10648">
            <v>0.5131964809384173</v>
          </cell>
          <cell r="X10648">
            <v>0.39</v>
          </cell>
        </row>
        <row r="10649">
          <cell r="C10649">
            <v>109823</v>
          </cell>
          <cell r="W10649">
            <v>0.75757575757575824</v>
          </cell>
          <cell r="X10649">
            <v>0.4</v>
          </cell>
        </row>
        <row r="10650">
          <cell r="C10650">
            <v>109836</v>
          </cell>
          <cell r="W10650">
            <v>0.75757575757575824</v>
          </cell>
          <cell r="X10650">
            <v>0.37</v>
          </cell>
        </row>
        <row r="10651">
          <cell r="C10651">
            <v>109845</v>
          </cell>
          <cell r="W10651">
            <v>0.46432062561094978</v>
          </cell>
          <cell r="X10651">
            <v>0.39</v>
          </cell>
        </row>
        <row r="10652">
          <cell r="C10652">
            <v>109854</v>
          </cell>
          <cell r="W10652">
            <v>1.1974584555229726</v>
          </cell>
          <cell r="X10652">
            <v>0.39</v>
          </cell>
        </row>
        <row r="10653">
          <cell r="C10653">
            <v>109863</v>
          </cell>
          <cell r="W10653">
            <v>0.75757575757575824</v>
          </cell>
          <cell r="X10653">
            <v>0.4</v>
          </cell>
        </row>
        <row r="10654">
          <cell r="C10654">
            <v>109877</v>
          </cell>
          <cell r="W10654">
            <v>0.80645161290322576</v>
          </cell>
          <cell r="X10654">
            <v>0.39</v>
          </cell>
        </row>
        <row r="10655">
          <cell r="C10655">
            <v>109886</v>
          </cell>
          <cell r="W10655">
            <v>0.26881720430107636</v>
          </cell>
          <cell r="X10655">
            <v>0.39</v>
          </cell>
        </row>
        <row r="10656">
          <cell r="C10656">
            <v>109895</v>
          </cell>
          <cell r="W10656">
            <v>1.3440860215053785</v>
          </cell>
          <cell r="X10656">
            <v>0.4</v>
          </cell>
        </row>
        <row r="10657">
          <cell r="C10657">
            <v>109904</v>
          </cell>
          <cell r="W10657">
            <v>0.70869990224829071</v>
          </cell>
          <cell r="X10657">
            <v>0.4</v>
          </cell>
        </row>
        <row r="10658">
          <cell r="C10658">
            <v>109919</v>
          </cell>
          <cell r="W10658">
            <v>0.56207233626588482</v>
          </cell>
          <cell r="X10658">
            <v>0.39</v>
          </cell>
        </row>
        <row r="10659">
          <cell r="C10659">
            <v>109928</v>
          </cell>
          <cell r="W10659">
            <v>0.70869990224828738</v>
          </cell>
          <cell r="X10659">
            <v>0.4</v>
          </cell>
        </row>
        <row r="10660">
          <cell r="C10660">
            <v>109937</v>
          </cell>
          <cell r="W10660">
            <v>0.5131964809384173</v>
          </cell>
          <cell r="X10660">
            <v>0.4</v>
          </cell>
        </row>
        <row r="10661">
          <cell r="C10661">
            <v>109946</v>
          </cell>
          <cell r="W10661">
            <v>0.56207233626588482</v>
          </cell>
          <cell r="X10661">
            <v>0.4</v>
          </cell>
        </row>
        <row r="10662">
          <cell r="C10662">
            <v>109958</v>
          </cell>
          <cell r="W10662">
            <v>0.56207233626588482</v>
          </cell>
          <cell r="X10662">
            <v>0.4</v>
          </cell>
        </row>
        <row r="10663">
          <cell r="C10663">
            <v>109968</v>
          </cell>
          <cell r="W10663">
            <v>0.70869990224829071</v>
          </cell>
          <cell r="X10663">
            <v>0.39</v>
          </cell>
        </row>
        <row r="10664">
          <cell r="C10664">
            <v>109977</v>
          </cell>
          <cell r="W10664">
            <v>0.65982404692082319</v>
          </cell>
          <cell r="X10664">
            <v>0.39</v>
          </cell>
        </row>
        <row r="10665">
          <cell r="C10665">
            <v>109986</v>
          </cell>
          <cell r="W10665">
            <v>0.80645161290322576</v>
          </cell>
          <cell r="X10665">
            <v>0.39</v>
          </cell>
        </row>
        <row r="10666">
          <cell r="C10666">
            <v>109999</v>
          </cell>
          <cell r="W10666">
            <v>0.95307917888563165</v>
          </cell>
          <cell r="X10666">
            <v>0.39</v>
          </cell>
        </row>
        <row r="10667">
          <cell r="C10667">
            <v>110008</v>
          </cell>
          <cell r="W10667">
            <v>0.65982404692082319</v>
          </cell>
          <cell r="X10667">
            <v>0.39</v>
          </cell>
        </row>
        <row r="10668">
          <cell r="C10668">
            <v>110017</v>
          </cell>
          <cell r="W10668">
            <v>1.1485826001955051</v>
          </cell>
          <cell r="X10668">
            <v>0.4</v>
          </cell>
        </row>
        <row r="10669">
          <cell r="C10669">
            <v>110026</v>
          </cell>
          <cell r="W10669">
            <v>0.90420332355816413</v>
          </cell>
          <cell r="X10669">
            <v>0.39</v>
          </cell>
        </row>
        <row r="10670">
          <cell r="C10670">
            <v>110040</v>
          </cell>
          <cell r="W10670">
            <v>0.95307917888563165</v>
          </cell>
          <cell r="X10670">
            <v>0.38</v>
          </cell>
        </row>
        <row r="10671">
          <cell r="C10671">
            <v>110049</v>
          </cell>
          <cell r="W10671">
            <v>0.61094819159335567</v>
          </cell>
          <cell r="X10671">
            <v>0.39</v>
          </cell>
        </row>
        <row r="10672">
          <cell r="C10672">
            <v>110058</v>
          </cell>
          <cell r="W10672">
            <v>1.2463343108504401</v>
          </cell>
          <cell r="X10672">
            <v>0.4</v>
          </cell>
        </row>
        <row r="10673">
          <cell r="C10673">
            <v>110067</v>
          </cell>
          <cell r="W10673">
            <v>0.61094819159335567</v>
          </cell>
          <cell r="X10673">
            <v>0.39</v>
          </cell>
        </row>
        <row r="10674">
          <cell r="C10674">
            <v>110080</v>
          </cell>
          <cell r="W10674">
            <v>7.3313782991199589E-2</v>
          </cell>
          <cell r="X10674">
            <v>0.39</v>
          </cell>
        </row>
        <row r="10675">
          <cell r="C10675">
            <v>110089</v>
          </cell>
          <cell r="W10675">
            <v>0.21994134897360548</v>
          </cell>
          <cell r="X10675">
            <v>0.4</v>
          </cell>
        </row>
        <row r="10676">
          <cell r="C10676">
            <v>110098</v>
          </cell>
          <cell r="W10676">
            <v>0.46432062561094978</v>
          </cell>
          <cell r="X10676">
            <v>0.44</v>
          </cell>
        </row>
        <row r="10677">
          <cell r="C10677">
            <v>110107</v>
          </cell>
          <cell r="W10677">
            <v>1.1974584555229726</v>
          </cell>
          <cell r="X10677">
            <v>0.42</v>
          </cell>
        </row>
        <row r="10678">
          <cell r="C10678">
            <v>110120</v>
          </cell>
          <cell r="W10678">
            <v>0.56207233626588482</v>
          </cell>
          <cell r="X10678">
            <v>0.35</v>
          </cell>
        </row>
        <row r="10679">
          <cell r="C10679">
            <v>110129</v>
          </cell>
          <cell r="W10679">
            <v>0.85532746823069661</v>
          </cell>
          <cell r="X10679">
            <v>0.41</v>
          </cell>
        </row>
        <row r="10680">
          <cell r="C10680">
            <v>110138</v>
          </cell>
          <cell r="W10680">
            <v>0.80645161290322576</v>
          </cell>
          <cell r="X10680">
            <v>0.4</v>
          </cell>
        </row>
        <row r="10681">
          <cell r="C10681">
            <v>110147</v>
          </cell>
          <cell r="W10681">
            <v>1.1485826001955051</v>
          </cell>
          <cell r="X10681">
            <v>0.39</v>
          </cell>
        </row>
        <row r="10682">
          <cell r="C10682">
            <v>110160</v>
          </cell>
          <cell r="W10682">
            <v>7.3313782991202947E-2</v>
          </cell>
          <cell r="X10682">
            <v>0.37</v>
          </cell>
        </row>
        <row r="10683">
          <cell r="C10683">
            <v>110169</v>
          </cell>
          <cell r="W10683">
            <v>0.75757575757575824</v>
          </cell>
          <cell r="X10683">
            <v>0.32</v>
          </cell>
        </row>
        <row r="10684">
          <cell r="C10684">
            <v>110178</v>
          </cell>
          <cell r="W10684">
            <v>0.65982404692082319</v>
          </cell>
          <cell r="X10684">
            <v>0.39</v>
          </cell>
        </row>
        <row r="10685">
          <cell r="C10685">
            <v>110188</v>
          </cell>
          <cell r="W10685">
            <v>1.0019550342130992</v>
          </cell>
          <cell r="X10685">
            <v>0.41</v>
          </cell>
        </row>
        <row r="10686">
          <cell r="C10686">
            <v>110203</v>
          </cell>
          <cell r="W10686">
            <v>0.75757575757575824</v>
          </cell>
          <cell r="X10686">
            <v>0.39</v>
          </cell>
        </row>
        <row r="10687">
          <cell r="C10687">
            <v>110212</v>
          </cell>
          <cell r="W10687">
            <v>0.75757575757575824</v>
          </cell>
          <cell r="X10687">
            <v>0.36</v>
          </cell>
        </row>
        <row r="10688">
          <cell r="C10688">
            <v>110221</v>
          </cell>
          <cell r="W10688">
            <v>1.4418377321603135</v>
          </cell>
          <cell r="X10688">
            <v>0.38</v>
          </cell>
        </row>
        <row r="10689">
          <cell r="C10689">
            <v>110230</v>
          </cell>
          <cell r="W10689">
            <v>0.61094819159335567</v>
          </cell>
          <cell r="X10689">
            <v>0.39</v>
          </cell>
        </row>
        <row r="10690">
          <cell r="C10690">
            <v>110243</v>
          </cell>
          <cell r="W10690">
            <v>0.46432062561094978</v>
          </cell>
          <cell r="X10690">
            <v>0.39</v>
          </cell>
        </row>
        <row r="10691">
          <cell r="C10691">
            <v>110252</v>
          </cell>
          <cell r="W10691">
            <v>1.1485826001955051</v>
          </cell>
          <cell r="X10691">
            <v>0.39</v>
          </cell>
        </row>
        <row r="10692">
          <cell r="C10692">
            <v>110261</v>
          </cell>
          <cell r="W10692">
            <v>0.56207233626588482</v>
          </cell>
          <cell r="X10692">
            <v>0.39</v>
          </cell>
        </row>
        <row r="10693">
          <cell r="C10693">
            <v>110270</v>
          </cell>
          <cell r="W10693">
            <v>1.0997067448680375</v>
          </cell>
          <cell r="X10693">
            <v>0.4</v>
          </cell>
        </row>
        <row r="10694">
          <cell r="C10694">
            <v>110282</v>
          </cell>
          <cell r="W10694">
            <v>0.26881720430107636</v>
          </cell>
          <cell r="X10694">
            <v>0.4</v>
          </cell>
        </row>
        <row r="10695">
          <cell r="C10695">
            <v>110292</v>
          </cell>
          <cell r="W10695">
            <v>0.3665689149560114</v>
          </cell>
          <cell r="X10695">
            <v>0.4</v>
          </cell>
        </row>
        <row r="10696">
          <cell r="C10696">
            <v>110301</v>
          </cell>
          <cell r="W10696">
            <v>0.61094819159335567</v>
          </cell>
          <cell r="X10696">
            <v>0.4</v>
          </cell>
        </row>
        <row r="10697">
          <cell r="C10697">
            <v>110310</v>
          </cell>
          <cell r="W10697">
            <v>1.1485826001955051</v>
          </cell>
          <cell r="X10697">
            <v>0.39</v>
          </cell>
        </row>
        <row r="10698">
          <cell r="C10698">
            <v>110323</v>
          </cell>
          <cell r="W10698">
            <v>1.1485826001955051</v>
          </cell>
          <cell r="X10698">
            <v>0.4</v>
          </cell>
        </row>
        <row r="10699">
          <cell r="C10699">
            <v>110332</v>
          </cell>
          <cell r="W10699">
            <v>0.70869990224829071</v>
          </cell>
          <cell r="X10699">
            <v>0.39</v>
          </cell>
        </row>
        <row r="10700">
          <cell r="C10700">
            <v>110341</v>
          </cell>
          <cell r="W10700">
            <v>1.1974584555229726</v>
          </cell>
          <cell r="X10700">
            <v>0.39</v>
          </cell>
        </row>
        <row r="10701">
          <cell r="C10701">
            <v>110350</v>
          </cell>
          <cell r="W10701">
            <v>1.0508308895405667</v>
          </cell>
          <cell r="X10701">
            <v>0.39</v>
          </cell>
        </row>
        <row r="10702">
          <cell r="C10702">
            <v>110365</v>
          </cell>
          <cell r="W10702">
            <v>0.56207233626588482</v>
          </cell>
          <cell r="X10702">
            <v>0.39</v>
          </cell>
        </row>
        <row r="10703">
          <cell r="C10703">
            <v>110374</v>
          </cell>
          <cell r="W10703">
            <v>1.295210166177911</v>
          </cell>
          <cell r="X10703">
            <v>0.39</v>
          </cell>
        </row>
        <row r="10704">
          <cell r="C10704">
            <v>110384</v>
          </cell>
          <cell r="W10704">
            <v>1.0019550342130992</v>
          </cell>
          <cell r="X10704">
            <v>0.39</v>
          </cell>
        </row>
        <row r="10705">
          <cell r="C10705">
            <v>110393</v>
          </cell>
          <cell r="W10705">
            <v>0.85532746823069661</v>
          </cell>
          <cell r="X10705">
            <v>0.4</v>
          </cell>
        </row>
        <row r="10706">
          <cell r="C10706">
            <v>110407</v>
          </cell>
          <cell r="W10706">
            <v>1.0997067448680375</v>
          </cell>
          <cell r="X10706">
            <v>0.38</v>
          </cell>
        </row>
        <row r="10707">
          <cell r="C10707">
            <v>110416</v>
          </cell>
          <cell r="W10707">
            <v>0.65982404692082319</v>
          </cell>
          <cell r="X10707">
            <v>0.39</v>
          </cell>
        </row>
        <row r="10708">
          <cell r="C10708">
            <v>110425</v>
          </cell>
          <cell r="W10708">
            <v>0.9042033235581608</v>
          </cell>
          <cell r="X10708">
            <v>0.39</v>
          </cell>
        </row>
        <row r="10709">
          <cell r="C10709">
            <v>110434</v>
          </cell>
          <cell r="W10709">
            <v>0.5131964809384173</v>
          </cell>
          <cell r="X10709">
            <v>0.39</v>
          </cell>
        </row>
        <row r="10710">
          <cell r="C10710">
            <v>110457</v>
          </cell>
          <cell r="W10710">
            <v>7.3313782991202947E-2</v>
          </cell>
          <cell r="X10710">
            <v>0.4</v>
          </cell>
        </row>
        <row r="10711">
          <cell r="C10711">
            <v>110466</v>
          </cell>
          <cell r="W10711">
            <v>0.85532746823069661</v>
          </cell>
          <cell r="X10711">
            <v>0.38</v>
          </cell>
        </row>
        <row r="10712">
          <cell r="C10712">
            <v>110475</v>
          </cell>
          <cell r="W10712">
            <v>0.56207233626588482</v>
          </cell>
          <cell r="X10712">
            <v>0.39</v>
          </cell>
        </row>
        <row r="10713">
          <cell r="C10713">
            <v>110488</v>
          </cell>
          <cell r="W10713">
            <v>0.5131964809384173</v>
          </cell>
          <cell r="X10713">
            <v>0.4</v>
          </cell>
        </row>
        <row r="10714">
          <cell r="C10714">
            <v>110497</v>
          </cell>
          <cell r="W10714">
            <v>0.80645161290322576</v>
          </cell>
          <cell r="X10714">
            <v>0.39</v>
          </cell>
        </row>
        <row r="10715">
          <cell r="C10715">
            <v>110506</v>
          </cell>
          <cell r="W10715">
            <v>0.75757575757575824</v>
          </cell>
          <cell r="X10715">
            <v>0.39</v>
          </cell>
        </row>
        <row r="10716">
          <cell r="C10716">
            <v>110515</v>
          </cell>
          <cell r="W10716">
            <v>0.31769305962854388</v>
          </cell>
          <cell r="X10716">
            <v>0.39</v>
          </cell>
        </row>
        <row r="10717">
          <cell r="C10717">
            <v>110531</v>
          </cell>
          <cell r="W10717">
            <v>1.0019550342130992</v>
          </cell>
          <cell r="X10717">
            <v>0.39</v>
          </cell>
        </row>
        <row r="10718">
          <cell r="C10718">
            <v>110540</v>
          </cell>
          <cell r="W10718">
            <v>0.5131964809384173</v>
          </cell>
          <cell r="X10718">
            <v>0.39</v>
          </cell>
        </row>
        <row r="10719">
          <cell r="C10719">
            <v>110549</v>
          </cell>
          <cell r="W10719">
            <v>1.490713587487781</v>
          </cell>
          <cell r="X10719">
            <v>0.39</v>
          </cell>
        </row>
        <row r="10720">
          <cell r="C10720">
            <v>110558</v>
          </cell>
          <cell r="W10720">
            <v>0.95307917888563165</v>
          </cell>
          <cell r="X10720">
            <v>0.4</v>
          </cell>
        </row>
        <row r="10721">
          <cell r="C10721">
            <v>110570</v>
          </cell>
          <cell r="W10721">
            <v>1.0997067448680375</v>
          </cell>
          <cell r="X10721">
            <v>0.4</v>
          </cell>
        </row>
        <row r="10722">
          <cell r="C10722">
            <v>110579</v>
          </cell>
          <cell r="W10722">
            <v>0.80645161290322576</v>
          </cell>
          <cell r="X10722">
            <v>0.38</v>
          </cell>
        </row>
        <row r="10723">
          <cell r="C10723">
            <v>110588</v>
          </cell>
          <cell r="W10723">
            <v>1.1974584555229726</v>
          </cell>
          <cell r="X10723">
            <v>0.39</v>
          </cell>
        </row>
        <row r="10724">
          <cell r="C10724">
            <v>110597</v>
          </cell>
          <cell r="W10724">
            <v>1.0997067448680375</v>
          </cell>
          <cell r="X10724">
            <v>0.39</v>
          </cell>
        </row>
        <row r="10725">
          <cell r="C10725">
            <v>110610</v>
          </cell>
          <cell r="W10725">
            <v>1.1485826001955051</v>
          </cell>
          <cell r="X10725">
            <v>0.4</v>
          </cell>
        </row>
        <row r="10726">
          <cell r="C10726">
            <v>110619</v>
          </cell>
          <cell r="W10726">
            <v>0.56207233626588482</v>
          </cell>
          <cell r="X10726">
            <v>0.39</v>
          </cell>
        </row>
        <row r="10727">
          <cell r="C10727">
            <v>110628</v>
          </cell>
          <cell r="W10727">
            <v>1.295210166177911</v>
          </cell>
          <cell r="X10727">
            <v>0.4</v>
          </cell>
        </row>
        <row r="10728">
          <cell r="C10728">
            <v>110637</v>
          </cell>
          <cell r="W10728">
            <v>0.85532746823069661</v>
          </cell>
          <cell r="X10728">
            <v>0.37</v>
          </cell>
        </row>
        <row r="10729">
          <cell r="C10729">
            <v>110650</v>
          </cell>
          <cell r="W10729">
            <v>0.90420332355816413</v>
          </cell>
          <cell r="X10729">
            <v>0.41</v>
          </cell>
        </row>
        <row r="10730">
          <cell r="C10730">
            <v>110659</v>
          </cell>
          <cell r="W10730">
            <v>0.61094819159335567</v>
          </cell>
          <cell r="X10730">
            <v>0.39</v>
          </cell>
        </row>
        <row r="10731">
          <cell r="C10731">
            <v>110668</v>
          </cell>
          <cell r="W10731">
            <v>0.56207233626588482</v>
          </cell>
          <cell r="X10731">
            <v>0.4</v>
          </cell>
        </row>
        <row r="10732">
          <cell r="C10732">
            <v>110677</v>
          </cell>
          <cell r="W10732">
            <v>0.56207233626588482</v>
          </cell>
          <cell r="X10732">
            <v>0.4</v>
          </cell>
        </row>
        <row r="10733">
          <cell r="C10733">
            <v>110691</v>
          </cell>
          <cell r="W10733">
            <v>0.70869990224829071</v>
          </cell>
          <cell r="X10733">
            <v>0.38</v>
          </cell>
        </row>
        <row r="10734">
          <cell r="C10734">
            <v>110700</v>
          </cell>
          <cell r="W10734">
            <v>0.41544477028347893</v>
          </cell>
          <cell r="X10734">
            <v>0.39</v>
          </cell>
        </row>
        <row r="10735">
          <cell r="C10735">
            <v>110709</v>
          </cell>
          <cell r="W10735">
            <v>0.70869990224829071</v>
          </cell>
          <cell r="X10735">
            <v>0.39</v>
          </cell>
        </row>
        <row r="10736">
          <cell r="C10736">
            <v>110718</v>
          </cell>
          <cell r="W10736">
            <v>0.5131964809384173</v>
          </cell>
          <cell r="X10736">
            <v>0.4</v>
          </cell>
        </row>
        <row r="10737">
          <cell r="C10737">
            <v>110732</v>
          </cell>
          <cell r="W10737">
            <v>0.5131964809384173</v>
          </cell>
          <cell r="X10737">
            <v>0.38</v>
          </cell>
        </row>
        <row r="10738">
          <cell r="C10738">
            <v>110741</v>
          </cell>
          <cell r="W10738">
            <v>1.0508308895405667</v>
          </cell>
          <cell r="X10738">
            <v>0.39</v>
          </cell>
        </row>
        <row r="10739">
          <cell r="C10739">
            <v>110750</v>
          </cell>
          <cell r="W10739">
            <v>0.90420332355816413</v>
          </cell>
          <cell r="X10739">
            <v>0.38</v>
          </cell>
        </row>
        <row r="10740">
          <cell r="C10740">
            <v>110759</v>
          </cell>
          <cell r="W10740">
            <v>0.75757575757575824</v>
          </cell>
          <cell r="X10740">
            <v>0.39</v>
          </cell>
        </row>
        <row r="10741">
          <cell r="C10741">
            <v>110771</v>
          </cell>
          <cell r="W10741">
            <v>0.21994134897360884</v>
          </cell>
          <cell r="X10741">
            <v>0.39</v>
          </cell>
        </row>
        <row r="10742">
          <cell r="C10742">
            <v>110780</v>
          </cell>
          <cell r="W10742">
            <v>7.3313782991199589E-2</v>
          </cell>
          <cell r="X10742">
            <v>0.39</v>
          </cell>
        </row>
        <row r="10743">
          <cell r="C10743">
            <v>110790</v>
          </cell>
          <cell r="W10743">
            <v>0.90420332355816413</v>
          </cell>
          <cell r="X10743">
            <v>0.39</v>
          </cell>
        </row>
        <row r="10744">
          <cell r="C10744">
            <v>110799</v>
          </cell>
          <cell r="W10744">
            <v>0.61094819159335567</v>
          </cell>
          <cell r="X10744">
            <v>0.39</v>
          </cell>
        </row>
        <row r="10745">
          <cell r="C10745">
            <v>110812</v>
          </cell>
          <cell r="W10745">
            <v>1.2463343108504401</v>
          </cell>
          <cell r="X10745">
            <v>0.37</v>
          </cell>
        </row>
        <row r="10746">
          <cell r="C10746">
            <v>110821</v>
          </cell>
          <cell r="W10746">
            <v>7.3313782991202947E-2</v>
          </cell>
          <cell r="X10746">
            <v>0.39</v>
          </cell>
        </row>
        <row r="10747">
          <cell r="C10747">
            <v>110830</v>
          </cell>
          <cell r="W10747">
            <v>0.5131964809384173</v>
          </cell>
          <cell r="X10747">
            <v>0.39</v>
          </cell>
        </row>
        <row r="10748">
          <cell r="C10748">
            <v>110839</v>
          </cell>
          <cell r="W10748">
            <v>0.41544477028348226</v>
          </cell>
          <cell r="X10748">
            <v>0.39</v>
          </cell>
        </row>
        <row r="10749">
          <cell r="C10749">
            <v>110854</v>
          </cell>
          <cell r="W10749">
            <v>1.0508308895405667</v>
          </cell>
          <cell r="X10749">
            <v>0.39</v>
          </cell>
        </row>
        <row r="10750">
          <cell r="C10750">
            <v>110863</v>
          </cell>
          <cell r="W10750">
            <v>0.61094819159335567</v>
          </cell>
          <cell r="X10750">
            <v>0.39</v>
          </cell>
        </row>
        <row r="10751">
          <cell r="C10751">
            <v>110873</v>
          </cell>
          <cell r="W10751">
            <v>0.26881720430107636</v>
          </cell>
          <cell r="X10751">
            <v>0.39</v>
          </cell>
        </row>
        <row r="10752">
          <cell r="C10752">
            <v>110882</v>
          </cell>
          <cell r="W10752">
            <v>0.75757575757575824</v>
          </cell>
          <cell r="X10752">
            <v>0.39</v>
          </cell>
        </row>
        <row r="10753">
          <cell r="C10753">
            <v>110895</v>
          </cell>
          <cell r="W10753">
            <v>0.5131964809384173</v>
          </cell>
          <cell r="X10753">
            <v>0.39</v>
          </cell>
        </row>
        <row r="10754">
          <cell r="C10754">
            <v>110904</v>
          </cell>
          <cell r="W10754">
            <v>1.0997067448680375</v>
          </cell>
          <cell r="X10754">
            <v>0.4</v>
          </cell>
        </row>
        <row r="10755">
          <cell r="C10755">
            <v>110913</v>
          </cell>
          <cell r="W10755">
            <v>0.3665689149560114</v>
          </cell>
          <cell r="X10755">
            <v>0.39</v>
          </cell>
        </row>
        <row r="10756">
          <cell r="C10756">
            <v>110922</v>
          </cell>
          <cell r="W10756">
            <v>0.3665689149560114</v>
          </cell>
          <cell r="X10756">
            <v>0.4</v>
          </cell>
        </row>
        <row r="10757">
          <cell r="C10757">
            <v>110934</v>
          </cell>
          <cell r="W10757">
            <v>0.17106549364614135</v>
          </cell>
          <cell r="X10757">
            <v>0.4</v>
          </cell>
        </row>
        <row r="10758">
          <cell r="C10758">
            <v>110943</v>
          </cell>
          <cell r="W10758">
            <v>0.31769305962854388</v>
          </cell>
          <cell r="X10758">
            <v>0.39</v>
          </cell>
        </row>
        <row r="10759">
          <cell r="C10759">
            <v>110952</v>
          </cell>
          <cell r="W10759">
            <v>0.56207233626588482</v>
          </cell>
          <cell r="X10759">
            <v>0.39</v>
          </cell>
        </row>
        <row r="10760">
          <cell r="C10760">
            <v>110961</v>
          </cell>
          <cell r="W10760">
            <v>1.1974584555229726</v>
          </cell>
          <cell r="X10760">
            <v>0.39</v>
          </cell>
        </row>
        <row r="10761">
          <cell r="C10761">
            <v>110975</v>
          </cell>
          <cell r="W10761">
            <v>0.5131964809384173</v>
          </cell>
          <cell r="X10761">
            <v>0.37</v>
          </cell>
        </row>
        <row r="10762">
          <cell r="C10762">
            <v>110984</v>
          </cell>
          <cell r="W10762">
            <v>0.75757575757575824</v>
          </cell>
          <cell r="X10762">
            <v>0.38</v>
          </cell>
        </row>
        <row r="10763">
          <cell r="C10763">
            <v>110993</v>
          </cell>
          <cell r="W10763">
            <v>0.46432062561094978</v>
          </cell>
          <cell r="X10763">
            <v>0.39</v>
          </cell>
        </row>
        <row r="10764">
          <cell r="C10764">
            <v>111002</v>
          </cell>
          <cell r="W10764">
            <v>1.0019550342130992</v>
          </cell>
          <cell r="X10764">
            <v>0.39</v>
          </cell>
        </row>
        <row r="10765">
          <cell r="C10765">
            <v>111015</v>
          </cell>
          <cell r="W10765">
            <v>0.90420332355816413</v>
          </cell>
          <cell r="X10765">
            <v>0.4</v>
          </cell>
        </row>
        <row r="10766">
          <cell r="C10766">
            <v>111025</v>
          </cell>
          <cell r="W10766">
            <v>0.3665689149560114</v>
          </cell>
          <cell r="X10766">
            <v>0.39</v>
          </cell>
        </row>
        <row r="10767">
          <cell r="C10767">
            <v>111034</v>
          </cell>
          <cell r="W10767">
            <v>0.46432062561094978</v>
          </cell>
          <cell r="X10767">
            <v>0.4</v>
          </cell>
        </row>
        <row r="10768">
          <cell r="C10768">
            <v>111043</v>
          </cell>
          <cell r="W10768">
            <v>0.85532746823069661</v>
          </cell>
          <cell r="X10768">
            <v>0.36</v>
          </cell>
        </row>
        <row r="10769">
          <cell r="C10769">
            <v>111055</v>
          </cell>
          <cell r="W10769">
            <v>1.295210166177911</v>
          </cell>
          <cell r="X10769">
            <v>0.4</v>
          </cell>
        </row>
        <row r="10770">
          <cell r="C10770">
            <v>111064</v>
          </cell>
          <cell r="W10770">
            <v>0.5131964809384173</v>
          </cell>
          <cell r="X10770">
            <v>0.4</v>
          </cell>
        </row>
        <row r="10771">
          <cell r="C10771">
            <v>111073</v>
          </cell>
          <cell r="W10771">
            <v>0.61094819159335567</v>
          </cell>
          <cell r="X10771">
            <v>0.39</v>
          </cell>
        </row>
        <row r="10772">
          <cell r="C10772">
            <v>111082</v>
          </cell>
          <cell r="W10772">
            <v>0.75757575757575824</v>
          </cell>
          <cell r="X10772">
            <v>0.39</v>
          </cell>
        </row>
        <row r="10773">
          <cell r="C10773">
            <v>111094</v>
          </cell>
          <cell r="W10773">
            <v>0.70869990224829071</v>
          </cell>
          <cell r="X10773">
            <v>0.4</v>
          </cell>
        </row>
        <row r="10774">
          <cell r="C10774">
            <v>111103</v>
          </cell>
          <cell r="W10774">
            <v>0.75757575757575824</v>
          </cell>
          <cell r="X10774">
            <v>0.39</v>
          </cell>
        </row>
        <row r="10775">
          <cell r="C10775">
            <v>111113</v>
          </cell>
          <cell r="W10775">
            <v>0.21994134897360884</v>
          </cell>
          <cell r="X10775">
            <v>0.39</v>
          </cell>
        </row>
        <row r="10776">
          <cell r="C10776">
            <v>111122</v>
          </cell>
          <cell r="W10776">
            <v>0.41544477028347893</v>
          </cell>
          <cell r="X10776">
            <v>0.4</v>
          </cell>
        </row>
        <row r="10777">
          <cell r="C10777">
            <v>111146</v>
          </cell>
          <cell r="W10777">
            <v>0.61094819159335567</v>
          </cell>
          <cell r="X10777">
            <v>0.38</v>
          </cell>
        </row>
        <row r="10778">
          <cell r="C10778">
            <v>111155</v>
          </cell>
          <cell r="W10778">
            <v>0.95307917888563165</v>
          </cell>
          <cell r="X10778">
            <v>0.4</v>
          </cell>
        </row>
        <row r="10779">
          <cell r="C10779">
            <v>111164</v>
          </cell>
          <cell r="W10779">
            <v>0.65982404692082319</v>
          </cell>
          <cell r="X10779">
            <v>0.39</v>
          </cell>
        </row>
        <row r="10780">
          <cell r="C10780">
            <v>111173</v>
          </cell>
          <cell r="W10780">
            <v>1.1485826001955051</v>
          </cell>
          <cell r="X10780">
            <v>0.4</v>
          </cell>
        </row>
        <row r="10781">
          <cell r="C10781">
            <v>111186</v>
          </cell>
          <cell r="W10781">
            <v>0.75757575757575824</v>
          </cell>
          <cell r="X10781">
            <v>0.38</v>
          </cell>
        </row>
        <row r="10782">
          <cell r="C10782">
            <v>111195</v>
          </cell>
          <cell r="W10782">
            <v>1.3440860215053785</v>
          </cell>
          <cell r="X10782">
            <v>0.39</v>
          </cell>
        </row>
        <row r="10783">
          <cell r="C10783">
            <v>111204</v>
          </cell>
          <cell r="W10783">
            <v>1.0508308895405667</v>
          </cell>
          <cell r="X10783">
            <v>0.39</v>
          </cell>
        </row>
        <row r="10784">
          <cell r="C10784">
            <v>111213</v>
          </cell>
          <cell r="W10784">
            <v>0.3665689149560114</v>
          </cell>
          <cell r="X10784">
            <v>0.39</v>
          </cell>
        </row>
        <row r="10785">
          <cell r="C10785">
            <v>111226</v>
          </cell>
          <cell r="W10785">
            <v>0.5131964809384173</v>
          </cell>
          <cell r="X10785">
            <v>0.4</v>
          </cell>
        </row>
        <row r="10786">
          <cell r="C10786">
            <v>111235</v>
          </cell>
          <cell r="W10786">
            <v>1.2463343108504401</v>
          </cell>
          <cell r="X10786">
            <v>0.38</v>
          </cell>
        </row>
        <row r="10787">
          <cell r="C10787">
            <v>111245</v>
          </cell>
          <cell r="W10787">
            <v>0.21994134897360884</v>
          </cell>
          <cell r="X10787">
            <v>0.39</v>
          </cell>
        </row>
        <row r="10788">
          <cell r="C10788">
            <v>111254</v>
          </cell>
          <cell r="W10788">
            <v>0.12218963831867047</v>
          </cell>
          <cell r="X10788">
            <v>0.39</v>
          </cell>
        </row>
        <row r="10789">
          <cell r="C10789">
            <v>111269</v>
          </cell>
          <cell r="W10789">
            <v>1.1485826001955051</v>
          </cell>
          <cell r="X10789">
            <v>0.37</v>
          </cell>
        </row>
        <row r="10790">
          <cell r="C10790">
            <v>111278</v>
          </cell>
          <cell r="W10790">
            <v>0.3665689149560114</v>
          </cell>
          <cell r="X10790">
            <v>0.4</v>
          </cell>
        </row>
        <row r="10791">
          <cell r="C10791">
            <v>111287</v>
          </cell>
          <cell r="W10791">
            <v>0.12218963831867047</v>
          </cell>
          <cell r="X10791">
            <v>0.39</v>
          </cell>
        </row>
        <row r="10792">
          <cell r="C10792">
            <v>111296</v>
          </cell>
          <cell r="W10792">
            <v>7.3313782991202947E-2</v>
          </cell>
          <cell r="X10792">
            <v>0.4</v>
          </cell>
        </row>
        <row r="10793">
          <cell r="C10793">
            <v>111310</v>
          </cell>
          <cell r="W10793">
            <v>0.85532746823069661</v>
          </cell>
          <cell r="X10793">
            <v>0.38</v>
          </cell>
        </row>
        <row r="10794">
          <cell r="C10794">
            <v>111319</v>
          </cell>
          <cell r="W10794">
            <v>0.70869990224829071</v>
          </cell>
          <cell r="X10794">
            <v>0.39</v>
          </cell>
        </row>
        <row r="10795">
          <cell r="C10795">
            <v>111328</v>
          </cell>
          <cell r="W10795">
            <v>0.95307917888563165</v>
          </cell>
          <cell r="X10795">
            <v>0.39</v>
          </cell>
        </row>
        <row r="10796">
          <cell r="C10796">
            <v>111340</v>
          </cell>
          <cell r="W10796">
            <v>0.95307917888563165</v>
          </cell>
          <cell r="X10796">
            <v>0.39</v>
          </cell>
        </row>
        <row r="10797">
          <cell r="C10797">
            <v>111349</v>
          </cell>
          <cell r="W10797">
            <v>1.0508308895405667</v>
          </cell>
          <cell r="X10797">
            <v>0.39</v>
          </cell>
        </row>
        <row r="10798">
          <cell r="C10798">
            <v>111358</v>
          </cell>
          <cell r="W10798">
            <v>0.3665689149560114</v>
          </cell>
          <cell r="X10798">
            <v>0.39</v>
          </cell>
        </row>
        <row r="10799">
          <cell r="C10799">
            <v>111368</v>
          </cell>
          <cell r="W10799">
            <v>1.1974584555229726</v>
          </cell>
          <cell r="X10799">
            <v>0.4</v>
          </cell>
        </row>
        <row r="10800">
          <cell r="C10800">
            <v>111391</v>
          </cell>
          <cell r="W10800">
            <v>0.85532746823069661</v>
          </cell>
          <cell r="X10800">
            <v>0.39</v>
          </cell>
        </row>
        <row r="10801">
          <cell r="C10801">
            <v>111400</v>
          </cell>
          <cell r="W10801">
            <v>1.0508308895405667</v>
          </cell>
          <cell r="X10801">
            <v>0.39</v>
          </cell>
        </row>
        <row r="10802">
          <cell r="C10802">
            <v>111410</v>
          </cell>
          <cell r="W10802">
            <v>0.56207233626588482</v>
          </cell>
          <cell r="X10802">
            <v>0.39</v>
          </cell>
        </row>
        <row r="10803">
          <cell r="C10803">
            <v>111419</v>
          </cell>
          <cell r="W10803">
            <v>0.80645161290322576</v>
          </cell>
          <cell r="X10803">
            <v>0.39</v>
          </cell>
        </row>
        <row r="10804">
          <cell r="C10804">
            <v>111433</v>
          </cell>
          <cell r="W10804">
            <v>0.41544477028348226</v>
          </cell>
          <cell r="X10804">
            <v>0.37</v>
          </cell>
        </row>
        <row r="10805">
          <cell r="C10805">
            <v>111442</v>
          </cell>
          <cell r="W10805">
            <v>0.90420332355816413</v>
          </cell>
          <cell r="X10805">
            <v>0.39</v>
          </cell>
        </row>
        <row r="10806">
          <cell r="C10806">
            <v>111451</v>
          </cell>
          <cell r="W10806">
            <v>1.0019550342130992</v>
          </cell>
          <cell r="X10806">
            <v>0.39</v>
          </cell>
        </row>
        <row r="10807">
          <cell r="C10807">
            <v>111460</v>
          </cell>
          <cell r="W10807">
            <v>0.21994134897360884</v>
          </cell>
          <cell r="X10807">
            <v>0.4</v>
          </cell>
        </row>
        <row r="10808">
          <cell r="C10808">
            <v>111474</v>
          </cell>
          <cell r="W10808">
            <v>0.65982404692082319</v>
          </cell>
          <cell r="X10808">
            <v>0.39</v>
          </cell>
        </row>
        <row r="10809">
          <cell r="C10809">
            <v>111483</v>
          </cell>
          <cell r="W10809">
            <v>0.17106549364614135</v>
          </cell>
          <cell r="X10809">
            <v>0.39</v>
          </cell>
        </row>
        <row r="10810">
          <cell r="C10810">
            <v>111492</v>
          </cell>
          <cell r="W10810">
            <v>0.70869990224829071</v>
          </cell>
          <cell r="X10810">
            <v>0.39</v>
          </cell>
        </row>
        <row r="10811">
          <cell r="C10811">
            <v>111501</v>
          </cell>
          <cell r="W10811">
            <v>0.70869990224829071</v>
          </cell>
          <cell r="X10811">
            <v>0.39</v>
          </cell>
        </row>
        <row r="10812">
          <cell r="C10812">
            <v>111513</v>
          </cell>
          <cell r="W10812">
            <v>0.70869990224829071</v>
          </cell>
          <cell r="X10812">
            <v>0.4</v>
          </cell>
        </row>
        <row r="10813">
          <cell r="C10813">
            <v>111522</v>
          </cell>
          <cell r="W10813">
            <v>1.295210166177911</v>
          </cell>
          <cell r="X10813">
            <v>0.41</v>
          </cell>
        </row>
        <row r="10814">
          <cell r="C10814">
            <v>111532</v>
          </cell>
          <cell r="W10814">
            <v>0.95307917888563165</v>
          </cell>
          <cell r="X10814">
            <v>0.39</v>
          </cell>
        </row>
        <row r="10815">
          <cell r="C10815">
            <v>111541</v>
          </cell>
          <cell r="W10815">
            <v>0.70869990224829071</v>
          </cell>
          <cell r="X10815">
            <v>0.39</v>
          </cell>
        </row>
        <row r="10816">
          <cell r="C10816">
            <v>111554</v>
          </cell>
          <cell r="W10816">
            <v>1.0508308895405667</v>
          </cell>
          <cell r="X10816">
            <v>0.37</v>
          </cell>
        </row>
        <row r="10817">
          <cell r="C10817">
            <v>111563</v>
          </cell>
          <cell r="W10817">
            <v>0.95307917888563165</v>
          </cell>
          <cell r="X10817">
            <v>0.39</v>
          </cell>
        </row>
        <row r="10818">
          <cell r="C10818">
            <v>111572</v>
          </cell>
          <cell r="W10818">
            <v>0.61094819159335567</v>
          </cell>
          <cell r="X10818">
            <v>0.39</v>
          </cell>
        </row>
        <row r="10819">
          <cell r="C10819">
            <v>111581</v>
          </cell>
          <cell r="W10819">
            <v>0.31769305962854388</v>
          </cell>
          <cell r="X10819">
            <v>0.38</v>
          </cell>
        </row>
        <row r="10820">
          <cell r="C10820">
            <v>111596</v>
          </cell>
          <cell r="W10820">
            <v>0.75757575757575824</v>
          </cell>
          <cell r="X10820">
            <v>0.43</v>
          </cell>
        </row>
        <row r="10821">
          <cell r="C10821">
            <v>111605</v>
          </cell>
          <cell r="W10821">
            <v>1.1485826001955051</v>
          </cell>
          <cell r="X10821">
            <v>0.35</v>
          </cell>
        </row>
        <row r="10822">
          <cell r="C10822">
            <v>111614</v>
          </cell>
          <cell r="W10822">
            <v>0.85532746823069661</v>
          </cell>
          <cell r="X10822">
            <v>0.38</v>
          </cell>
        </row>
        <row r="10823">
          <cell r="C10823">
            <v>111623</v>
          </cell>
          <cell r="W10823">
            <v>0.61094819159335567</v>
          </cell>
          <cell r="X10823">
            <v>0.37</v>
          </cell>
        </row>
        <row r="10824">
          <cell r="C10824">
            <v>111637</v>
          </cell>
          <cell r="W10824">
            <v>0.46432062561094978</v>
          </cell>
          <cell r="X10824">
            <v>0.41</v>
          </cell>
        </row>
        <row r="10825">
          <cell r="C10825">
            <v>111646</v>
          </cell>
          <cell r="W10825">
            <v>0.31769305962854388</v>
          </cell>
          <cell r="X10825">
            <v>0.37</v>
          </cell>
        </row>
        <row r="10826">
          <cell r="C10826">
            <v>111655</v>
          </cell>
          <cell r="W10826">
            <v>0.85532746823069661</v>
          </cell>
          <cell r="X10826">
            <v>0.41</v>
          </cell>
        </row>
        <row r="10827">
          <cell r="C10827">
            <v>111664</v>
          </cell>
          <cell r="W10827">
            <v>7.3313782991199589E-2</v>
          </cell>
          <cell r="X10827">
            <v>0.4</v>
          </cell>
        </row>
        <row r="10828">
          <cell r="C10828">
            <v>111676</v>
          </cell>
          <cell r="W10828">
            <v>0.75757575757575824</v>
          </cell>
          <cell r="X10828">
            <v>0.38</v>
          </cell>
        </row>
        <row r="10829">
          <cell r="C10829">
            <v>111685</v>
          </cell>
          <cell r="W10829">
            <v>1.0019550342130992</v>
          </cell>
          <cell r="X10829">
            <v>0.36</v>
          </cell>
        </row>
        <row r="10830">
          <cell r="C10830">
            <v>111694</v>
          </cell>
          <cell r="W10830">
            <v>0.75757575757575824</v>
          </cell>
          <cell r="X10830">
            <v>0.36</v>
          </cell>
        </row>
        <row r="10831">
          <cell r="C10831">
            <v>111703</v>
          </cell>
          <cell r="W10831">
            <v>0.75757575757575824</v>
          </cell>
          <cell r="X10831">
            <v>0.38</v>
          </cell>
        </row>
        <row r="10832">
          <cell r="C10832">
            <v>111717</v>
          </cell>
          <cell r="W10832">
            <v>0.61094819159335567</v>
          </cell>
          <cell r="X10832">
            <v>0.39</v>
          </cell>
        </row>
        <row r="10833">
          <cell r="C10833">
            <v>111726</v>
          </cell>
          <cell r="W10833">
            <v>0.85532746823069661</v>
          </cell>
          <cell r="X10833">
            <v>0.4</v>
          </cell>
        </row>
        <row r="10834">
          <cell r="C10834">
            <v>111735</v>
          </cell>
          <cell r="W10834">
            <v>0.56207233626588482</v>
          </cell>
          <cell r="X10834">
            <v>0.39</v>
          </cell>
        </row>
        <row r="10835">
          <cell r="C10835">
            <v>111744</v>
          </cell>
          <cell r="W10835">
            <v>7.3313782991199589E-2</v>
          </cell>
          <cell r="X10835">
            <v>0.41</v>
          </cell>
        </row>
        <row r="10836">
          <cell r="C10836">
            <v>111759</v>
          </cell>
          <cell r="W10836">
            <v>0.85532746823069661</v>
          </cell>
          <cell r="X10836">
            <v>0.39</v>
          </cell>
        </row>
        <row r="10837">
          <cell r="C10837">
            <v>111768</v>
          </cell>
          <cell r="W10837">
            <v>0.80645161290322576</v>
          </cell>
          <cell r="X10837">
            <v>0.4</v>
          </cell>
        </row>
        <row r="10838">
          <cell r="C10838">
            <v>111777</v>
          </cell>
          <cell r="W10838">
            <v>0.26881720430107636</v>
          </cell>
          <cell r="X10838">
            <v>0.4</v>
          </cell>
        </row>
        <row r="10839">
          <cell r="C10839">
            <v>111787</v>
          </cell>
          <cell r="W10839">
            <v>0.80645161290322576</v>
          </cell>
          <cell r="X10839">
            <v>0.39</v>
          </cell>
        </row>
        <row r="10840">
          <cell r="C10840">
            <v>111800</v>
          </cell>
          <cell r="W10840">
            <v>0.80645161290322576</v>
          </cell>
          <cell r="X10840">
            <v>0.39</v>
          </cell>
        </row>
        <row r="10841">
          <cell r="C10841">
            <v>111809</v>
          </cell>
          <cell r="W10841">
            <v>0.56207233626588482</v>
          </cell>
          <cell r="X10841">
            <v>0.39</v>
          </cell>
        </row>
        <row r="10842">
          <cell r="C10842">
            <v>111819</v>
          </cell>
          <cell r="W10842">
            <v>1.0997067448680375</v>
          </cell>
          <cell r="X10842">
            <v>0.4</v>
          </cell>
        </row>
        <row r="10843">
          <cell r="C10843">
            <v>111828</v>
          </cell>
          <cell r="W10843">
            <v>0.85532746823069661</v>
          </cell>
          <cell r="X10843">
            <v>0.39</v>
          </cell>
        </row>
        <row r="10844">
          <cell r="C10844">
            <v>111840</v>
          </cell>
          <cell r="W10844">
            <v>0.90420332355816413</v>
          </cell>
          <cell r="X10844">
            <v>0.37</v>
          </cell>
        </row>
        <row r="10845">
          <cell r="C10845">
            <v>111849</v>
          </cell>
          <cell r="W10845">
            <v>0.70869990224829071</v>
          </cell>
          <cell r="X10845">
            <v>0.39</v>
          </cell>
        </row>
        <row r="10846">
          <cell r="C10846">
            <v>111858</v>
          </cell>
          <cell r="W10846">
            <v>0.46432062561094978</v>
          </cell>
          <cell r="X10846">
            <v>0.4</v>
          </cell>
        </row>
        <row r="10847">
          <cell r="C10847">
            <v>111867</v>
          </cell>
          <cell r="W10847">
            <v>1.0019550342130992</v>
          </cell>
          <cell r="X10847">
            <v>0.4</v>
          </cell>
        </row>
        <row r="10848">
          <cell r="C10848">
            <v>111880</v>
          </cell>
          <cell r="W10848">
            <v>0.61094819159335567</v>
          </cell>
          <cell r="X10848">
            <v>0.4</v>
          </cell>
        </row>
        <row r="10849">
          <cell r="C10849">
            <v>111889</v>
          </cell>
          <cell r="W10849">
            <v>0.3665689149560114</v>
          </cell>
          <cell r="X10849">
            <v>0.4</v>
          </cell>
        </row>
        <row r="10850">
          <cell r="C10850">
            <v>111899</v>
          </cell>
          <cell r="W10850">
            <v>1.0019550342130992</v>
          </cell>
          <cell r="X10850">
            <v>0.39</v>
          </cell>
        </row>
        <row r="10851">
          <cell r="C10851">
            <v>111908</v>
          </cell>
          <cell r="W10851">
            <v>0.61094819159335567</v>
          </cell>
          <cell r="X10851">
            <v>0.41</v>
          </cell>
        </row>
        <row r="10852">
          <cell r="C10852">
            <v>111923</v>
          </cell>
          <cell r="W10852">
            <v>1.0508308895405667</v>
          </cell>
          <cell r="X10852">
            <v>0.37</v>
          </cell>
        </row>
        <row r="10853">
          <cell r="C10853">
            <v>111932</v>
          </cell>
          <cell r="W10853">
            <v>0.85532746823069661</v>
          </cell>
          <cell r="X10853">
            <v>0.39</v>
          </cell>
        </row>
        <row r="10854">
          <cell r="C10854">
            <v>111941</v>
          </cell>
          <cell r="W10854">
            <v>0.70869990224829071</v>
          </cell>
          <cell r="X10854">
            <v>0.39</v>
          </cell>
        </row>
        <row r="10855">
          <cell r="C10855">
            <v>111950</v>
          </cell>
          <cell r="W10855">
            <v>1.0997067448680375</v>
          </cell>
          <cell r="X10855">
            <v>0.39</v>
          </cell>
        </row>
        <row r="10856">
          <cell r="C10856">
            <v>111964</v>
          </cell>
          <cell r="W10856">
            <v>0.56207233626588482</v>
          </cell>
          <cell r="X10856">
            <v>0.38</v>
          </cell>
        </row>
        <row r="10857">
          <cell r="C10857">
            <v>111973</v>
          </cell>
          <cell r="W10857">
            <v>0.90420332355816413</v>
          </cell>
          <cell r="X10857">
            <v>0.39</v>
          </cell>
        </row>
        <row r="10858">
          <cell r="C10858">
            <v>111982</v>
          </cell>
          <cell r="W10858">
            <v>0.41544477028348226</v>
          </cell>
          <cell r="X10858">
            <v>0.39</v>
          </cell>
        </row>
        <row r="10859">
          <cell r="C10859">
            <v>111991</v>
          </cell>
          <cell r="W10859">
            <v>1.2463343108504401</v>
          </cell>
          <cell r="X10859">
            <v>0.39</v>
          </cell>
        </row>
        <row r="10860">
          <cell r="C10860">
            <v>112003</v>
          </cell>
          <cell r="W10860">
            <v>0.56207233626588482</v>
          </cell>
          <cell r="X10860">
            <v>0.4</v>
          </cell>
        </row>
        <row r="10861">
          <cell r="C10861">
            <v>112013</v>
          </cell>
          <cell r="W10861">
            <v>1.1974584555229726</v>
          </cell>
          <cell r="X10861">
            <v>0.39</v>
          </cell>
        </row>
        <row r="10862">
          <cell r="C10862">
            <v>112022</v>
          </cell>
          <cell r="W10862">
            <v>0.65982404692082319</v>
          </cell>
          <cell r="X10862">
            <v>0.4</v>
          </cell>
        </row>
        <row r="10863">
          <cell r="C10863">
            <v>112031</v>
          </cell>
          <cell r="W10863">
            <v>0.21994134897360884</v>
          </cell>
          <cell r="X10863">
            <v>0.4</v>
          </cell>
        </row>
        <row r="10864">
          <cell r="C10864">
            <v>112044</v>
          </cell>
          <cell r="W10864">
            <v>0.95307917888563165</v>
          </cell>
          <cell r="X10864">
            <v>0.43</v>
          </cell>
        </row>
        <row r="10865">
          <cell r="C10865">
            <v>112053</v>
          </cell>
          <cell r="W10865">
            <v>0.46432062561094978</v>
          </cell>
          <cell r="X10865">
            <v>0.38</v>
          </cell>
        </row>
        <row r="10866">
          <cell r="C10866">
            <v>112062</v>
          </cell>
          <cell r="W10866">
            <v>1.0508308895405667</v>
          </cell>
          <cell r="X10866">
            <v>0.36</v>
          </cell>
        </row>
        <row r="10867">
          <cell r="C10867">
            <v>112071</v>
          </cell>
          <cell r="W10867">
            <v>0.80645161290322576</v>
          </cell>
          <cell r="X10867">
            <v>0.42</v>
          </cell>
        </row>
        <row r="10868">
          <cell r="C10868">
            <v>112086</v>
          </cell>
          <cell r="W10868">
            <v>0.75757575757575824</v>
          </cell>
          <cell r="X10868">
            <v>0.39</v>
          </cell>
        </row>
        <row r="10869">
          <cell r="C10869">
            <v>112096</v>
          </cell>
          <cell r="W10869">
            <v>0.41544477028348226</v>
          </cell>
          <cell r="X10869">
            <v>0.38</v>
          </cell>
        </row>
        <row r="10870">
          <cell r="C10870">
            <v>112105</v>
          </cell>
          <cell r="W10870">
            <v>0.90420332355816413</v>
          </cell>
          <cell r="X10870">
            <v>0.34</v>
          </cell>
        </row>
        <row r="10871">
          <cell r="C10871">
            <v>112118</v>
          </cell>
          <cell r="W10871">
            <v>0.21994134897360884</v>
          </cell>
          <cell r="X10871">
            <v>0.33</v>
          </cell>
        </row>
        <row r="10872">
          <cell r="C10872">
            <v>112128</v>
          </cell>
          <cell r="W10872">
            <v>0.75757575757575824</v>
          </cell>
          <cell r="X10872">
            <v>0.4</v>
          </cell>
        </row>
        <row r="10873">
          <cell r="C10873">
            <v>112137</v>
          </cell>
          <cell r="W10873">
            <v>0.17106549364614135</v>
          </cell>
          <cell r="X10873">
            <v>0.39</v>
          </cell>
        </row>
        <row r="10874">
          <cell r="C10874">
            <v>112146</v>
          </cell>
          <cell r="W10874">
            <v>0.95307917888563165</v>
          </cell>
          <cell r="X10874">
            <v>0.39</v>
          </cell>
        </row>
        <row r="10875">
          <cell r="C10875">
            <v>112158</v>
          </cell>
          <cell r="W10875">
            <v>0.61094819159335567</v>
          </cell>
          <cell r="X10875">
            <v>0.4</v>
          </cell>
        </row>
        <row r="10876">
          <cell r="C10876">
            <v>112167</v>
          </cell>
          <cell r="W10876">
            <v>0.80645161290322576</v>
          </cell>
          <cell r="X10876">
            <v>0.39</v>
          </cell>
        </row>
        <row r="10877">
          <cell r="C10877">
            <v>112176</v>
          </cell>
          <cell r="W10877">
            <v>0.31769305962854388</v>
          </cell>
          <cell r="X10877">
            <v>0.39</v>
          </cell>
        </row>
        <row r="10878">
          <cell r="C10878">
            <v>112185</v>
          </cell>
          <cell r="W10878">
            <v>0.95307917888563165</v>
          </cell>
          <cell r="X10878">
            <v>0.39</v>
          </cell>
        </row>
        <row r="10879">
          <cell r="C10879">
            <v>112198</v>
          </cell>
          <cell r="W10879">
            <v>0.65982404692082319</v>
          </cell>
          <cell r="X10879">
            <v>0.39</v>
          </cell>
        </row>
        <row r="10880">
          <cell r="C10880">
            <v>112208</v>
          </cell>
          <cell r="W10880">
            <v>7.3313782991199589E-2</v>
          </cell>
          <cell r="X10880">
            <v>0.38</v>
          </cell>
        </row>
        <row r="10881">
          <cell r="C10881">
            <v>112217</v>
          </cell>
          <cell r="W10881">
            <v>0.90420332355816413</v>
          </cell>
          <cell r="X10881">
            <v>0.39</v>
          </cell>
        </row>
        <row r="10882">
          <cell r="C10882">
            <v>112226</v>
          </cell>
          <cell r="W10882">
            <v>0.85532746823069661</v>
          </cell>
          <cell r="X10882">
            <v>0.39</v>
          </cell>
        </row>
        <row r="10883">
          <cell r="C10883">
            <v>112239</v>
          </cell>
          <cell r="W10883">
            <v>0.3665689149560114</v>
          </cell>
          <cell r="X10883">
            <v>0.41</v>
          </cell>
        </row>
        <row r="10884">
          <cell r="C10884">
            <v>112248</v>
          </cell>
          <cell r="W10884">
            <v>1.0997067448680375</v>
          </cell>
          <cell r="X10884">
            <v>0.39</v>
          </cell>
        </row>
        <row r="10885">
          <cell r="C10885">
            <v>112257</v>
          </cell>
          <cell r="W10885">
            <v>0.80645161290322576</v>
          </cell>
          <cell r="X10885">
            <v>0.4</v>
          </cell>
        </row>
        <row r="10886">
          <cell r="C10886">
            <v>112267</v>
          </cell>
          <cell r="W10886">
            <v>1.0997067448680375</v>
          </cell>
          <cell r="X10886">
            <v>0.39</v>
          </cell>
        </row>
        <row r="10887">
          <cell r="C10887">
            <v>112280</v>
          </cell>
          <cell r="W10887">
            <v>0.80645161290322576</v>
          </cell>
          <cell r="X10887">
            <v>0.39</v>
          </cell>
        </row>
        <row r="10888">
          <cell r="C10888">
            <v>112289</v>
          </cell>
          <cell r="W10888">
            <v>1.4418377321603135</v>
          </cell>
          <cell r="X10888">
            <v>0.39</v>
          </cell>
        </row>
        <row r="10889">
          <cell r="C10889">
            <v>112299</v>
          </cell>
          <cell r="W10889">
            <v>0.41544477028348226</v>
          </cell>
          <cell r="X10889">
            <v>0.4</v>
          </cell>
        </row>
        <row r="10890">
          <cell r="C10890">
            <v>112308</v>
          </cell>
          <cell r="W10890">
            <v>1.1974584555229726</v>
          </cell>
          <cell r="X10890">
            <v>0.39</v>
          </cell>
        </row>
        <row r="10891">
          <cell r="C10891">
            <v>112320</v>
          </cell>
          <cell r="W10891">
            <v>0.17106549364614135</v>
          </cell>
          <cell r="X10891">
            <v>0.37</v>
          </cell>
        </row>
        <row r="10892">
          <cell r="C10892">
            <v>112329</v>
          </cell>
          <cell r="W10892">
            <v>0.95307917888563165</v>
          </cell>
          <cell r="X10892">
            <v>0.39</v>
          </cell>
        </row>
        <row r="10893">
          <cell r="C10893">
            <v>112338</v>
          </cell>
          <cell r="W10893">
            <v>0.80645161290322576</v>
          </cell>
          <cell r="X10893">
            <v>0.39</v>
          </cell>
        </row>
        <row r="10894">
          <cell r="C10894">
            <v>112347</v>
          </cell>
          <cell r="W10894">
            <v>0.5131964809384173</v>
          </cell>
          <cell r="X10894">
            <v>0.39</v>
          </cell>
        </row>
        <row r="10895">
          <cell r="C10895">
            <v>112361</v>
          </cell>
          <cell r="W10895">
            <v>0.12218963831867047</v>
          </cell>
          <cell r="X10895">
            <v>0.41</v>
          </cell>
        </row>
        <row r="10896">
          <cell r="C10896">
            <v>112370</v>
          </cell>
          <cell r="W10896">
            <v>0.65982404692082319</v>
          </cell>
          <cell r="X10896">
            <v>0.39</v>
          </cell>
        </row>
        <row r="10897">
          <cell r="C10897">
            <v>112379</v>
          </cell>
          <cell r="W10897">
            <v>0.61094819159335567</v>
          </cell>
          <cell r="X10897">
            <v>0.4</v>
          </cell>
        </row>
        <row r="10898">
          <cell r="C10898">
            <v>112388</v>
          </cell>
          <cell r="W10898">
            <v>0.21994134897360884</v>
          </cell>
          <cell r="X10898">
            <v>0.35</v>
          </cell>
        </row>
        <row r="10899">
          <cell r="C10899">
            <v>112414</v>
          </cell>
          <cell r="W10899">
            <v>1.0997067448680375</v>
          </cell>
          <cell r="X10899">
            <v>0.4</v>
          </cell>
        </row>
        <row r="10900">
          <cell r="C10900">
            <v>112423</v>
          </cell>
          <cell r="W10900">
            <v>7.3313782991202947E-2</v>
          </cell>
          <cell r="X10900">
            <v>0.39</v>
          </cell>
        </row>
        <row r="10901">
          <cell r="C10901">
            <v>112432</v>
          </cell>
          <cell r="W10901">
            <v>0.65982404692082319</v>
          </cell>
          <cell r="X10901">
            <v>0.39</v>
          </cell>
        </row>
        <row r="10902">
          <cell r="C10902">
            <v>112441</v>
          </cell>
          <cell r="W10902">
            <v>1.0019550342130992</v>
          </cell>
          <cell r="X10902">
            <v>0.39</v>
          </cell>
        </row>
        <row r="10903">
          <cell r="C10903">
            <v>112455</v>
          </cell>
          <cell r="W10903">
            <v>0.21994134897360884</v>
          </cell>
          <cell r="X10903">
            <v>0.41</v>
          </cell>
        </row>
        <row r="10904">
          <cell r="C10904">
            <v>112464</v>
          </cell>
          <cell r="W10904">
            <v>0.85532746823069661</v>
          </cell>
          <cell r="X10904">
            <v>0.38</v>
          </cell>
        </row>
        <row r="10905">
          <cell r="C10905">
            <v>112473</v>
          </cell>
          <cell r="W10905">
            <v>0.41544477028348226</v>
          </cell>
          <cell r="X10905">
            <v>0.4</v>
          </cell>
        </row>
        <row r="10906">
          <cell r="C10906">
            <v>112482</v>
          </cell>
          <cell r="W10906">
            <v>1.3440860215053785</v>
          </cell>
          <cell r="X10906">
            <v>0.39</v>
          </cell>
        </row>
        <row r="10907">
          <cell r="C10907">
            <v>112495</v>
          </cell>
          <cell r="W10907">
            <v>0.75757575757575824</v>
          </cell>
          <cell r="X10907">
            <v>0.41</v>
          </cell>
        </row>
        <row r="10908">
          <cell r="C10908">
            <v>112504</v>
          </cell>
          <cell r="W10908">
            <v>0.31769305962854388</v>
          </cell>
          <cell r="X10908">
            <v>0.39</v>
          </cell>
        </row>
        <row r="10909">
          <cell r="C10909">
            <v>112513</v>
          </cell>
          <cell r="W10909">
            <v>0.85532746823069661</v>
          </cell>
          <cell r="X10909">
            <v>0.35</v>
          </cell>
        </row>
        <row r="10910">
          <cell r="C10910">
            <v>112522</v>
          </cell>
          <cell r="W10910">
            <v>0.46432062561094978</v>
          </cell>
          <cell r="X10910">
            <v>0.39</v>
          </cell>
        </row>
        <row r="10911">
          <cell r="C10911">
            <v>112535</v>
          </cell>
          <cell r="W10911">
            <v>1.0508308895405667</v>
          </cell>
          <cell r="X10911">
            <v>0.39</v>
          </cell>
        </row>
        <row r="10912">
          <cell r="C10912">
            <v>112544</v>
          </cell>
          <cell r="W10912">
            <v>0.17106549364614135</v>
          </cell>
          <cell r="X10912">
            <v>0.39</v>
          </cell>
        </row>
        <row r="10913">
          <cell r="C10913">
            <v>112553</v>
          </cell>
          <cell r="W10913">
            <v>0.61094819159335567</v>
          </cell>
          <cell r="X10913">
            <v>0.39</v>
          </cell>
        </row>
        <row r="10914">
          <cell r="C10914">
            <v>112562</v>
          </cell>
          <cell r="W10914">
            <v>0.17106549364614135</v>
          </cell>
          <cell r="X10914">
            <v>0.4</v>
          </cell>
        </row>
        <row r="10915">
          <cell r="C10915">
            <v>112577</v>
          </cell>
          <cell r="W10915">
            <v>0.56207233626588482</v>
          </cell>
          <cell r="X10915">
            <v>0.38</v>
          </cell>
        </row>
        <row r="10916">
          <cell r="C10916">
            <v>112586</v>
          </cell>
          <cell r="W10916">
            <v>1.0997067448680375</v>
          </cell>
          <cell r="X10916">
            <v>0.39</v>
          </cell>
        </row>
        <row r="10917">
          <cell r="C10917">
            <v>112595</v>
          </cell>
          <cell r="W10917">
            <v>0.75757575757575824</v>
          </cell>
          <cell r="X10917">
            <v>0.4</v>
          </cell>
        </row>
        <row r="10918">
          <cell r="C10918">
            <v>112604</v>
          </cell>
          <cell r="W10918">
            <v>1.490713587487781</v>
          </cell>
          <cell r="X10918">
            <v>0.38</v>
          </cell>
        </row>
        <row r="10919">
          <cell r="C10919">
            <v>112619</v>
          </cell>
          <cell r="W10919">
            <v>0.85532746823069661</v>
          </cell>
          <cell r="X10919">
            <v>0.39</v>
          </cell>
        </row>
        <row r="10920">
          <cell r="C10920">
            <v>112628</v>
          </cell>
          <cell r="W10920">
            <v>0.65982404692082319</v>
          </cell>
          <cell r="X10920">
            <v>0.39</v>
          </cell>
        </row>
        <row r="10921">
          <cell r="C10921">
            <v>112637</v>
          </cell>
          <cell r="W10921">
            <v>0.46432062561094978</v>
          </cell>
          <cell r="X10921">
            <v>0.39</v>
          </cell>
        </row>
        <row r="10922">
          <cell r="C10922">
            <v>112646</v>
          </cell>
          <cell r="W10922">
            <v>0.56207233626588482</v>
          </cell>
          <cell r="X10922">
            <v>0.39</v>
          </cell>
        </row>
        <row r="10923">
          <cell r="C10923">
            <v>112658</v>
          </cell>
          <cell r="W10923">
            <v>1.0508308895405667</v>
          </cell>
          <cell r="X10923">
            <v>0.4</v>
          </cell>
        </row>
        <row r="10924">
          <cell r="C10924">
            <v>112667</v>
          </cell>
          <cell r="W10924">
            <v>0.61094819159335567</v>
          </cell>
          <cell r="X10924">
            <v>0.39</v>
          </cell>
        </row>
        <row r="10925">
          <cell r="C10925">
            <v>112676</v>
          </cell>
          <cell r="W10925">
            <v>0.31769305962854388</v>
          </cell>
          <cell r="X10925">
            <v>0.39</v>
          </cell>
        </row>
        <row r="10926">
          <cell r="C10926">
            <v>112685</v>
          </cell>
          <cell r="W10926">
            <v>0.85532746823069661</v>
          </cell>
          <cell r="X10926">
            <v>0.4</v>
          </cell>
        </row>
        <row r="10927">
          <cell r="C10927">
            <v>112699</v>
          </cell>
          <cell r="W10927">
            <v>1.1974584555229726</v>
          </cell>
          <cell r="X10927">
            <v>0.36</v>
          </cell>
        </row>
        <row r="10928">
          <cell r="C10928">
            <v>112708</v>
          </cell>
          <cell r="W10928">
            <v>1.0997067448680375</v>
          </cell>
          <cell r="X10928">
            <v>0.39</v>
          </cell>
        </row>
        <row r="10929">
          <cell r="C10929">
            <v>112717</v>
          </cell>
          <cell r="W10929">
            <v>0.75757575757575824</v>
          </cell>
          <cell r="X10929">
            <v>0.39</v>
          </cell>
        </row>
        <row r="10930">
          <cell r="C10930">
            <v>112726</v>
          </cell>
          <cell r="W10930">
            <v>0.31769305962854388</v>
          </cell>
          <cell r="X10930">
            <v>0.4</v>
          </cell>
        </row>
        <row r="10931">
          <cell r="C10931">
            <v>112743</v>
          </cell>
          <cell r="W10931">
            <v>1.0508308895405667</v>
          </cell>
          <cell r="X10931">
            <v>0.4</v>
          </cell>
        </row>
        <row r="10932">
          <cell r="C10932">
            <v>112752</v>
          </cell>
          <cell r="W10932">
            <v>0.3665689149560114</v>
          </cell>
          <cell r="X10932">
            <v>0.39</v>
          </cell>
        </row>
        <row r="10933">
          <cell r="C10933">
            <v>112761</v>
          </cell>
          <cell r="W10933">
            <v>1.1974584555229726</v>
          </cell>
          <cell r="X10933">
            <v>0.4</v>
          </cell>
        </row>
        <row r="10934">
          <cell r="C10934">
            <v>112770</v>
          </cell>
          <cell r="W10934">
            <v>0.85532746823069661</v>
          </cell>
          <cell r="X10934">
            <v>0.4</v>
          </cell>
        </row>
        <row r="10935">
          <cell r="C10935">
            <v>112784</v>
          </cell>
          <cell r="W10935">
            <v>0.90420332355816413</v>
          </cell>
          <cell r="X10935">
            <v>0.39</v>
          </cell>
        </row>
        <row r="10936">
          <cell r="C10936">
            <v>112793</v>
          </cell>
          <cell r="W10936">
            <v>0.65982404692082319</v>
          </cell>
          <cell r="X10936">
            <v>0.38</v>
          </cell>
        </row>
        <row r="10937">
          <cell r="C10937">
            <v>112802</v>
          </cell>
          <cell r="W10937">
            <v>1.0508308895405667</v>
          </cell>
          <cell r="X10937">
            <v>0.4</v>
          </cell>
        </row>
        <row r="10938">
          <cell r="C10938">
            <v>112811</v>
          </cell>
          <cell r="W10938">
            <v>0.80645161290322576</v>
          </cell>
          <cell r="X10938">
            <v>0.39</v>
          </cell>
        </row>
        <row r="10939">
          <cell r="C10939">
            <v>112823</v>
          </cell>
          <cell r="W10939">
            <v>1.1485826001955051</v>
          </cell>
          <cell r="X10939">
            <v>0.39</v>
          </cell>
        </row>
        <row r="10940">
          <cell r="C10940">
            <v>112832</v>
          </cell>
          <cell r="W10940">
            <v>0.61094819159335567</v>
          </cell>
          <cell r="X10940">
            <v>0.38</v>
          </cell>
        </row>
        <row r="10941">
          <cell r="C10941">
            <v>112841</v>
          </cell>
          <cell r="W10941">
            <v>1.1485826001955051</v>
          </cell>
          <cell r="X10941">
            <v>0.39</v>
          </cell>
        </row>
        <row r="10942">
          <cell r="C10942">
            <v>112851</v>
          </cell>
          <cell r="W10942">
            <v>0.65982404692082319</v>
          </cell>
          <cell r="X10942">
            <v>0.39</v>
          </cell>
        </row>
        <row r="10943">
          <cell r="C10943">
            <v>112864</v>
          </cell>
          <cell r="W10943">
            <v>0.61094819159335567</v>
          </cell>
          <cell r="X10943">
            <v>0.37</v>
          </cell>
        </row>
        <row r="10944">
          <cell r="C10944">
            <v>112873</v>
          </cell>
          <cell r="W10944">
            <v>1.0508308895405667</v>
          </cell>
          <cell r="X10944">
            <v>0.4</v>
          </cell>
        </row>
        <row r="10945">
          <cell r="C10945">
            <v>112882</v>
          </cell>
          <cell r="W10945">
            <v>1.1974584555229726</v>
          </cell>
          <cell r="X10945">
            <v>0.39</v>
          </cell>
        </row>
        <row r="10946">
          <cell r="C10946">
            <v>112891</v>
          </cell>
          <cell r="W10946">
            <v>0.85532746823069661</v>
          </cell>
          <cell r="X10946">
            <v>0.4</v>
          </cell>
        </row>
        <row r="10947">
          <cell r="C10947">
            <v>112906</v>
          </cell>
          <cell r="W10947">
            <v>1.0997067448680375</v>
          </cell>
          <cell r="X10947">
            <v>0.39</v>
          </cell>
        </row>
        <row r="10948">
          <cell r="C10948">
            <v>112915</v>
          </cell>
          <cell r="W10948">
            <v>1.0997067448680375</v>
          </cell>
          <cell r="X10948">
            <v>0.39</v>
          </cell>
        </row>
        <row r="10949">
          <cell r="C10949">
            <v>112924</v>
          </cell>
          <cell r="W10949">
            <v>0.80645161290322576</v>
          </cell>
          <cell r="X10949">
            <v>0.39</v>
          </cell>
        </row>
        <row r="10950">
          <cell r="C10950">
            <v>112934</v>
          </cell>
          <cell r="W10950">
            <v>0.31769305962854388</v>
          </cell>
          <cell r="X10950">
            <v>0.4</v>
          </cell>
        </row>
        <row r="10951">
          <cell r="C10951">
            <v>112946</v>
          </cell>
          <cell r="W10951">
            <v>0.3665689149560114</v>
          </cell>
          <cell r="X10951">
            <v>0.37</v>
          </cell>
        </row>
        <row r="10952">
          <cell r="C10952">
            <v>112955</v>
          </cell>
          <cell r="W10952">
            <v>0.3176930596285405</v>
          </cell>
          <cell r="X10952">
            <v>0.38</v>
          </cell>
        </row>
        <row r="10953">
          <cell r="C10953">
            <v>112964</v>
          </cell>
          <cell r="W10953">
            <v>0.90420332355816413</v>
          </cell>
          <cell r="X10953">
            <v>0.39</v>
          </cell>
        </row>
        <row r="10954">
          <cell r="C10954">
            <v>112976</v>
          </cell>
          <cell r="W10954">
            <v>0.90420332355816413</v>
          </cell>
          <cell r="X10954">
            <v>0.4</v>
          </cell>
        </row>
        <row r="10955">
          <cell r="C10955">
            <v>112985</v>
          </cell>
          <cell r="W10955">
            <v>0.85532746823069661</v>
          </cell>
          <cell r="X10955">
            <v>0.4</v>
          </cell>
        </row>
        <row r="10956">
          <cell r="C10956">
            <v>112994</v>
          </cell>
          <cell r="W10956">
            <v>0.70869990224829071</v>
          </cell>
          <cell r="X10956">
            <v>0.39</v>
          </cell>
        </row>
        <row r="10957">
          <cell r="C10957">
            <v>113003</v>
          </cell>
          <cell r="W10957">
            <v>1.0997067448680375</v>
          </cell>
          <cell r="X10957">
            <v>0.4</v>
          </cell>
        </row>
        <row r="10958">
          <cell r="C10958">
            <v>113017</v>
          </cell>
          <cell r="W10958">
            <v>0.61094819159335567</v>
          </cell>
          <cell r="X10958">
            <v>0.38</v>
          </cell>
        </row>
        <row r="10959">
          <cell r="C10959">
            <v>113026</v>
          </cell>
          <cell r="W10959">
            <v>0.75757575757575824</v>
          </cell>
          <cell r="X10959">
            <v>0.39</v>
          </cell>
        </row>
        <row r="10960">
          <cell r="C10960">
            <v>113035</v>
          </cell>
          <cell r="W10960">
            <v>0.3665689149560114</v>
          </cell>
          <cell r="X10960">
            <v>0.39</v>
          </cell>
        </row>
        <row r="10961">
          <cell r="C10961">
            <v>113044</v>
          </cell>
          <cell r="W10961">
            <v>0.41544477028348226</v>
          </cell>
          <cell r="X10961">
            <v>0.39</v>
          </cell>
        </row>
        <row r="10962">
          <cell r="C10962">
            <v>113058</v>
          </cell>
          <cell r="W10962">
            <v>0.56207233626588482</v>
          </cell>
          <cell r="X10962">
            <v>0.4</v>
          </cell>
        </row>
        <row r="10963">
          <cell r="C10963">
            <v>113067</v>
          </cell>
          <cell r="W10963">
            <v>0.17106549364614135</v>
          </cell>
          <cell r="X10963">
            <v>0.39</v>
          </cell>
        </row>
        <row r="10964">
          <cell r="C10964">
            <v>113076</v>
          </cell>
          <cell r="W10964">
            <v>0.5131964809384173</v>
          </cell>
          <cell r="X10964">
            <v>0.35</v>
          </cell>
        </row>
        <row r="10965">
          <cell r="C10965">
            <v>113085</v>
          </cell>
          <cell r="W10965">
            <v>1.2463343108504401</v>
          </cell>
          <cell r="X10965">
            <v>0.39</v>
          </cell>
        </row>
        <row r="10966">
          <cell r="C10966">
            <v>113097</v>
          </cell>
          <cell r="W10966">
            <v>0.61094819159335567</v>
          </cell>
          <cell r="X10966">
            <v>0.4</v>
          </cell>
        </row>
        <row r="10967">
          <cell r="C10967">
            <v>113106</v>
          </cell>
          <cell r="W10967">
            <v>0.46432062561094978</v>
          </cell>
          <cell r="X10967">
            <v>0.4</v>
          </cell>
        </row>
        <row r="10968">
          <cell r="C10968">
            <v>113115</v>
          </cell>
          <cell r="W10968">
            <v>0.85532746823069661</v>
          </cell>
          <cell r="X10968">
            <v>0.4</v>
          </cell>
        </row>
        <row r="10969">
          <cell r="C10969">
            <v>113124</v>
          </cell>
          <cell r="W10969">
            <v>0.3665689149560114</v>
          </cell>
          <cell r="X10969">
            <v>0.39</v>
          </cell>
        </row>
        <row r="10970">
          <cell r="C10970">
            <v>113137</v>
          </cell>
          <cell r="W10970">
            <v>0.65982404692082319</v>
          </cell>
          <cell r="X10970">
            <v>0.4</v>
          </cell>
        </row>
        <row r="10971">
          <cell r="C10971">
            <v>113146</v>
          </cell>
          <cell r="W10971">
            <v>1.0508308895405667</v>
          </cell>
          <cell r="X10971">
            <v>0.39</v>
          </cell>
        </row>
        <row r="10972">
          <cell r="C10972">
            <v>113155</v>
          </cell>
          <cell r="W10972">
            <v>0.90420332355816413</v>
          </cell>
          <cell r="X10972">
            <v>0.35</v>
          </cell>
        </row>
        <row r="10973">
          <cell r="C10973">
            <v>113164</v>
          </cell>
          <cell r="W10973">
            <v>0.70869990224829071</v>
          </cell>
          <cell r="X10973">
            <v>0.39</v>
          </cell>
        </row>
        <row r="10974">
          <cell r="C10974">
            <v>113177</v>
          </cell>
          <cell r="W10974">
            <v>0.65982404692082319</v>
          </cell>
          <cell r="X10974">
            <v>0.4</v>
          </cell>
        </row>
        <row r="10975">
          <cell r="C10975">
            <v>113186</v>
          </cell>
          <cell r="W10975">
            <v>0.95307917888563165</v>
          </cell>
          <cell r="X10975">
            <v>0.38</v>
          </cell>
        </row>
        <row r="10976">
          <cell r="C10976">
            <v>113195</v>
          </cell>
          <cell r="W10976">
            <v>0.3665689149560114</v>
          </cell>
          <cell r="X10976">
            <v>0.39</v>
          </cell>
        </row>
        <row r="10977">
          <cell r="C10977">
            <v>113204</v>
          </cell>
          <cell r="W10977">
            <v>0.61094819159335567</v>
          </cell>
          <cell r="X10977">
            <v>0.39</v>
          </cell>
        </row>
        <row r="10978">
          <cell r="C10978">
            <v>113218</v>
          </cell>
          <cell r="W10978">
            <v>2.443792766373544E-2</v>
          </cell>
          <cell r="X10978">
            <v>0.37</v>
          </cell>
        </row>
        <row r="10979">
          <cell r="C10979">
            <v>113227</v>
          </cell>
          <cell r="W10979">
            <v>0.90420332355816413</v>
          </cell>
          <cell r="X10979">
            <v>0.39</v>
          </cell>
        </row>
        <row r="10980">
          <cell r="C10980">
            <v>113236</v>
          </cell>
          <cell r="W10980">
            <v>0.75757575757575824</v>
          </cell>
          <cell r="X10980">
            <v>0.4</v>
          </cell>
        </row>
        <row r="10981">
          <cell r="C10981">
            <v>113245</v>
          </cell>
          <cell r="W10981">
            <v>1.0019550342130992</v>
          </cell>
          <cell r="X10981">
            <v>0.39</v>
          </cell>
        </row>
        <row r="10982">
          <cell r="C10982">
            <v>113257</v>
          </cell>
          <cell r="W10982">
            <v>0.56207233626588482</v>
          </cell>
          <cell r="X10982">
            <v>0.4</v>
          </cell>
        </row>
        <row r="10983">
          <cell r="C10983">
            <v>113267</v>
          </cell>
          <cell r="W10983">
            <v>1.0508308895405667</v>
          </cell>
          <cell r="X10983">
            <v>0.39</v>
          </cell>
        </row>
        <row r="10984">
          <cell r="C10984">
            <v>113276</v>
          </cell>
          <cell r="W10984">
            <v>0.31769305962854388</v>
          </cell>
          <cell r="X10984">
            <v>0.38</v>
          </cell>
        </row>
        <row r="10985">
          <cell r="C10985">
            <v>113285</v>
          </cell>
          <cell r="W10985">
            <v>0.41544477028348226</v>
          </cell>
          <cell r="X10985">
            <v>0.4</v>
          </cell>
        </row>
        <row r="10986">
          <cell r="C10986">
            <v>113297</v>
          </cell>
          <cell r="W10986">
            <v>1.0997067448680375</v>
          </cell>
          <cell r="X10986">
            <v>0.4</v>
          </cell>
        </row>
        <row r="10987">
          <cell r="C10987">
            <v>113306</v>
          </cell>
          <cell r="W10987">
            <v>0.12218963831867047</v>
          </cell>
          <cell r="X10987">
            <v>0.39</v>
          </cell>
        </row>
        <row r="10988">
          <cell r="C10988">
            <v>113315</v>
          </cell>
          <cell r="W10988">
            <v>0.56207233626588482</v>
          </cell>
          <cell r="X10988">
            <v>0.39</v>
          </cell>
        </row>
        <row r="10989">
          <cell r="C10989">
            <v>113324</v>
          </cell>
          <cell r="W10989">
            <v>2.4437927663732074E-2</v>
          </cell>
          <cell r="X10989">
            <v>0.39</v>
          </cell>
        </row>
        <row r="10990">
          <cell r="C10990">
            <v>113338</v>
          </cell>
          <cell r="W10990">
            <v>1.295210166177911</v>
          </cell>
          <cell r="X10990">
            <v>0.4</v>
          </cell>
        </row>
        <row r="10991">
          <cell r="C10991">
            <v>113347</v>
          </cell>
          <cell r="W10991">
            <v>0.56207233626588482</v>
          </cell>
          <cell r="X10991">
            <v>0.4</v>
          </cell>
        </row>
        <row r="10992">
          <cell r="C10992">
            <v>113356</v>
          </cell>
          <cell r="W10992">
            <v>1.392961876832846</v>
          </cell>
          <cell r="X10992">
            <v>0.39</v>
          </cell>
        </row>
        <row r="10993">
          <cell r="C10993">
            <v>113365</v>
          </cell>
          <cell r="W10993">
            <v>1.0997067448680375</v>
          </cell>
          <cell r="X10993">
            <v>0.36</v>
          </cell>
        </row>
        <row r="10994">
          <cell r="C10994">
            <v>113378</v>
          </cell>
          <cell r="W10994">
            <v>0.75757575757575824</v>
          </cell>
          <cell r="X10994">
            <v>0.41</v>
          </cell>
        </row>
        <row r="10995">
          <cell r="C10995">
            <v>113387</v>
          </cell>
          <cell r="W10995">
            <v>0.80645161290322576</v>
          </cell>
          <cell r="X10995">
            <v>0.39</v>
          </cell>
        </row>
        <row r="10996">
          <cell r="C10996">
            <v>113396</v>
          </cell>
          <cell r="W10996">
            <v>1.1974584555229726</v>
          </cell>
          <cell r="X10996">
            <v>0.39</v>
          </cell>
        </row>
        <row r="10997">
          <cell r="C10997">
            <v>113405</v>
          </cell>
          <cell r="W10997">
            <v>0.61094819159335567</v>
          </cell>
          <cell r="X10997">
            <v>0.39</v>
          </cell>
        </row>
        <row r="10998">
          <cell r="C10998">
            <v>113428</v>
          </cell>
          <cell r="W10998">
            <v>1.0997067448680375</v>
          </cell>
          <cell r="X10998">
            <v>0.39</v>
          </cell>
        </row>
        <row r="10999">
          <cell r="C10999">
            <v>113437</v>
          </cell>
          <cell r="W10999">
            <v>1.295210166177911</v>
          </cell>
          <cell r="X10999">
            <v>0.39</v>
          </cell>
        </row>
        <row r="11000">
          <cell r="C11000">
            <v>113447</v>
          </cell>
          <cell r="W11000">
            <v>0.46432062561094978</v>
          </cell>
          <cell r="X11000">
            <v>0.39</v>
          </cell>
        </row>
        <row r="11001">
          <cell r="C11001">
            <v>113456</v>
          </cell>
          <cell r="W11001">
            <v>0.12218963831867047</v>
          </cell>
          <cell r="X11001">
            <v>0.39</v>
          </cell>
        </row>
        <row r="11002">
          <cell r="C11002">
            <v>113468</v>
          </cell>
          <cell r="W11002">
            <v>0.5131964809384173</v>
          </cell>
          <cell r="X11002">
            <v>0.37</v>
          </cell>
        </row>
        <row r="11003">
          <cell r="C11003">
            <v>113477</v>
          </cell>
          <cell r="W11003">
            <v>0.80645161290322576</v>
          </cell>
          <cell r="X11003">
            <v>0.39</v>
          </cell>
        </row>
        <row r="11004">
          <cell r="C11004">
            <v>113486</v>
          </cell>
          <cell r="W11004">
            <v>0.70869990224829071</v>
          </cell>
          <cell r="X11004">
            <v>0.39</v>
          </cell>
        </row>
        <row r="11005">
          <cell r="C11005">
            <v>113495</v>
          </cell>
          <cell r="W11005">
            <v>0.5131964809384173</v>
          </cell>
          <cell r="X11005">
            <v>0.39</v>
          </cell>
        </row>
        <row r="11006">
          <cell r="C11006">
            <v>113509</v>
          </cell>
          <cell r="W11006">
            <v>1.0508308895405667</v>
          </cell>
          <cell r="X11006">
            <v>0.4</v>
          </cell>
        </row>
        <row r="11007">
          <cell r="C11007">
            <v>113518</v>
          </cell>
          <cell r="W11007">
            <v>0.85532746823069661</v>
          </cell>
          <cell r="X11007">
            <v>0.38</v>
          </cell>
        </row>
        <row r="11008">
          <cell r="C11008">
            <v>113527</v>
          </cell>
          <cell r="W11008">
            <v>0.26881720430107636</v>
          </cell>
          <cell r="X11008">
            <v>0.39</v>
          </cell>
        </row>
        <row r="11009">
          <cell r="C11009">
            <v>113536</v>
          </cell>
          <cell r="W11009">
            <v>1.0019550342130992</v>
          </cell>
          <cell r="X11009">
            <v>0.43</v>
          </cell>
        </row>
        <row r="11010">
          <cell r="C11010">
            <v>113549</v>
          </cell>
          <cell r="W11010">
            <v>0.90420332355816413</v>
          </cell>
          <cell r="X11010">
            <v>0.37</v>
          </cell>
        </row>
        <row r="11011">
          <cell r="C11011">
            <v>113558</v>
          </cell>
          <cell r="W11011">
            <v>0.80645161290322576</v>
          </cell>
          <cell r="X11011">
            <v>0.4</v>
          </cell>
        </row>
        <row r="11012">
          <cell r="C11012">
            <v>113567</v>
          </cell>
          <cell r="W11012">
            <v>1.0019550342130992</v>
          </cell>
          <cell r="X11012">
            <v>0.37</v>
          </cell>
        </row>
        <row r="11013">
          <cell r="C11013">
            <v>113577</v>
          </cell>
          <cell r="W11013">
            <v>0.95307917888563165</v>
          </cell>
          <cell r="X11013">
            <v>0.41</v>
          </cell>
        </row>
        <row r="11014">
          <cell r="C11014">
            <v>113590</v>
          </cell>
          <cell r="W11014">
            <v>0.65982404692082319</v>
          </cell>
          <cell r="X11014">
            <v>0.38</v>
          </cell>
        </row>
        <row r="11015">
          <cell r="C11015">
            <v>113599</v>
          </cell>
          <cell r="W11015">
            <v>0.31769305962854388</v>
          </cell>
          <cell r="X11015">
            <v>0.41</v>
          </cell>
        </row>
        <row r="11016">
          <cell r="C11016">
            <v>113608</v>
          </cell>
          <cell r="W11016">
            <v>0.80645161290322576</v>
          </cell>
          <cell r="X11016">
            <v>0.39</v>
          </cell>
        </row>
        <row r="11017">
          <cell r="C11017">
            <v>113617</v>
          </cell>
          <cell r="W11017">
            <v>0.61094819159335567</v>
          </cell>
          <cell r="X11017">
            <v>0.38</v>
          </cell>
        </row>
        <row r="11018">
          <cell r="C11018">
            <v>113629</v>
          </cell>
          <cell r="W11018">
            <v>0.56207233626588482</v>
          </cell>
          <cell r="X11018">
            <v>0.37</v>
          </cell>
        </row>
        <row r="11019">
          <cell r="C11019">
            <v>113638</v>
          </cell>
          <cell r="W11019">
            <v>1.0508308895405667</v>
          </cell>
          <cell r="X11019">
            <v>0.37</v>
          </cell>
        </row>
        <row r="11020">
          <cell r="C11020">
            <v>113647</v>
          </cell>
          <cell r="W11020">
            <v>0.95307917888563165</v>
          </cell>
          <cell r="X11020">
            <v>0.38</v>
          </cell>
        </row>
        <row r="11021">
          <cell r="C11021">
            <v>113656</v>
          </cell>
          <cell r="W11021">
            <v>0.61094819159335567</v>
          </cell>
          <cell r="X11021">
            <v>0.41</v>
          </cell>
        </row>
        <row r="11022">
          <cell r="C11022">
            <v>113670</v>
          </cell>
          <cell r="W11022">
            <v>0.46432062561094978</v>
          </cell>
          <cell r="X11022">
            <v>0.38</v>
          </cell>
        </row>
        <row r="11023">
          <cell r="C11023">
            <v>113679</v>
          </cell>
          <cell r="W11023">
            <v>0.21994134897360884</v>
          </cell>
          <cell r="X11023">
            <v>0.38</v>
          </cell>
        </row>
        <row r="11024">
          <cell r="C11024">
            <v>113688</v>
          </cell>
          <cell r="W11024">
            <v>0.41544477028348226</v>
          </cell>
          <cell r="X11024">
            <v>0.41</v>
          </cell>
        </row>
        <row r="11025">
          <cell r="C11025">
            <v>113697</v>
          </cell>
          <cell r="W11025">
            <v>0.5131964809384173</v>
          </cell>
          <cell r="X11025">
            <v>0.39</v>
          </cell>
        </row>
        <row r="11026">
          <cell r="C11026">
            <v>113711</v>
          </cell>
          <cell r="W11026">
            <v>0.61094819159335567</v>
          </cell>
          <cell r="X11026">
            <v>0.4</v>
          </cell>
        </row>
        <row r="11027">
          <cell r="C11027">
            <v>113720</v>
          </cell>
          <cell r="W11027">
            <v>0.46432062561094978</v>
          </cell>
          <cell r="X11027">
            <v>0.39</v>
          </cell>
        </row>
        <row r="11028">
          <cell r="C11028">
            <v>113729</v>
          </cell>
          <cell r="W11028">
            <v>0.95307917888563165</v>
          </cell>
          <cell r="X11028">
            <v>0.4</v>
          </cell>
        </row>
        <row r="11029">
          <cell r="C11029">
            <v>113739</v>
          </cell>
          <cell r="W11029">
            <v>0.3665689149560114</v>
          </cell>
          <cell r="X11029">
            <v>0.4</v>
          </cell>
        </row>
        <row r="11030">
          <cell r="C11030">
            <v>113762</v>
          </cell>
          <cell r="W11030">
            <v>0.46432062561094978</v>
          </cell>
          <cell r="X11030">
            <v>0.39</v>
          </cell>
        </row>
        <row r="11031">
          <cell r="C11031">
            <v>113771</v>
          </cell>
          <cell r="W11031">
            <v>0.85532746823069661</v>
          </cell>
          <cell r="X11031">
            <v>0.39</v>
          </cell>
        </row>
        <row r="11032">
          <cell r="C11032">
            <v>113780</v>
          </cell>
          <cell r="W11032">
            <v>0.61094819159335567</v>
          </cell>
          <cell r="X11032">
            <v>0.39</v>
          </cell>
        </row>
        <row r="11033">
          <cell r="C11033">
            <v>113794</v>
          </cell>
          <cell r="W11033">
            <v>1.0997067448680375</v>
          </cell>
          <cell r="X11033">
            <v>0.4</v>
          </cell>
        </row>
        <row r="11034">
          <cell r="C11034">
            <v>113803</v>
          </cell>
          <cell r="W11034">
            <v>1.0508308895405667</v>
          </cell>
          <cell r="X11034">
            <v>0.42</v>
          </cell>
        </row>
        <row r="11035">
          <cell r="C11035">
            <v>113812</v>
          </cell>
          <cell r="W11035">
            <v>0.85532746823069661</v>
          </cell>
          <cell r="X11035">
            <v>0.39</v>
          </cell>
        </row>
        <row r="11036">
          <cell r="C11036">
            <v>113821</v>
          </cell>
          <cell r="W11036">
            <v>1.2463343108504401</v>
          </cell>
          <cell r="X11036">
            <v>0.39</v>
          </cell>
        </row>
        <row r="11037">
          <cell r="C11037">
            <v>113833</v>
          </cell>
          <cell r="W11037">
            <v>1.1485826001955051</v>
          </cell>
          <cell r="X11037">
            <v>0.4</v>
          </cell>
        </row>
        <row r="11038">
          <cell r="C11038">
            <v>113842</v>
          </cell>
          <cell r="W11038">
            <v>1.0508308895405667</v>
          </cell>
          <cell r="X11038">
            <v>0.4</v>
          </cell>
        </row>
        <row r="11039">
          <cell r="C11039">
            <v>113851</v>
          </cell>
          <cell r="W11039">
            <v>1.0997067448680375</v>
          </cell>
          <cell r="X11039">
            <v>0.4</v>
          </cell>
        </row>
        <row r="11040">
          <cell r="C11040">
            <v>113860</v>
          </cell>
          <cell r="W11040">
            <v>0.75757575757575824</v>
          </cell>
          <cell r="X11040">
            <v>0.4</v>
          </cell>
        </row>
        <row r="11041">
          <cell r="C11041">
            <v>113873</v>
          </cell>
          <cell r="W11041">
            <v>0.46432062561094978</v>
          </cell>
          <cell r="X11041">
            <v>0.4</v>
          </cell>
        </row>
        <row r="11042">
          <cell r="C11042">
            <v>113882</v>
          </cell>
          <cell r="W11042">
            <v>0.75757575757575824</v>
          </cell>
          <cell r="X11042">
            <v>0.39</v>
          </cell>
        </row>
        <row r="11043">
          <cell r="C11043">
            <v>113891</v>
          </cell>
          <cell r="W11043">
            <v>7.3313782991199589E-2</v>
          </cell>
          <cell r="X11043">
            <v>0.39</v>
          </cell>
        </row>
        <row r="11044">
          <cell r="C11044">
            <v>113900</v>
          </cell>
          <cell r="W11044">
            <v>0.56207233626588482</v>
          </cell>
          <cell r="X11044">
            <v>0.39</v>
          </cell>
        </row>
        <row r="11045">
          <cell r="C11045">
            <v>113913</v>
          </cell>
          <cell r="W11045">
            <v>0.21994134897360548</v>
          </cell>
          <cell r="X11045">
            <v>0.4</v>
          </cell>
        </row>
        <row r="11046">
          <cell r="C11046">
            <v>113922</v>
          </cell>
          <cell r="W11046">
            <v>1.0997067448680375</v>
          </cell>
          <cell r="X11046">
            <v>0.39</v>
          </cell>
        </row>
        <row r="11047">
          <cell r="C11047">
            <v>113931</v>
          </cell>
          <cell r="W11047">
            <v>0.46432062561094978</v>
          </cell>
          <cell r="X11047">
            <v>0.39</v>
          </cell>
        </row>
        <row r="11048">
          <cell r="C11048">
            <v>113940</v>
          </cell>
          <cell r="W11048">
            <v>0.95307917888563165</v>
          </cell>
          <cell r="X11048">
            <v>0.4</v>
          </cell>
        </row>
        <row r="11049">
          <cell r="C11049">
            <v>113954</v>
          </cell>
          <cell r="W11049">
            <v>0.3665689149560114</v>
          </cell>
          <cell r="X11049">
            <v>0.37</v>
          </cell>
        </row>
        <row r="11050">
          <cell r="C11050">
            <v>113963</v>
          </cell>
          <cell r="W11050">
            <v>0.75757575757575824</v>
          </cell>
          <cell r="X11050">
            <v>0.39</v>
          </cell>
        </row>
        <row r="11051">
          <cell r="C11051">
            <v>113972</v>
          </cell>
          <cell r="W11051">
            <v>0.56207233626588482</v>
          </cell>
          <cell r="X11051">
            <v>0.42</v>
          </cell>
        </row>
        <row r="11052">
          <cell r="C11052">
            <v>113981</v>
          </cell>
          <cell r="W11052">
            <v>1.0997067448680375</v>
          </cell>
          <cell r="X11052">
            <v>0.49</v>
          </cell>
        </row>
        <row r="11053">
          <cell r="C11053">
            <v>113993</v>
          </cell>
          <cell r="W11053">
            <v>0.85532746823069661</v>
          </cell>
          <cell r="X11053">
            <v>0.41</v>
          </cell>
        </row>
        <row r="11054">
          <cell r="C11054">
            <v>114003</v>
          </cell>
          <cell r="W11054">
            <v>0.90420332355816413</v>
          </cell>
          <cell r="X11054">
            <v>0.36</v>
          </cell>
        </row>
        <row r="11055">
          <cell r="C11055">
            <v>114012</v>
          </cell>
          <cell r="W11055">
            <v>0.85532746823069661</v>
          </cell>
          <cell r="X11055">
            <v>0.41</v>
          </cell>
        </row>
        <row r="11056">
          <cell r="C11056">
            <v>114021</v>
          </cell>
          <cell r="W11056">
            <v>0.95307917888563165</v>
          </cell>
          <cell r="X11056">
            <v>0.36</v>
          </cell>
        </row>
        <row r="11057">
          <cell r="C11057">
            <v>114033</v>
          </cell>
          <cell r="W11057">
            <v>0.26881720430107636</v>
          </cell>
          <cell r="X11057">
            <v>0.39</v>
          </cell>
        </row>
        <row r="11058">
          <cell r="C11058">
            <v>114042</v>
          </cell>
          <cell r="W11058">
            <v>1.1974584555229726</v>
          </cell>
          <cell r="X11058">
            <v>0.34</v>
          </cell>
        </row>
        <row r="11059">
          <cell r="C11059">
            <v>114051</v>
          </cell>
          <cell r="W11059">
            <v>0.56207233626588482</v>
          </cell>
          <cell r="X11059">
            <v>0.32</v>
          </cell>
        </row>
        <row r="11060">
          <cell r="C11060">
            <v>114060</v>
          </cell>
          <cell r="W11060">
            <v>1.1485826001955051</v>
          </cell>
          <cell r="X11060">
            <v>0.38</v>
          </cell>
        </row>
        <row r="11061">
          <cell r="C11061">
            <v>114074</v>
          </cell>
          <cell r="W11061">
            <v>1.3440860215053785</v>
          </cell>
          <cell r="X11061">
            <v>0.42</v>
          </cell>
        </row>
        <row r="11062">
          <cell r="C11062">
            <v>114083</v>
          </cell>
          <cell r="W11062">
            <v>0.70869990224829071</v>
          </cell>
          <cell r="X11062">
            <v>0.37</v>
          </cell>
        </row>
        <row r="11063">
          <cell r="C11063">
            <v>114092</v>
          </cell>
          <cell r="W11063">
            <v>0.17106549364614135</v>
          </cell>
          <cell r="X11063">
            <v>0.36</v>
          </cell>
        </row>
        <row r="11064">
          <cell r="C11064">
            <v>114101</v>
          </cell>
          <cell r="W11064">
            <v>1.1974584555229726</v>
          </cell>
          <cell r="X11064">
            <v>0.39</v>
          </cell>
        </row>
        <row r="11065">
          <cell r="C11065">
            <v>114114</v>
          </cell>
          <cell r="W11065">
            <v>0.65982404692081986</v>
          </cell>
          <cell r="X11065">
            <v>0.41</v>
          </cell>
        </row>
        <row r="11066">
          <cell r="C11066">
            <v>114123</v>
          </cell>
          <cell r="W11066">
            <v>0.61094819159335567</v>
          </cell>
          <cell r="X11066">
            <v>0.39</v>
          </cell>
        </row>
        <row r="11067">
          <cell r="C11067">
            <v>114133</v>
          </cell>
          <cell r="W11067">
            <v>0.3665689149560114</v>
          </cell>
          <cell r="X11067">
            <v>0.39</v>
          </cell>
        </row>
        <row r="11068">
          <cell r="C11068">
            <v>114142</v>
          </cell>
          <cell r="W11068">
            <v>0.95307917888563165</v>
          </cell>
          <cell r="X11068">
            <v>0.39</v>
          </cell>
        </row>
        <row r="11069">
          <cell r="C11069">
            <v>114155</v>
          </cell>
          <cell r="W11069">
            <v>0.65982404692082319</v>
          </cell>
          <cell r="X11069">
            <v>0.39</v>
          </cell>
        </row>
        <row r="11070">
          <cell r="C11070">
            <v>114164</v>
          </cell>
          <cell r="W11070">
            <v>0.90420332355816413</v>
          </cell>
          <cell r="X11070">
            <v>0.34</v>
          </cell>
        </row>
        <row r="11071">
          <cell r="C11071">
            <v>114173</v>
          </cell>
          <cell r="W11071">
            <v>0.56207233626588482</v>
          </cell>
          <cell r="X11071">
            <v>0.38</v>
          </cell>
        </row>
        <row r="11072">
          <cell r="C11072">
            <v>114182</v>
          </cell>
          <cell r="W11072">
            <v>0.26881720430107636</v>
          </cell>
          <cell r="X11072">
            <v>0.4</v>
          </cell>
        </row>
        <row r="11073">
          <cell r="C11073">
            <v>114194</v>
          </cell>
          <cell r="W11073">
            <v>0.70869990224829071</v>
          </cell>
          <cell r="X11073">
            <v>0.4</v>
          </cell>
        </row>
        <row r="11074">
          <cell r="C11074">
            <v>114203</v>
          </cell>
          <cell r="W11074">
            <v>0.26881720430107636</v>
          </cell>
          <cell r="X11074">
            <v>0.39</v>
          </cell>
        </row>
        <row r="11075">
          <cell r="C11075">
            <v>114212</v>
          </cell>
          <cell r="W11075">
            <v>0.85532746823069661</v>
          </cell>
          <cell r="X11075">
            <v>0.4</v>
          </cell>
        </row>
        <row r="11076">
          <cell r="C11076">
            <v>114221</v>
          </cell>
          <cell r="W11076">
            <v>0.56207233626588482</v>
          </cell>
          <cell r="X11076">
            <v>0.4</v>
          </cell>
        </row>
        <row r="11077">
          <cell r="C11077">
            <v>114235</v>
          </cell>
          <cell r="W11077">
            <v>7.3313782991202947E-2</v>
          </cell>
          <cell r="X11077">
            <v>0.37</v>
          </cell>
        </row>
        <row r="11078">
          <cell r="C11078">
            <v>114244</v>
          </cell>
          <cell r="W11078">
            <v>1.0508308895405667</v>
          </cell>
          <cell r="X11078">
            <v>0.4</v>
          </cell>
        </row>
        <row r="11079">
          <cell r="C11079">
            <v>114253</v>
          </cell>
          <cell r="W11079">
            <v>0.75757575757575824</v>
          </cell>
          <cell r="X11079">
            <v>0.39</v>
          </cell>
        </row>
        <row r="11080">
          <cell r="C11080">
            <v>114262</v>
          </cell>
          <cell r="W11080">
            <v>0.3176930596285405</v>
          </cell>
          <cell r="X11080">
            <v>0.39</v>
          </cell>
        </row>
        <row r="11081">
          <cell r="C11081">
            <v>114276</v>
          </cell>
          <cell r="W11081">
            <v>1.3440860215053785</v>
          </cell>
          <cell r="X11081">
            <v>0.41</v>
          </cell>
        </row>
        <row r="11082">
          <cell r="C11082">
            <v>114285</v>
          </cell>
          <cell r="W11082">
            <v>0.41544477028348226</v>
          </cell>
          <cell r="X11082">
            <v>0.39</v>
          </cell>
        </row>
        <row r="11083">
          <cell r="C11083">
            <v>114294</v>
          </cell>
          <cell r="W11083">
            <v>1.295210166177911</v>
          </cell>
          <cell r="X11083">
            <v>0.35</v>
          </cell>
        </row>
        <row r="11084">
          <cell r="C11084">
            <v>114303</v>
          </cell>
          <cell r="W11084">
            <v>0.95307917888563165</v>
          </cell>
          <cell r="X11084">
            <v>0.4</v>
          </cell>
        </row>
        <row r="11085">
          <cell r="C11085">
            <v>114315</v>
          </cell>
          <cell r="W11085">
            <v>7.3313782991199589E-2</v>
          </cell>
          <cell r="X11085">
            <v>0.39</v>
          </cell>
        </row>
        <row r="11086">
          <cell r="C11086">
            <v>114324</v>
          </cell>
          <cell r="W11086">
            <v>0.90420332355816413</v>
          </cell>
          <cell r="X11086">
            <v>0.4</v>
          </cell>
        </row>
        <row r="11087">
          <cell r="C11087">
            <v>114333</v>
          </cell>
          <cell r="W11087">
            <v>0.3665689149560114</v>
          </cell>
          <cell r="X11087">
            <v>0.39</v>
          </cell>
        </row>
        <row r="11088">
          <cell r="C11088">
            <v>114342</v>
          </cell>
          <cell r="W11088">
            <v>1.1485826001955051</v>
          </cell>
          <cell r="X11088">
            <v>0.4</v>
          </cell>
        </row>
        <row r="11089">
          <cell r="C11089">
            <v>114364</v>
          </cell>
          <cell r="W11089">
            <v>0.26881720430107636</v>
          </cell>
          <cell r="X11089">
            <v>0.38</v>
          </cell>
        </row>
        <row r="11090">
          <cell r="C11090">
            <v>114373</v>
          </cell>
          <cell r="W11090">
            <v>0.5131964809384173</v>
          </cell>
          <cell r="X11090">
            <v>0.39</v>
          </cell>
        </row>
        <row r="11091">
          <cell r="C11091">
            <v>114382</v>
          </cell>
          <cell r="W11091">
            <v>1.392961876832846</v>
          </cell>
          <cell r="X11091">
            <v>0.38</v>
          </cell>
        </row>
        <row r="11092">
          <cell r="C11092">
            <v>114391</v>
          </cell>
          <cell r="W11092">
            <v>0.95307917888563165</v>
          </cell>
          <cell r="X11092">
            <v>0.38</v>
          </cell>
        </row>
        <row r="11093">
          <cell r="C11093">
            <v>114405</v>
          </cell>
          <cell r="W11093">
            <v>0.85532746823069661</v>
          </cell>
          <cell r="X11093">
            <v>0.39</v>
          </cell>
        </row>
        <row r="11094">
          <cell r="C11094">
            <v>114414</v>
          </cell>
          <cell r="W11094">
            <v>1.1485826001955051</v>
          </cell>
          <cell r="X11094">
            <v>0.38</v>
          </cell>
        </row>
        <row r="11095">
          <cell r="C11095">
            <v>114423</v>
          </cell>
          <cell r="W11095">
            <v>1.0997067448680375</v>
          </cell>
          <cell r="X11095">
            <v>0.39</v>
          </cell>
        </row>
        <row r="11096">
          <cell r="C11096">
            <v>114432</v>
          </cell>
          <cell r="W11096">
            <v>0.70869990224829071</v>
          </cell>
          <cell r="X11096">
            <v>0.34</v>
          </cell>
        </row>
        <row r="11097">
          <cell r="C11097">
            <v>114445</v>
          </cell>
          <cell r="W11097">
            <v>0.75757575757575824</v>
          </cell>
          <cell r="X11097">
            <v>0.41</v>
          </cell>
        </row>
        <row r="11098">
          <cell r="C11098">
            <v>114454</v>
          </cell>
          <cell r="W11098">
            <v>1.1974584555229726</v>
          </cell>
          <cell r="X11098">
            <v>0.39</v>
          </cell>
        </row>
        <row r="11099">
          <cell r="C11099">
            <v>114463</v>
          </cell>
          <cell r="W11099">
            <v>0.75757575757575824</v>
          </cell>
          <cell r="X11099">
            <v>0.39</v>
          </cell>
        </row>
        <row r="11100">
          <cell r="C11100">
            <v>114473</v>
          </cell>
          <cell r="W11100">
            <v>0.70869990224829071</v>
          </cell>
          <cell r="X11100">
            <v>0.39</v>
          </cell>
        </row>
        <row r="11101">
          <cell r="C11101">
            <v>114485</v>
          </cell>
          <cell r="W11101">
            <v>0.46432062561094978</v>
          </cell>
          <cell r="X11101">
            <v>0.37</v>
          </cell>
        </row>
        <row r="11102">
          <cell r="C11102">
            <v>114494</v>
          </cell>
          <cell r="W11102">
            <v>1.4418377321603135</v>
          </cell>
          <cell r="X11102">
            <v>0.39</v>
          </cell>
        </row>
        <row r="11103">
          <cell r="C11103">
            <v>114503</v>
          </cell>
          <cell r="W11103">
            <v>1.0019550342130992</v>
          </cell>
          <cell r="X11103">
            <v>0.4</v>
          </cell>
        </row>
        <row r="11104">
          <cell r="C11104">
            <v>114512</v>
          </cell>
          <cell r="W11104">
            <v>0.41544477028348226</v>
          </cell>
          <cell r="X11104">
            <v>0.4</v>
          </cell>
        </row>
        <row r="11105">
          <cell r="C11105">
            <v>114524</v>
          </cell>
          <cell r="W11105">
            <v>0.70869990224829071</v>
          </cell>
          <cell r="X11105">
            <v>0.4</v>
          </cell>
        </row>
        <row r="11106">
          <cell r="C11106">
            <v>114533</v>
          </cell>
          <cell r="W11106">
            <v>1.2463343108504401</v>
          </cell>
          <cell r="X11106">
            <v>0.39</v>
          </cell>
        </row>
        <row r="11107">
          <cell r="C11107">
            <v>114542</v>
          </cell>
          <cell r="W11107">
            <v>1.0508308895405667</v>
          </cell>
          <cell r="X11107">
            <v>0.39</v>
          </cell>
        </row>
        <row r="11108">
          <cell r="C11108">
            <v>114556</v>
          </cell>
          <cell r="W11108">
            <v>0.61094819159335567</v>
          </cell>
          <cell r="X11108">
            <v>0.38</v>
          </cell>
        </row>
        <row r="11109">
          <cell r="C11109">
            <v>114565</v>
          </cell>
          <cell r="W11109">
            <v>0.21994134897360884</v>
          </cell>
          <cell r="X11109">
            <v>0.38</v>
          </cell>
        </row>
        <row r="11110">
          <cell r="C11110">
            <v>114574</v>
          </cell>
          <cell r="W11110">
            <v>0.3665689149560114</v>
          </cell>
          <cell r="X11110">
            <v>0.39</v>
          </cell>
        </row>
        <row r="11111">
          <cell r="C11111">
            <v>114583</v>
          </cell>
          <cell r="W11111">
            <v>0.65982404692082319</v>
          </cell>
          <cell r="X11111">
            <v>0.4</v>
          </cell>
        </row>
        <row r="11112">
          <cell r="C11112">
            <v>114597</v>
          </cell>
          <cell r="W11112">
            <v>0.41544477028348226</v>
          </cell>
          <cell r="X11112">
            <v>0.4</v>
          </cell>
        </row>
        <row r="11113">
          <cell r="C11113">
            <v>114606</v>
          </cell>
          <cell r="W11113">
            <v>0.95307917888563165</v>
          </cell>
          <cell r="X11113">
            <v>0.4</v>
          </cell>
        </row>
        <row r="11114">
          <cell r="C11114">
            <v>114616</v>
          </cell>
          <cell r="W11114">
            <v>0.61094819159335567</v>
          </cell>
          <cell r="X11114">
            <v>0.4</v>
          </cell>
        </row>
        <row r="11115">
          <cell r="C11115">
            <v>114625</v>
          </cell>
          <cell r="W11115">
            <v>1.1485826001955051</v>
          </cell>
          <cell r="X11115">
            <v>0.39</v>
          </cell>
        </row>
        <row r="11116">
          <cell r="C11116">
            <v>114638</v>
          </cell>
          <cell r="W11116">
            <v>0.85532746823069661</v>
          </cell>
          <cell r="X11116">
            <v>0.38</v>
          </cell>
        </row>
        <row r="11117">
          <cell r="C11117">
            <v>114648</v>
          </cell>
          <cell r="W11117">
            <v>0.46432062561094978</v>
          </cell>
          <cell r="X11117">
            <v>0.39</v>
          </cell>
        </row>
        <row r="11118">
          <cell r="C11118">
            <v>114657</v>
          </cell>
          <cell r="W11118">
            <v>2.443792766373544E-2</v>
          </cell>
          <cell r="X11118">
            <v>0.38</v>
          </cell>
        </row>
        <row r="11119">
          <cell r="C11119">
            <v>114666</v>
          </cell>
          <cell r="W11119">
            <v>0.75757575757575824</v>
          </cell>
          <cell r="X11119">
            <v>0.39</v>
          </cell>
        </row>
        <row r="11120">
          <cell r="C11120">
            <v>114678</v>
          </cell>
          <cell r="W11120">
            <v>1.0508308895405667</v>
          </cell>
          <cell r="X11120">
            <v>0.4</v>
          </cell>
        </row>
        <row r="11121">
          <cell r="C11121">
            <v>114687</v>
          </cell>
          <cell r="W11121">
            <v>1.1485826001955051</v>
          </cell>
          <cell r="X11121">
            <v>0.38</v>
          </cell>
        </row>
        <row r="11122">
          <cell r="C11122">
            <v>114696</v>
          </cell>
          <cell r="W11122">
            <v>1.0997067448680375</v>
          </cell>
          <cell r="X11122">
            <v>0.39</v>
          </cell>
        </row>
        <row r="11123">
          <cell r="C11123">
            <v>114705</v>
          </cell>
          <cell r="W11123">
            <v>1.0997067448680375</v>
          </cell>
          <cell r="X11123">
            <v>0.41</v>
          </cell>
        </row>
        <row r="11124">
          <cell r="C11124">
            <v>114719</v>
          </cell>
          <cell r="W11124">
            <v>0.65982404692082319</v>
          </cell>
          <cell r="X11124">
            <v>0.4</v>
          </cell>
        </row>
        <row r="11125">
          <cell r="C11125">
            <v>114728</v>
          </cell>
          <cell r="W11125">
            <v>1.2463343108504401</v>
          </cell>
          <cell r="X11125">
            <v>0.4</v>
          </cell>
        </row>
        <row r="11126">
          <cell r="C11126">
            <v>114737</v>
          </cell>
          <cell r="W11126">
            <v>1.0019550342130992</v>
          </cell>
          <cell r="X11126">
            <v>0.38</v>
          </cell>
        </row>
        <row r="11127">
          <cell r="C11127">
            <v>114746</v>
          </cell>
          <cell r="W11127">
            <v>0.5131964809384173</v>
          </cell>
          <cell r="X11127">
            <v>0.35</v>
          </cell>
        </row>
        <row r="11128">
          <cell r="C11128">
            <v>114759</v>
          </cell>
          <cell r="W11128">
            <v>0.5131964809384173</v>
          </cell>
          <cell r="X11128">
            <v>0.39</v>
          </cell>
        </row>
        <row r="11129">
          <cell r="C11129">
            <v>114768</v>
          </cell>
          <cell r="W11129">
            <v>0.31769305962854388</v>
          </cell>
          <cell r="X11129">
            <v>0.4</v>
          </cell>
        </row>
        <row r="11130">
          <cell r="C11130">
            <v>114777</v>
          </cell>
          <cell r="W11130">
            <v>0.65982404692082319</v>
          </cell>
          <cell r="X11130">
            <v>0.39</v>
          </cell>
        </row>
        <row r="11131">
          <cell r="C11131">
            <v>114786</v>
          </cell>
          <cell r="W11131">
            <v>1.0997067448680375</v>
          </cell>
          <cell r="X11131">
            <v>0.39</v>
          </cell>
        </row>
        <row r="11132">
          <cell r="C11132">
            <v>114799</v>
          </cell>
          <cell r="W11132">
            <v>0.75757575757575824</v>
          </cell>
          <cell r="X11132">
            <v>0.37</v>
          </cell>
        </row>
        <row r="11133">
          <cell r="C11133">
            <v>114808</v>
          </cell>
          <cell r="W11133">
            <v>2.443792766373544E-2</v>
          </cell>
          <cell r="X11133">
            <v>0.4</v>
          </cell>
        </row>
        <row r="11134">
          <cell r="C11134">
            <v>114817</v>
          </cell>
          <cell r="W11134">
            <v>0.85532746823069661</v>
          </cell>
          <cell r="X11134">
            <v>0.39</v>
          </cell>
        </row>
        <row r="11135">
          <cell r="C11135">
            <v>114826</v>
          </cell>
          <cell r="W11135">
            <v>0.61094819159335567</v>
          </cell>
          <cell r="X11135">
            <v>0.39</v>
          </cell>
        </row>
        <row r="11136">
          <cell r="C11136">
            <v>114838</v>
          </cell>
          <cell r="W11136">
            <v>0.56207233626588482</v>
          </cell>
          <cell r="X11136">
            <v>0.4</v>
          </cell>
        </row>
        <row r="11137">
          <cell r="C11137">
            <v>114847</v>
          </cell>
          <cell r="W11137">
            <v>1.3440860215053785</v>
          </cell>
          <cell r="X11137">
            <v>0.39</v>
          </cell>
        </row>
        <row r="11138">
          <cell r="C11138">
            <v>114856</v>
          </cell>
          <cell r="W11138">
            <v>1.0997067448680375</v>
          </cell>
          <cell r="X11138">
            <v>0.4</v>
          </cell>
        </row>
        <row r="11139">
          <cell r="C11139">
            <v>114865</v>
          </cell>
          <cell r="W11139">
            <v>0.56207233626588482</v>
          </cell>
          <cell r="X11139">
            <v>0.39</v>
          </cell>
        </row>
        <row r="11140">
          <cell r="C11140">
            <v>114879</v>
          </cell>
          <cell r="W11140">
            <v>0.5131964809384173</v>
          </cell>
          <cell r="X11140">
            <v>0.37</v>
          </cell>
        </row>
        <row r="11141">
          <cell r="C11141">
            <v>114888</v>
          </cell>
          <cell r="W11141">
            <v>1.392961876832846</v>
          </cell>
          <cell r="X11141">
            <v>0.39</v>
          </cell>
        </row>
        <row r="11142">
          <cell r="C11142">
            <v>114897</v>
          </cell>
          <cell r="W11142">
            <v>0.5131964809384173</v>
          </cell>
          <cell r="X11142">
            <v>0.38</v>
          </cell>
        </row>
        <row r="11143">
          <cell r="C11143">
            <v>114906</v>
          </cell>
          <cell r="W11143">
            <v>0.5131964809384173</v>
          </cell>
          <cell r="X11143">
            <v>0.39</v>
          </cell>
        </row>
        <row r="11144">
          <cell r="C11144">
            <v>114920</v>
          </cell>
          <cell r="W11144">
            <v>0.41544477028347893</v>
          </cell>
          <cell r="X11144">
            <v>0.4</v>
          </cell>
        </row>
        <row r="11145">
          <cell r="C11145">
            <v>114929</v>
          </cell>
          <cell r="W11145">
            <v>0.65982404692082319</v>
          </cell>
          <cell r="X11145">
            <v>0.4</v>
          </cell>
        </row>
        <row r="11146">
          <cell r="C11146">
            <v>114938</v>
          </cell>
          <cell r="W11146">
            <v>0.46432062561094978</v>
          </cell>
          <cell r="X11146">
            <v>0.39</v>
          </cell>
        </row>
        <row r="11147">
          <cell r="C11147">
            <v>114947</v>
          </cell>
          <cell r="W11147">
            <v>1.0997067448680375</v>
          </cell>
          <cell r="X11147">
            <v>0.4</v>
          </cell>
        </row>
        <row r="11148">
          <cell r="C11148">
            <v>114959</v>
          </cell>
          <cell r="W11148">
            <v>0.46432062561094978</v>
          </cell>
          <cell r="X11148">
            <v>0.4</v>
          </cell>
        </row>
        <row r="11149">
          <cell r="C11149">
            <v>114968</v>
          </cell>
          <cell r="W11149">
            <v>0.90420332355816413</v>
          </cell>
          <cell r="X11149">
            <v>0.39</v>
          </cell>
        </row>
        <row r="11150">
          <cell r="C11150">
            <v>114977</v>
          </cell>
          <cell r="W11150">
            <v>0.3665689149560114</v>
          </cell>
          <cell r="X11150">
            <v>0.39</v>
          </cell>
        </row>
        <row r="11151">
          <cell r="C11151">
            <v>114986</v>
          </cell>
          <cell r="W11151">
            <v>0.56207233626588482</v>
          </cell>
          <cell r="X11151">
            <v>0.39</v>
          </cell>
        </row>
        <row r="11152">
          <cell r="C11152">
            <v>114999</v>
          </cell>
          <cell r="W11152">
            <v>1.1974584555229726</v>
          </cell>
          <cell r="X11152">
            <v>0.4</v>
          </cell>
        </row>
        <row r="11153">
          <cell r="C11153">
            <v>115008</v>
          </cell>
          <cell r="W11153">
            <v>1.0997067448680375</v>
          </cell>
          <cell r="X11153">
            <v>0.4</v>
          </cell>
        </row>
        <row r="11154">
          <cell r="C11154">
            <v>115017</v>
          </cell>
          <cell r="W11154">
            <v>0.90420332355816413</v>
          </cell>
          <cell r="X11154">
            <v>0.39</v>
          </cell>
        </row>
        <row r="11155">
          <cell r="C11155">
            <v>115026</v>
          </cell>
          <cell r="W11155">
            <v>2.443792766373544E-2</v>
          </cell>
          <cell r="X11155">
            <v>0.39</v>
          </cell>
        </row>
        <row r="11156">
          <cell r="C11156">
            <v>115039</v>
          </cell>
          <cell r="W11156">
            <v>1.1485826001955051</v>
          </cell>
          <cell r="X11156">
            <v>0.39</v>
          </cell>
        </row>
        <row r="11157">
          <cell r="C11157">
            <v>115048</v>
          </cell>
          <cell r="W11157">
            <v>0.5131964809384173</v>
          </cell>
          <cell r="X11157">
            <v>0.4</v>
          </cell>
        </row>
        <row r="11158">
          <cell r="C11158">
            <v>115057</v>
          </cell>
          <cell r="W11158">
            <v>1.1974584555229726</v>
          </cell>
          <cell r="X11158">
            <v>0.39</v>
          </cell>
        </row>
        <row r="11159">
          <cell r="C11159">
            <v>115066</v>
          </cell>
          <cell r="W11159">
            <v>2.4437927663732074E-2</v>
          </cell>
          <cell r="X11159">
            <v>0.39</v>
          </cell>
        </row>
        <row r="11160">
          <cell r="C11160">
            <v>115080</v>
          </cell>
          <cell r="W11160">
            <v>1.392961876832846</v>
          </cell>
          <cell r="X11160">
            <v>0.39</v>
          </cell>
        </row>
        <row r="11161">
          <cell r="C11161">
            <v>115089</v>
          </cell>
          <cell r="W11161">
            <v>1.0508308895405667</v>
          </cell>
          <cell r="X11161">
            <v>0.4</v>
          </cell>
        </row>
        <row r="11162">
          <cell r="C11162">
            <v>115098</v>
          </cell>
          <cell r="W11162">
            <v>1.0508308895405667</v>
          </cell>
          <cell r="X11162">
            <v>0.4</v>
          </cell>
        </row>
        <row r="11163">
          <cell r="C11163">
            <v>115107</v>
          </cell>
          <cell r="W11163">
            <v>0.90420332355816413</v>
          </cell>
          <cell r="X11163">
            <v>0.39</v>
          </cell>
        </row>
        <row r="11164">
          <cell r="C11164">
            <v>115120</v>
          </cell>
          <cell r="W11164">
            <v>1.0508308895405667</v>
          </cell>
          <cell r="X11164">
            <v>0.4</v>
          </cell>
        </row>
        <row r="11165">
          <cell r="C11165">
            <v>115129</v>
          </cell>
          <cell r="W11165">
            <v>0.61094819159335567</v>
          </cell>
          <cell r="X11165">
            <v>0.38</v>
          </cell>
        </row>
        <row r="11166">
          <cell r="C11166">
            <v>115138</v>
          </cell>
          <cell r="W11166">
            <v>0.85532746823069661</v>
          </cell>
          <cell r="X11166">
            <v>0.39</v>
          </cell>
        </row>
        <row r="11167">
          <cell r="C11167">
            <v>115147</v>
          </cell>
          <cell r="W11167">
            <v>0.70869990224829071</v>
          </cell>
          <cell r="X11167">
            <v>0.39</v>
          </cell>
        </row>
        <row r="11168">
          <cell r="C11168">
            <v>115159</v>
          </cell>
          <cell r="W11168">
            <v>0.46432062561094978</v>
          </cell>
          <cell r="X11168">
            <v>0.39</v>
          </cell>
        </row>
        <row r="11169">
          <cell r="C11169">
            <v>115168</v>
          </cell>
          <cell r="W11169">
            <v>0.95307917888563165</v>
          </cell>
          <cell r="X11169">
            <v>0.4</v>
          </cell>
        </row>
        <row r="11170">
          <cell r="C11170">
            <v>115177</v>
          </cell>
          <cell r="W11170">
            <v>0.5131964809384173</v>
          </cell>
          <cell r="X11170">
            <v>0.39</v>
          </cell>
        </row>
        <row r="11171">
          <cell r="C11171">
            <v>115186</v>
          </cell>
          <cell r="W11171">
            <v>1.0997067448680375</v>
          </cell>
          <cell r="X11171">
            <v>0.4</v>
          </cell>
        </row>
        <row r="11172">
          <cell r="C11172">
            <v>115200</v>
          </cell>
          <cell r="W11172">
            <v>7.3313782991202947E-2</v>
          </cell>
          <cell r="X11172">
            <v>0.37</v>
          </cell>
        </row>
        <row r="11173">
          <cell r="C11173">
            <v>115209</v>
          </cell>
          <cell r="W11173">
            <v>0.80645161290322576</v>
          </cell>
          <cell r="X11173">
            <v>0.39</v>
          </cell>
        </row>
        <row r="11174">
          <cell r="C11174">
            <v>115218</v>
          </cell>
          <cell r="W11174">
            <v>0.5131964809384173</v>
          </cell>
          <cell r="X11174">
            <v>0.4</v>
          </cell>
        </row>
        <row r="11175">
          <cell r="C11175">
            <v>115227</v>
          </cell>
          <cell r="W11175">
            <v>0.85532746823069661</v>
          </cell>
          <cell r="X11175">
            <v>0.39</v>
          </cell>
        </row>
        <row r="11176">
          <cell r="C11176">
            <v>115242</v>
          </cell>
          <cell r="W11176">
            <v>0.80645161290322576</v>
          </cell>
          <cell r="X11176">
            <v>0.39</v>
          </cell>
        </row>
        <row r="11177">
          <cell r="C11177">
            <v>115251</v>
          </cell>
          <cell r="W11177">
            <v>1.2463343108504401</v>
          </cell>
          <cell r="X11177">
            <v>0.4</v>
          </cell>
        </row>
        <row r="11178">
          <cell r="C11178">
            <v>115260</v>
          </cell>
          <cell r="W11178">
            <v>0.80645161290322576</v>
          </cell>
          <cell r="X11178">
            <v>0.39</v>
          </cell>
        </row>
        <row r="11179">
          <cell r="C11179">
            <v>115269</v>
          </cell>
          <cell r="W11179">
            <v>0.65982404692082319</v>
          </cell>
          <cell r="X11179">
            <v>0.39</v>
          </cell>
        </row>
        <row r="11180">
          <cell r="C11180">
            <v>115282</v>
          </cell>
          <cell r="W11180">
            <v>0.31769305962854388</v>
          </cell>
          <cell r="X11180">
            <v>0.4</v>
          </cell>
        </row>
        <row r="11181">
          <cell r="C11181">
            <v>115291</v>
          </cell>
          <cell r="W11181">
            <v>1.0019550342130992</v>
          </cell>
          <cell r="X11181">
            <v>0.39</v>
          </cell>
        </row>
        <row r="11182">
          <cell r="C11182">
            <v>115300</v>
          </cell>
          <cell r="W11182">
            <v>0.85532746823069661</v>
          </cell>
          <cell r="X11182">
            <v>0.36</v>
          </cell>
        </row>
        <row r="11183">
          <cell r="C11183">
            <v>115309</v>
          </cell>
          <cell r="W11183">
            <v>0.70869990224829071</v>
          </cell>
          <cell r="X11183">
            <v>0.39</v>
          </cell>
        </row>
        <row r="11184">
          <cell r="C11184">
            <v>115321</v>
          </cell>
          <cell r="W11184">
            <v>0.61094819159335567</v>
          </cell>
          <cell r="X11184">
            <v>0.4</v>
          </cell>
        </row>
        <row r="11185">
          <cell r="C11185">
            <v>115330</v>
          </cell>
          <cell r="W11185">
            <v>0.95307917888563165</v>
          </cell>
          <cell r="X11185">
            <v>0.39</v>
          </cell>
        </row>
        <row r="11186">
          <cell r="C11186">
            <v>115339</v>
          </cell>
          <cell r="W11186">
            <v>0.65982404692082319</v>
          </cell>
          <cell r="X11186">
            <v>0.4</v>
          </cell>
        </row>
        <row r="11187">
          <cell r="C11187">
            <v>115348</v>
          </cell>
          <cell r="W11187">
            <v>0.75757575757575824</v>
          </cell>
          <cell r="X11187">
            <v>0.39</v>
          </cell>
        </row>
        <row r="11188">
          <cell r="C11188">
            <v>115371</v>
          </cell>
          <cell r="W11188">
            <v>0.41544477028347893</v>
          </cell>
          <cell r="X11188">
            <v>0.38</v>
          </cell>
        </row>
        <row r="11189">
          <cell r="C11189">
            <v>115380</v>
          </cell>
          <cell r="W11189">
            <v>0.85532746823069661</v>
          </cell>
          <cell r="X11189">
            <v>0.39</v>
          </cell>
        </row>
        <row r="11190">
          <cell r="C11190">
            <v>115389</v>
          </cell>
          <cell r="W11190">
            <v>0.12218963831867047</v>
          </cell>
          <cell r="X11190">
            <v>0.39</v>
          </cell>
        </row>
        <row r="11191">
          <cell r="C11191">
            <v>115403</v>
          </cell>
          <cell r="W11191">
            <v>0.21994134897360884</v>
          </cell>
          <cell r="X11191">
            <v>0.39</v>
          </cell>
        </row>
        <row r="11192">
          <cell r="C11192">
            <v>115412</v>
          </cell>
          <cell r="W11192">
            <v>0.90420332355816413</v>
          </cell>
          <cell r="X11192">
            <v>0.38</v>
          </cell>
        </row>
        <row r="11193">
          <cell r="C11193">
            <v>115421</v>
          </cell>
          <cell r="W11193">
            <v>0.46432062561094978</v>
          </cell>
          <cell r="X11193">
            <v>0.39</v>
          </cell>
        </row>
        <row r="11194">
          <cell r="C11194">
            <v>115430</v>
          </cell>
          <cell r="W11194">
            <v>2.4437927663732074E-2</v>
          </cell>
          <cell r="X11194">
            <v>0.39</v>
          </cell>
        </row>
        <row r="11195">
          <cell r="C11195">
            <v>115442</v>
          </cell>
          <cell r="W11195">
            <v>0.56207233626588482</v>
          </cell>
          <cell r="X11195">
            <v>0.4</v>
          </cell>
        </row>
        <row r="11196">
          <cell r="C11196">
            <v>115451</v>
          </cell>
          <cell r="W11196">
            <v>1.1485826001955051</v>
          </cell>
          <cell r="X11196">
            <v>0.39</v>
          </cell>
        </row>
        <row r="11197">
          <cell r="C11197">
            <v>115460</v>
          </cell>
          <cell r="W11197">
            <v>0.56207233626588482</v>
          </cell>
          <cell r="X11197">
            <v>0.39</v>
          </cell>
        </row>
        <row r="11198">
          <cell r="C11198">
            <v>115470</v>
          </cell>
          <cell r="W11198">
            <v>0.95307917888563165</v>
          </cell>
          <cell r="X11198">
            <v>0.41</v>
          </cell>
        </row>
        <row r="11199">
          <cell r="C11199">
            <v>115482</v>
          </cell>
          <cell r="W11199">
            <v>0.41544477028348226</v>
          </cell>
          <cell r="X11199">
            <v>0.4</v>
          </cell>
        </row>
        <row r="11200">
          <cell r="C11200">
            <v>115491</v>
          </cell>
          <cell r="W11200">
            <v>0.3665689149560114</v>
          </cell>
          <cell r="X11200">
            <v>0.38</v>
          </cell>
        </row>
        <row r="11201">
          <cell r="C11201">
            <v>115500</v>
          </cell>
          <cell r="W11201">
            <v>0.85532746823069661</v>
          </cell>
          <cell r="X11201">
            <v>0.4</v>
          </cell>
        </row>
        <row r="11202">
          <cell r="C11202">
            <v>115509</v>
          </cell>
          <cell r="W11202">
            <v>0.61094819159335567</v>
          </cell>
          <cell r="X11202">
            <v>0.38</v>
          </cell>
        </row>
        <row r="11203">
          <cell r="C11203">
            <v>115522</v>
          </cell>
          <cell r="W11203">
            <v>0.21994134897360548</v>
          </cell>
          <cell r="X11203">
            <v>0.4</v>
          </cell>
        </row>
        <row r="11204">
          <cell r="C11204">
            <v>115531</v>
          </cell>
          <cell r="W11204">
            <v>2.4437927663732074E-2</v>
          </cell>
          <cell r="X11204">
            <v>0.39</v>
          </cell>
        </row>
        <row r="11205">
          <cell r="C11205">
            <v>115541</v>
          </cell>
          <cell r="W11205">
            <v>0.70869990224829071</v>
          </cell>
          <cell r="X11205">
            <v>0.4</v>
          </cell>
        </row>
        <row r="11206">
          <cell r="C11206">
            <v>115550</v>
          </cell>
          <cell r="W11206">
            <v>0.41544477028348226</v>
          </cell>
          <cell r="X11206">
            <v>0.39</v>
          </cell>
        </row>
        <row r="11207">
          <cell r="C11207">
            <v>115565</v>
          </cell>
          <cell r="W11207">
            <v>0.80645161290322576</v>
          </cell>
          <cell r="X11207">
            <v>0.35</v>
          </cell>
        </row>
        <row r="11208">
          <cell r="C11208">
            <v>115574</v>
          </cell>
          <cell r="W11208">
            <v>0.5131964809384173</v>
          </cell>
          <cell r="X11208">
            <v>0.37</v>
          </cell>
        </row>
        <row r="11209">
          <cell r="C11209">
            <v>115583</v>
          </cell>
          <cell r="W11209">
            <v>1.2463343108504401</v>
          </cell>
          <cell r="X11209">
            <v>0.38</v>
          </cell>
        </row>
        <row r="11210">
          <cell r="C11210">
            <v>115592</v>
          </cell>
          <cell r="W11210">
            <v>0.75757575757575824</v>
          </cell>
          <cell r="X11210">
            <v>0.4</v>
          </cell>
        </row>
        <row r="11211">
          <cell r="C11211">
            <v>115604</v>
          </cell>
          <cell r="W11211">
            <v>0.95307917888563165</v>
          </cell>
          <cell r="X11211">
            <v>0.41</v>
          </cell>
        </row>
        <row r="11212">
          <cell r="C11212">
            <v>115613</v>
          </cell>
          <cell r="W11212">
            <v>0.90420332355816413</v>
          </cell>
          <cell r="X11212">
            <v>0.4</v>
          </cell>
        </row>
        <row r="11213">
          <cell r="C11213">
            <v>115622</v>
          </cell>
          <cell r="W11213">
            <v>0.46432062561094978</v>
          </cell>
          <cell r="X11213">
            <v>0.39</v>
          </cell>
        </row>
        <row r="11214">
          <cell r="C11214">
            <v>115632</v>
          </cell>
          <cell r="W11214">
            <v>0.95307917888563165</v>
          </cell>
          <cell r="X11214">
            <v>0.41</v>
          </cell>
        </row>
        <row r="11215">
          <cell r="C11215">
            <v>115644</v>
          </cell>
          <cell r="W11215">
            <v>1.2463343108504401</v>
          </cell>
          <cell r="X11215">
            <v>0.38</v>
          </cell>
        </row>
        <row r="11216">
          <cell r="C11216">
            <v>115653</v>
          </cell>
          <cell r="W11216">
            <v>0.61094819159335567</v>
          </cell>
          <cell r="X11216">
            <v>0.36</v>
          </cell>
        </row>
        <row r="11217">
          <cell r="C11217">
            <v>115662</v>
          </cell>
          <cell r="W11217">
            <v>1.0508308895405667</v>
          </cell>
          <cell r="X11217">
            <v>0.39</v>
          </cell>
        </row>
        <row r="11218">
          <cell r="C11218">
            <v>115671</v>
          </cell>
          <cell r="W11218">
            <v>0.21994134897360548</v>
          </cell>
          <cell r="X11218">
            <v>0.39</v>
          </cell>
        </row>
        <row r="11219">
          <cell r="C11219">
            <v>115684</v>
          </cell>
          <cell r="W11219">
            <v>0.80645161290322576</v>
          </cell>
          <cell r="X11219">
            <v>0.4</v>
          </cell>
        </row>
        <row r="11220">
          <cell r="C11220">
            <v>115693</v>
          </cell>
          <cell r="W11220">
            <v>2.4437927663732074E-2</v>
          </cell>
          <cell r="X11220">
            <v>0.39</v>
          </cell>
        </row>
        <row r="11221">
          <cell r="C11221">
            <v>115702</v>
          </cell>
          <cell r="W11221">
            <v>1.1974584555229726</v>
          </cell>
          <cell r="X11221">
            <v>0.4</v>
          </cell>
        </row>
        <row r="11222">
          <cell r="C11222">
            <v>115712</v>
          </cell>
          <cell r="W11222">
            <v>0.65982404692082319</v>
          </cell>
          <cell r="X11222">
            <v>0.4</v>
          </cell>
        </row>
        <row r="11223">
          <cell r="C11223">
            <v>115725</v>
          </cell>
          <cell r="W11223">
            <v>0.31769305962854388</v>
          </cell>
          <cell r="X11223">
            <v>0.37</v>
          </cell>
        </row>
        <row r="11224">
          <cell r="C11224">
            <v>115734</v>
          </cell>
          <cell r="W11224">
            <v>0.12218963831867047</v>
          </cell>
          <cell r="X11224">
            <v>0.39</v>
          </cell>
        </row>
        <row r="11225">
          <cell r="C11225">
            <v>115743</v>
          </cell>
          <cell r="W11225">
            <v>0.80645161290322576</v>
          </cell>
          <cell r="X11225">
            <v>0.4</v>
          </cell>
        </row>
        <row r="11226">
          <cell r="C11226">
            <v>115752</v>
          </cell>
          <cell r="W11226">
            <v>2.443792766373544E-2</v>
          </cell>
          <cell r="X11226">
            <v>0.39</v>
          </cell>
        </row>
        <row r="11227">
          <cell r="C11227">
            <v>115765</v>
          </cell>
          <cell r="W11227">
            <v>0.95307917888563165</v>
          </cell>
          <cell r="X11227">
            <v>0.4</v>
          </cell>
        </row>
        <row r="11228">
          <cell r="C11228">
            <v>115774</v>
          </cell>
          <cell r="W11228">
            <v>0.5131964809384173</v>
          </cell>
          <cell r="X11228">
            <v>0.39</v>
          </cell>
        </row>
        <row r="11229">
          <cell r="C11229">
            <v>115783</v>
          </cell>
          <cell r="W11229">
            <v>0.95307917888563165</v>
          </cell>
          <cell r="X11229">
            <v>0.39</v>
          </cell>
        </row>
        <row r="11230">
          <cell r="C11230">
            <v>115792</v>
          </cell>
          <cell r="W11230">
            <v>0.46432062561094978</v>
          </cell>
          <cell r="X11230">
            <v>0.35</v>
          </cell>
        </row>
        <row r="11231">
          <cell r="C11231">
            <v>115804</v>
          </cell>
          <cell r="W11231">
            <v>0.61094819159335567</v>
          </cell>
          <cell r="X11231">
            <v>0.4</v>
          </cell>
        </row>
        <row r="11232">
          <cell r="C11232">
            <v>115813</v>
          </cell>
          <cell r="W11232">
            <v>0.26881720430107636</v>
          </cell>
          <cell r="X11232">
            <v>0.4</v>
          </cell>
        </row>
        <row r="11233">
          <cell r="C11233">
            <v>115822</v>
          </cell>
          <cell r="W11233">
            <v>0.80645161290322576</v>
          </cell>
          <cell r="X11233">
            <v>0.4</v>
          </cell>
        </row>
        <row r="11234">
          <cell r="C11234">
            <v>115831</v>
          </cell>
          <cell r="W11234">
            <v>0.46432062561094978</v>
          </cell>
          <cell r="X11234">
            <v>0.39</v>
          </cell>
        </row>
        <row r="11235">
          <cell r="C11235">
            <v>115845</v>
          </cell>
          <cell r="W11235">
            <v>2.443792766373544E-2</v>
          </cell>
          <cell r="X11235">
            <v>0.4</v>
          </cell>
        </row>
        <row r="11236">
          <cell r="C11236">
            <v>115854</v>
          </cell>
          <cell r="W11236">
            <v>1.295210166177911</v>
          </cell>
          <cell r="X11236">
            <v>0.39</v>
          </cell>
        </row>
        <row r="11237">
          <cell r="C11237">
            <v>115863</v>
          </cell>
          <cell r="W11237">
            <v>0.3665689149560114</v>
          </cell>
          <cell r="X11237">
            <v>0.39</v>
          </cell>
        </row>
        <row r="11238">
          <cell r="C11238">
            <v>115872</v>
          </cell>
          <cell r="W11238">
            <v>0.46432062561094978</v>
          </cell>
          <cell r="X11238">
            <v>0.4</v>
          </cell>
        </row>
        <row r="11239">
          <cell r="C11239">
            <v>115885</v>
          </cell>
          <cell r="W11239">
            <v>0.17106549364613796</v>
          </cell>
          <cell r="X11239">
            <v>0.39</v>
          </cell>
        </row>
        <row r="11240">
          <cell r="C11240">
            <v>115894</v>
          </cell>
          <cell r="W11240">
            <v>0.75757575757575824</v>
          </cell>
          <cell r="X11240">
            <v>0.38</v>
          </cell>
        </row>
        <row r="11241">
          <cell r="C11241">
            <v>115903</v>
          </cell>
          <cell r="W11241">
            <v>0.46432062561094978</v>
          </cell>
          <cell r="X11241">
            <v>0.39</v>
          </cell>
        </row>
        <row r="11242">
          <cell r="C11242">
            <v>115913</v>
          </cell>
          <cell r="W11242">
            <v>1.1974584555229726</v>
          </cell>
          <cell r="X11242">
            <v>0.4</v>
          </cell>
        </row>
        <row r="11243">
          <cell r="C11243">
            <v>115925</v>
          </cell>
          <cell r="W11243">
            <v>1.0997067448680375</v>
          </cell>
          <cell r="X11243">
            <v>0.46</v>
          </cell>
        </row>
        <row r="11244">
          <cell r="C11244">
            <v>115934</v>
          </cell>
          <cell r="W11244">
            <v>1.0508308895405667</v>
          </cell>
          <cell r="X11244">
            <v>0.38</v>
          </cell>
        </row>
        <row r="11245">
          <cell r="C11245">
            <v>115943</v>
          </cell>
          <cell r="W11245">
            <v>0.80645161290322576</v>
          </cell>
          <cell r="X11245">
            <v>0.36</v>
          </cell>
        </row>
        <row r="11246">
          <cell r="C11246">
            <v>115952</v>
          </cell>
          <cell r="W11246">
            <v>2.443792766373544E-2</v>
          </cell>
          <cell r="X11246">
            <v>0.42</v>
          </cell>
        </row>
        <row r="11247">
          <cell r="C11247">
            <v>115964</v>
          </cell>
          <cell r="W11247">
            <v>0.70869990224829071</v>
          </cell>
          <cell r="X11247">
            <v>0.4</v>
          </cell>
        </row>
        <row r="11248">
          <cell r="C11248">
            <v>115973</v>
          </cell>
          <cell r="W11248">
            <v>1.0019550342130992</v>
          </cell>
          <cell r="X11248">
            <v>0.39</v>
          </cell>
        </row>
        <row r="11249">
          <cell r="C11249">
            <v>115982</v>
          </cell>
          <cell r="W11249">
            <v>0.46432062561094978</v>
          </cell>
          <cell r="X11249">
            <v>0.35</v>
          </cell>
        </row>
        <row r="11250">
          <cell r="C11250">
            <v>115991</v>
          </cell>
          <cell r="W11250">
            <v>1.0997067448680375</v>
          </cell>
          <cell r="X11250">
            <v>0.32</v>
          </cell>
        </row>
        <row r="11251">
          <cell r="C11251">
            <v>116005</v>
          </cell>
          <cell r="W11251">
            <v>1.1974584555229726</v>
          </cell>
          <cell r="X11251">
            <v>0.36</v>
          </cell>
        </row>
        <row r="11252">
          <cell r="C11252">
            <v>116014</v>
          </cell>
          <cell r="W11252">
            <v>0.65982404692082319</v>
          </cell>
          <cell r="X11252">
            <v>0.4</v>
          </cell>
        </row>
        <row r="11253">
          <cell r="C11253">
            <v>116023</v>
          </cell>
          <cell r="W11253">
            <v>7.3313782991199589E-2</v>
          </cell>
          <cell r="X11253">
            <v>0.37</v>
          </cell>
        </row>
        <row r="11254">
          <cell r="C11254">
            <v>116032</v>
          </cell>
          <cell r="W11254">
            <v>1.0019550342130992</v>
          </cell>
          <cell r="X11254">
            <v>0.4</v>
          </cell>
        </row>
        <row r="11255">
          <cell r="C11255">
            <v>116046</v>
          </cell>
          <cell r="W11255">
            <v>0.85532746823069661</v>
          </cell>
          <cell r="X11255">
            <v>0.39</v>
          </cell>
        </row>
        <row r="11256">
          <cell r="C11256">
            <v>116055</v>
          </cell>
          <cell r="W11256">
            <v>7.3313782991202947E-2</v>
          </cell>
          <cell r="X11256">
            <v>0.4</v>
          </cell>
        </row>
        <row r="11257">
          <cell r="C11257">
            <v>116064</v>
          </cell>
          <cell r="W11257">
            <v>1.1485826001955051</v>
          </cell>
          <cell r="X11257">
            <v>0.35</v>
          </cell>
        </row>
        <row r="11258">
          <cell r="C11258">
            <v>116073</v>
          </cell>
          <cell r="W11258">
            <v>0.75757575757575824</v>
          </cell>
          <cell r="X11258">
            <v>0.39</v>
          </cell>
        </row>
        <row r="11259">
          <cell r="C11259">
            <v>116085</v>
          </cell>
          <cell r="W11259">
            <v>1.0997067448680375</v>
          </cell>
          <cell r="X11259">
            <v>0.4</v>
          </cell>
        </row>
        <row r="11260">
          <cell r="C11260">
            <v>116094</v>
          </cell>
          <cell r="W11260">
            <v>0.56207233626588482</v>
          </cell>
          <cell r="X11260">
            <v>0.39</v>
          </cell>
        </row>
        <row r="11261">
          <cell r="C11261">
            <v>116103</v>
          </cell>
          <cell r="W11261">
            <v>2.443792766373544E-2</v>
          </cell>
          <cell r="X11261">
            <v>0.39</v>
          </cell>
        </row>
        <row r="11262">
          <cell r="C11262">
            <v>116112</v>
          </cell>
          <cell r="W11262">
            <v>2.443792766373544E-2</v>
          </cell>
          <cell r="X11262">
            <v>0.39</v>
          </cell>
        </row>
        <row r="11263">
          <cell r="C11263">
            <v>116125</v>
          </cell>
          <cell r="W11263">
            <v>0.17106549364614135</v>
          </cell>
          <cell r="X11263">
            <v>0.39</v>
          </cell>
        </row>
        <row r="11264">
          <cell r="C11264">
            <v>116134</v>
          </cell>
          <cell r="W11264">
            <v>0.70869990224829071</v>
          </cell>
          <cell r="X11264">
            <v>0.38</v>
          </cell>
        </row>
        <row r="11265">
          <cell r="C11265">
            <v>116143</v>
          </cell>
          <cell r="W11265">
            <v>0.17106549364614135</v>
          </cell>
          <cell r="X11265">
            <v>0.39</v>
          </cell>
        </row>
        <row r="11266">
          <cell r="C11266">
            <v>116152</v>
          </cell>
          <cell r="W11266">
            <v>1.0997067448680375</v>
          </cell>
          <cell r="X11266">
            <v>0.4</v>
          </cell>
        </row>
        <row r="11267">
          <cell r="C11267">
            <v>116165</v>
          </cell>
          <cell r="W11267">
            <v>0.80645161290322576</v>
          </cell>
          <cell r="X11267">
            <v>0.39</v>
          </cell>
        </row>
        <row r="11268">
          <cell r="C11268">
            <v>116174</v>
          </cell>
          <cell r="W11268">
            <v>7.3313782991199589E-2</v>
          </cell>
          <cell r="X11268">
            <v>0.4</v>
          </cell>
        </row>
        <row r="11269">
          <cell r="C11269">
            <v>116183</v>
          </cell>
          <cell r="W11269">
            <v>1.1974584555229726</v>
          </cell>
          <cell r="X11269">
            <v>0.4</v>
          </cell>
        </row>
        <row r="11270">
          <cell r="C11270">
            <v>116197</v>
          </cell>
          <cell r="W11270">
            <v>0.46432062561094978</v>
          </cell>
          <cell r="X11270">
            <v>0.39</v>
          </cell>
        </row>
        <row r="11271">
          <cell r="C11271">
            <v>116206</v>
          </cell>
          <cell r="W11271">
            <v>0.31769305962854388</v>
          </cell>
          <cell r="X11271">
            <v>0.38</v>
          </cell>
        </row>
        <row r="11272">
          <cell r="C11272">
            <v>116215</v>
          </cell>
          <cell r="W11272">
            <v>0.41544477028348226</v>
          </cell>
          <cell r="X11272">
            <v>0.39</v>
          </cell>
        </row>
        <row r="11273">
          <cell r="C11273">
            <v>116224</v>
          </cell>
          <cell r="W11273">
            <v>0.80645161290322576</v>
          </cell>
          <cell r="X11273">
            <v>0.39</v>
          </cell>
        </row>
        <row r="11274">
          <cell r="C11274">
            <v>116236</v>
          </cell>
          <cell r="W11274">
            <v>1.1974584555229726</v>
          </cell>
          <cell r="X11274">
            <v>0.4</v>
          </cell>
        </row>
        <row r="11275">
          <cell r="C11275">
            <v>116245</v>
          </cell>
          <cell r="W11275">
            <v>0.5131964809384173</v>
          </cell>
          <cell r="X11275">
            <v>0.39</v>
          </cell>
        </row>
        <row r="11276">
          <cell r="C11276">
            <v>116254</v>
          </cell>
          <cell r="W11276">
            <v>0.46432062561094978</v>
          </cell>
          <cell r="X11276">
            <v>0.39</v>
          </cell>
        </row>
        <row r="11277">
          <cell r="C11277">
            <v>116264</v>
          </cell>
          <cell r="W11277">
            <v>0.12218963831867047</v>
          </cell>
          <cell r="X11277">
            <v>0.39</v>
          </cell>
        </row>
        <row r="11278">
          <cell r="C11278">
            <v>116276</v>
          </cell>
          <cell r="W11278">
            <v>0.3665689149560114</v>
          </cell>
          <cell r="X11278">
            <v>0.37</v>
          </cell>
        </row>
        <row r="11279">
          <cell r="C11279">
            <v>116285</v>
          </cell>
          <cell r="W11279">
            <v>0.61094819159335567</v>
          </cell>
          <cell r="X11279">
            <v>0.39</v>
          </cell>
        </row>
        <row r="11280">
          <cell r="C11280">
            <v>116294</v>
          </cell>
          <cell r="W11280">
            <v>1.1485826001955051</v>
          </cell>
          <cell r="X11280">
            <v>0.4</v>
          </cell>
        </row>
        <row r="11281">
          <cell r="C11281">
            <v>116303</v>
          </cell>
          <cell r="W11281">
            <v>0.85532746823069661</v>
          </cell>
          <cell r="X11281">
            <v>0.39</v>
          </cell>
        </row>
        <row r="11282">
          <cell r="C11282">
            <v>116338</v>
          </cell>
          <cell r="W11282">
            <v>0.46432062561094978</v>
          </cell>
          <cell r="X11282">
            <v>0.39</v>
          </cell>
        </row>
        <row r="11283">
          <cell r="C11283">
            <v>116347</v>
          </cell>
          <cell r="W11283">
            <v>1.0508308895405667</v>
          </cell>
          <cell r="X11283">
            <v>0.38</v>
          </cell>
        </row>
        <row r="11284">
          <cell r="C11284">
            <v>116356</v>
          </cell>
          <cell r="W11284">
            <v>0.95307917888563165</v>
          </cell>
          <cell r="X11284">
            <v>0.39</v>
          </cell>
        </row>
        <row r="11285">
          <cell r="C11285">
            <v>116365</v>
          </cell>
          <cell r="W11285">
            <v>0.41544477028348226</v>
          </cell>
          <cell r="X11285">
            <v>0.39</v>
          </cell>
        </row>
        <row r="11286">
          <cell r="C11286">
            <v>116378</v>
          </cell>
          <cell r="W11286">
            <v>1.1974584555229726</v>
          </cell>
          <cell r="X11286">
            <v>0.4</v>
          </cell>
        </row>
        <row r="11287">
          <cell r="C11287">
            <v>116387</v>
          </cell>
          <cell r="W11287">
            <v>0.3665689149560114</v>
          </cell>
          <cell r="X11287">
            <v>0.39</v>
          </cell>
        </row>
        <row r="11288">
          <cell r="C11288">
            <v>116396</v>
          </cell>
          <cell r="W11288">
            <v>0.75757575757575824</v>
          </cell>
          <cell r="X11288">
            <v>0.39</v>
          </cell>
        </row>
        <row r="11289">
          <cell r="C11289">
            <v>116405</v>
          </cell>
          <cell r="W11289">
            <v>0.85532746823069661</v>
          </cell>
          <cell r="X11289">
            <v>0.39</v>
          </cell>
        </row>
        <row r="11290">
          <cell r="C11290">
            <v>116418</v>
          </cell>
          <cell r="W11290">
            <v>0.70869990224829071</v>
          </cell>
          <cell r="X11290">
            <v>0.4</v>
          </cell>
        </row>
        <row r="11291">
          <cell r="C11291">
            <v>116427</v>
          </cell>
          <cell r="W11291">
            <v>0.12218963831867047</v>
          </cell>
          <cell r="X11291">
            <v>0.39</v>
          </cell>
        </row>
        <row r="11292">
          <cell r="C11292">
            <v>116437</v>
          </cell>
          <cell r="W11292">
            <v>0.46432062561094639</v>
          </cell>
          <cell r="X11292">
            <v>0.4</v>
          </cell>
        </row>
        <row r="11293">
          <cell r="C11293">
            <v>116446</v>
          </cell>
          <cell r="W11293">
            <v>0.61094819159335567</v>
          </cell>
          <cell r="X11293">
            <v>0.4</v>
          </cell>
        </row>
        <row r="11294">
          <cell r="C11294">
            <v>116459</v>
          </cell>
          <cell r="W11294">
            <v>0.5131964809384173</v>
          </cell>
          <cell r="X11294">
            <v>0.39</v>
          </cell>
        </row>
        <row r="11295">
          <cell r="C11295">
            <v>116468</v>
          </cell>
          <cell r="W11295">
            <v>1.3440860215053785</v>
          </cell>
          <cell r="X11295">
            <v>0.4</v>
          </cell>
        </row>
        <row r="11296">
          <cell r="C11296">
            <v>116477</v>
          </cell>
          <cell r="W11296">
            <v>0.70869990224829071</v>
          </cell>
          <cell r="X11296">
            <v>0.39</v>
          </cell>
        </row>
        <row r="11297">
          <cell r="C11297">
            <v>116486</v>
          </cell>
          <cell r="W11297">
            <v>1.295210166177911</v>
          </cell>
          <cell r="X11297">
            <v>0.39</v>
          </cell>
        </row>
        <row r="11298">
          <cell r="C11298">
            <v>116499</v>
          </cell>
          <cell r="W11298">
            <v>0.56207233626588482</v>
          </cell>
          <cell r="X11298">
            <v>0.39</v>
          </cell>
        </row>
        <row r="11299">
          <cell r="C11299">
            <v>116508</v>
          </cell>
          <cell r="W11299">
            <v>0.21994134897360884</v>
          </cell>
          <cell r="X11299">
            <v>0.39</v>
          </cell>
        </row>
        <row r="11300">
          <cell r="C11300">
            <v>116517</v>
          </cell>
          <cell r="W11300">
            <v>0.95307917888563165</v>
          </cell>
          <cell r="X11300">
            <v>0.34</v>
          </cell>
        </row>
        <row r="11301">
          <cell r="C11301">
            <v>116526</v>
          </cell>
          <cell r="W11301">
            <v>0.56207233626588482</v>
          </cell>
          <cell r="X11301">
            <v>0.39</v>
          </cell>
        </row>
        <row r="11302">
          <cell r="C11302">
            <v>116538</v>
          </cell>
          <cell r="W11302">
            <v>0.41544477028348226</v>
          </cell>
          <cell r="X11302">
            <v>0.4</v>
          </cell>
        </row>
        <row r="11303">
          <cell r="C11303">
            <v>116547</v>
          </cell>
          <cell r="W11303">
            <v>0.17106549364613796</v>
          </cell>
          <cell r="X11303">
            <v>0.4</v>
          </cell>
        </row>
        <row r="11304">
          <cell r="C11304">
            <v>116556</v>
          </cell>
          <cell r="W11304">
            <v>0.90420332355816413</v>
          </cell>
          <cell r="X11304">
            <v>0.39</v>
          </cell>
        </row>
        <row r="11305">
          <cell r="C11305">
            <v>116565</v>
          </cell>
          <cell r="W11305">
            <v>0.75757575757575824</v>
          </cell>
          <cell r="X11305">
            <v>0.4</v>
          </cell>
        </row>
        <row r="11306">
          <cell r="C11306">
            <v>116579</v>
          </cell>
          <cell r="W11306">
            <v>7.3313782991202947E-2</v>
          </cell>
          <cell r="X11306">
            <v>0.4</v>
          </cell>
        </row>
        <row r="11307">
          <cell r="C11307">
            <v>116588</v>
          </cell>
          <cell r="W11307">
            <v>1.1485826001955051</v>
          </cell>
          <cell r="X11307">
            <v>0.4</v>
          </cell>
        </row>
        <row r="11308">
          <cell r="C11308">
            <v>116597</v>
          </cell>
          <cell r="W11308">
            <v>0.41544477028348226</v>
          </cell>
          <cell r="X11308">
            <v>0.39</v>
          </cell>
        </row>
        <row r="11309">
          <cell r="C11309">
            <v>116606</v>
          </cell>
          <cell r="W11309">
            <v>1.1974584555229726</v>
          </cell>
          <cell r="X11309">
            <v>0.39</v>
          </cell>
        </row>
        <row r="11310">
          <cell r="C11310">
            <v>116620</v>
          </cell>
          <cell r="W11310">
            <v>0.70869990224829071</v>
          </cell>
          <cell r="X11310">
            <v>0.39</v>
          </cell>
        </row>
        <row r="11311">
          <cell r="C11311">
            <v>116629</v>
          </cell>
          <cell r="W11311">
            <v>0.61094819159335567</v>
          </cell>
          <cell r="X11311">
            <v>0.38</v>
          </cell>
        </row>
        <row r="11312">
          <cell r="C11312">
            <v>116638</v>
          </cell>
          <cell r="W11312">
            <v>0.80645161290322576</v>
          </cell>
          <cell r="X11312">
            <v>0.4</v>
          </cell>
        </row>
        <row r="11313">
          <cell r="C11313">
            <v>116647</v>
          </cell>
          <cell r="W11313">
            <v>0.61094819159335567</v>
          </cell>
          <cell r="X11313">
            <v>0.4</v>
          </cell>
        </row>
        <row r="11314">
          <cell r="C11314">
            <v>116660</v>
          </cell>
          <cell r="W11314">
            <v>0.80645161290322576</v>
          </cell>
          <cell r="X11314">
            <v>0.4</v>
          </cell>
        </row>
        <row r="11315">
          <cell r="C11315">
            <v>116669</v>
          </cell>
          <cell r="W11315">
            <v>1.295210166177911</v>
          </cell>
          <cell r="X11315">
            <v>0.4</v>
          </cell>
        </row>
        <row r="11316">
          <cell r="C11316">
            <v>116678</v>
          </cell>
          <cell r="W11316">
            <v>1.2463343108504401</v>
          </cell>
          <cell r="X11316">
            <v>0.38</v>
          </cell>
        </row>
        <row r="11317">
          <cell r="C11317">
            <v>116687</v>
          </cell>
          <cell r="W11317">
            <v>1.0997067448680375</v>
          </cell>
          <cell r="X11317">
            <v>0.4</v>
          </cell>
        </row>
        <row r="11318">
          <cell r="C11318">
            <v>116699</v>
          </cell>
          <cell r="W11318">
            <v>0.85532746823069661</v>
          </cell>
          <cell r="X11318">
            <v>0.39</v>
          </cell>
        </row>
        <row r="11319">
          <cell r="C11319">
            <v>116708</v>
          </cell>
          <cell r="W11319">
            <v>0.61094819159335567</v>
          </cell>
          <cell r="X11319">
            <v>0.39</v>
          </cell>
        </row>
        <row r="11320">
          <cell r="C11320">
            <v>116717</v>
          </cell>
          <cell r="W11320">
            <v>0.26881720430107636</v>
          </cell>
          <cell r="X11320">
            <v>0.39</v>
          </cell>
        </row>
        <row r="11321">
          <cell r="C11321">
            <v>116726</v>
          </cell>
          <cell r="W11321">
            <v>0.41544477028348226</v>
          </cell>
          <cell r="X11321">
            <v>0.39</v>
          </cell>
        </row>
        <row r="11322">
          <cell r="C11322">
            <v>116740</v>
          </cell>
          <cell r="W11322">
            <v>0.75757575757575824</v>
          </cell>
          <cell r="X11322">
            <v>0.37</v>
          </cell>
        </row>
        <row r="11323">
          <cell r="C11323">
            <v>116749</v>
          </cell>
          <cell r="W11323">
            <v>0.41544477028347893</v>
          </cell>
          <cell r="X11323">
            <v>0.38</v>
          </cell>
        </row>
        <row r="11324">
          <cell r="C11324">
            <v>116758</v>
          </cell>
          <cell r="W11324">
            <v>0.75757575757575824</v>
          </cell>
          <cell r="X11324">
            <v>0.4</v>
          </cell>
        </row>
        <row r="11325">
          <cell r="C11325">
            <v>116767</v>
          </cell>
          <cell r="W11325">
            <v>0.56207233626588482</v>
          </cell>
          <cell r="X11325">
            <v>0.39</v>
          </cell>
        </row>
        <row r="11326">
          <cell r="C11326">
            <v>116782</v>
          </cell>
          <cell r="W11326">
            <v>1.0508308895405667</v>
          </cell>
          <cell r="X11326">
            <v>0.39</v>
          </cell>
        </row>
        <row r="11327">
          <cell r="C11327">
            <v>116791</v>
          </cell>
          <cell r="W11327">
            <v>0.75757575757575824</v>
          </cell>
          <cell r="X11327">
            <v>0.39</v>
          </cell>
        </row>
        <row r="11328">
          <cell r="C11328">
            <v>116800</v>
          </cell>
          <cell r="W11328">
            <v>2.443792766373544E-2</v>
          </cell>
          <cell r="X11328">
            <v>0.39</v>
          </cell>
        </row>
        <row r="11329">
          <cell r="C11329">
            <v>116809</v>
          </cell>
          <cell r="W11329">
            <v>1.0508308895405667</v>
          </cell>
          <cell r="X11329">
            <v>0.4</v>
          </cell>
        </row>
        <row r="11330">
          <cell r="C11330">
            <v>116822</v>
          </cell>
          <cell r="W11330">
            <v>0.65982404692082319</v>
          </cell>
          <cell r="X11330">
            <v>0.4</v>
          </cell>
        </row>
        <row r="11331">
          <cell r="C11331">
            <v>116831</v>
          </cell>
          <cell r="W11331">
            <v>1.0508308895405667</v>
          </cell>
          <cell r="X11331">
            <v>0.39</v>
          </cell>
        </row>
        <row r="11332">
          <cell r="C11332">
            <v>116840</v>
          </cell>
          <cell r="W11332">
            <v>0.80645161290322576</v>
          </cell>
          <cell r="X11332">
            <v>0.39</v>
          </cell>
        </row>
        <row r="11333">
          <cell r="C11333">
            <v>116849</v>
          </cell>
          <cell r="W11333">
            <v>0.3665689149560114</v>
          </cell>
          <cell r="X11333">
            <v>0.39</v>
          </cell>
        </row>
        <row r="11334">
          <cell r="C11334">
            <v>116861</v>
          </cell>
          <cell r="W11334">
            <v>0.61094819159335567</v>
          </cell>
          <cell r="X11334">
            <v>0.4</v>
          </cell>
        </row>
        <row r="11335">
          <cell r="C11335">
            <v>116870</v>
          </cell>
          <cell r="W11335">
            <v>0.90420332355816413</v>
          </cell>
          <cell r="X11335">
            <v>0.38</v>
          </cell>
        </row>
        <row r="11336">
          <cell r="C11336">
            <v>116879</v>
          </cell>
          <cell r="W11336">
            <v>0.41544477028348226</v>
          </cell>
          <cell r="X11336">
            <v>0.4</v>
          </cell>
        </row>
        <row r="11337">
          <cell r="C11337">
            <v>116888</v>
          </cell>
          <cell r="W11337">
            <v>0.90420332355816413</v>
          </cell>
          <cell r="X11337">
            <v>0.39</v>
          </cell>
        </row>
        <row r="11338">
          <cell r="C11338">
            <v>116902</v>
          </cell>
          <cell r="W11338">
            <v>1.1974584555229726</v>
          </cell>
          <cell r="X11338">
            <v>0.4</v>
          </cell>
        </row>
        <row r="11339">
          <cell r="C11339">
            <v>116911</v>
          </cell>
          <cell r="W11339">
            <v>0.46432062561094978</v>
          </cell>
          <cell r="X11339">
            <v>0.4</v>
          </cell>
        </row>
        <row r="11340">
          <cell r="C11340">
            <v>116920</v>
          </cell>
          <cell r="W11340">
            <v>1.3440860215053785</v>
          </cell>
          <cell r="X11340">
            <v>0.4</v>
          </cell>
        </row>
        <row r="11341">
          <cell r="C11341">
            <v>116929</v>
          </cell>
          <cell r="W11341">
            <v>0.80645161290322576</v>
          </cell>
          <cell r="X11341">
            <v>0.39</v>
          </cell>
        </row>
        <row r="11342">
          <cell r="C11342">
            <v>116943</v>
          </cell>
          <cell r="W11342">
            <v>0.3176930596285405</v>
          </cell>
          <cell r="X11342">
            <v>0.4</v>
          </cell>
        </row>
        <row r="11343">
          <cell r="C11343">
            <v>116952</v>
          </cell>
          <cell r="W11343">
            <v>0.80645161290322576</v>
          </cell>
          <cell r="X11343">
            <v>0.39</v>
          </cell>
        </row>
        <row r="11344">
          <cell r="C11344">
            <v>116961</v>
          </cell>
          <cell r="W11344">
            <v>0.80645161290322576</v>
          </cell>
          <cell r="X11344">
            <v>0.39</v>
          </cell>
        </row>
        <row r="11345">
          <cell r="C11345">
            <v>116971</v>
          </cell>
          <cell r="W11345">
            <v>0.41544477028348226</v>
          </cell>
          <cell r="X11345">
            <v>0.4</v>
          </cell>
        </row>
        <row r="11346">
          <cell r="C11346">
            <v>116983</v>
          </cell>
          <cell r="W11346">
            <v>1.1974584555229726</v>
          </cell>
          <cell r="X11346">
            <v>0.36</v>
          </cell>
        </row>
        <row r="11347">
          <cell r="C11347">
            <v>116992</v>
          </cell>
          <cell r="W11347">
            <v>0.3665689149560114</v>
          </cell>
          <cell r="X11347">
            <v>0.4</v>
          </cell>
        </row>
        <row r="11348">
          <cell r="C11348">
            <v>117001</v>
          </cell>
          <cell r="W11348">
            <v>0.3665689149560114</v>
          </cell>
          <cell r="X11348">
            <v>0.39</v>
          </cell>
        </row>
        <row r="11349">
          <cell r="C11349">
            <v>117010</v>
          </cell>
          <cell r="W11349">
            <v>0.80645161290322576</v>
          </cell>
          <cell r="X11349">
            <v>0.4</v>
          </cell>
        </row>
        <row r="11350">
          <cell r="C11350">
            <v>117022</v>
          </cell>
          <cell r="W11350">
            <v>7.3313782991202947E-2</v>
          </cell>
          <cell r="X11350">
            <v>0.4</v>
          </cell>
        </row>
        <row r="11351">
          <cell r="C11351">
            <v>117031</v>
          </cell>
          <cell r="W11351">
            <v>1.1974584555229726</v>
          </cell>
          <cell r="X11351">
            <v>0.4</v>
          </cell>
        </row>
        <row r="11352">
          <cell r="C11352">
            <v>117040</v>
          </cell>
          <cell r="W11352">
            <v>0.46432062561094978</v>
          </cell>
          <cell r="X11352">
            <v>0.4</v>
          </cell>
        </row>
        <row r="11353">
          <cell r="C11353">
            <v>117050</v>
          </cell>
          <cell r="W11353">
            <v>1.3440860215053785</v>
          </cell>
          <cell r="X11353">
            <v>0.4</v>
          </cell>
        </row>
        <row r="11354">
          <cell r="C11354">
            <v>117063</v>
          </cell>
          <cell r="W11354">
            <v>0.5131964809384173</v>
          </cell>
          <cell r="X11354">
            <v>0.37</v>
          </cell>
        </row>
        <row r="11355">
          <cell r="C11355">
            <v>117072</v>
          </cell>
          <cell r="W11355">
            <v>0.75757575757575824</v>
          </cell>
          <cell r="X11355">
            <v>0.39</v>
          </cell>
        </row>
        <row r="11356">
          <cell r="C11356">
            <v>117081</v>
          </cell>
          <cell r="W11356">
            <v>0.56207233626588482</v>
          </cell>
          <cell r="X11356">
            <v>0.39</v>
          </cell>
        </row>
        <row r="11357">
          <cell r="C11357">
            <v>117096</v>
          </cell>
          <cell r="W11357">
            <v>0.95307917888563165</v>
          </cell>
          <cell r="X11357">
            <v>0.39</v>
          </cell>
        </row>
        <row r="11358">
          <cell r="C11358">
            <v>117105</v>
          </cell>
          <cell r="W11358">
            <v>0.61094819159335567</v>
          </cell>
          <cell r="X11358">
            <v>0.39</v>
          </cell>
        </row>
        <row r="11359">
          <cell r="C11359">
            <v>117114</v>
          </cell>
          <cell r="W11359">
            <v>1.2463343108504401</v>
          </cell>
          <cell r="X11359">
            <v>0.39</v>
          </cell>
        </row>
        <row r="11360">
          <cell r="C11360">
            <v>117123</v>
          </cell>
          <cell r="W11360">
            <v>1.1485826001955051</v>
          </cell>
          <cell r="X11360">
            <v>0.39</v>
          </cell>
        </row>
        <row r="11361">
          <cell r="C11361">
            <v>117136</v>
          </cell>
          <cell r="W11361">
            <v>0.85532746823069661</v>
          </cell>
          <cell r="X11361">
            <v>0.39</v>
          </cell>
        </row>
        <row r="11362">
          <cell r="C11362">
            <v>117145</v>
          </cell>
          <cell r="W11362">
            <v>0.90420332355816413</v>
          </cell>
          <cell r="X11362">
            <v>0.37</v>
          </cell>
        </row>
        <row r="11363">
          <cell r="C11363">
            <v>117154</v>
          </cell>
          <cell r="W11363">
            <v>0.56207233626588482</v>
          </cell>
          <cell r="X11363">
            <v>0.4</v>
          </cell>
        </row>
        <row r="11364">
          <cell r="C11364">
            <v>117163</v>
          </cell>
          <cell r="W11364">
            <v>1.4418377321603135</v>
          </cell>
          <cell r="X11364">
            <v>0.39</v>
          </cell>
        </row>
        <row r="11365">
          <cell r="C11365">
            <v>117175</v>
          </cell>
          <cell r="W11365">
            <v>1.0508308895405667</v>
          </cell>
          <cell r="X11365">
            <v>0.4</v>
          </cell>
        </row>
        <row r="11366">
          <cell r="C11366">
            <v>117184</v>
          </cell>
          <cell r="W11366">
            <v>7.3313782991202947E-2</v>
          </cell>
          <cell r="X11366">
            <v>0.39</v>
          </cell>
        </row>
        <row r="11367">
          <cell r="C11367">
            <v>117193</v>
          </cell>
          <cell r="W11367">
            <v>0.3665689149560114</v>
          </cell>
          <cell r="X11367">
            <v>0.39</v>
          </cell>
        </row>
        <row r="11368">
          <cell r="C11368">
            <v>117202</v>
          </cell>
          <cell r="W11368">
            <v>0.3665689149560114</v>
          </cell>
          <cell r="X11368">
            <v>0.4</v>
          </cell>
        </row>
        <row r="11369">
          <cell r="C11369">
            <v>117216</v>
          </cell>
          <cell r="W11369">
            <v>1.0508308895405667</v>
          </cell>
          <cell r="X11369">
            <v>0.37</v>
          </cell>
        </row>
        <row r="11370">
          <cell r="C11370">
            <v>117225</v>
          </cell>
          <cell r="W11370">
            <v>0.5131964809384173</v>
          </cell>
          <cell r="X11370">
            <v>0.39</v>
          </cell>
        </row>
        <row r="11371">
          <cell r="C11371">
            <v>117234</v>
          </cell>
          <cell r="W11371">
            <v>1.1974584555229726</v>
          </cell>
          <cell r="X11371">
            <v>0.39</v>
          </cell>
        </row>
        <row r="11372">
          <cell r="C11372">
            <v>117243</v>
          </cell>
          <cell r="W11372">
            <v>0.90420332355816413</v>
          </cell>
          <cell r="X11372">
            <v>0.39</v>
          </cell>
        </row>
        <row r="11373">
          <cell r="C11373">
            <v>117257</v>
          </cell>
          <cell r="W11373">
            <v>0.85532746823069661</v>
          </cell>
          <cell r="X11373">
            <v>0.4</v>
          </cell>
        </row>
        <row r="11374">
          <cell r="C11374">
            <v>117266</v>
          </cell>
          <cell r="W11374">
            <v>1.295210166177911</v>
          </cell>
          <cell r="X11374">
            <v>0.4</v>
          </cell>
        </row>
        <row r="11375">
          <cell r="C11375">
            <v>117275</v>
          </cell>
          <cell r="W11375">
            <v>1.1974584555229726</v>
          </cell>
          <cell r="X11375">
            <v>0.39</v>
          </cell>
        </row>
        <row r="11376">
          <cell r="C11376">
            <v>117284</v>
          </cell>
          <cell r="W11376">
            <v>0.5131964809384173</v>
          </cell>
          <cell r="X11376">
            <v>0.39</v>
          </cell>
        </row>
        <row r="11377">
          <cell r="C11377">
            <v>117307</v>
          </cell>
          <cell r="W11377">
            <v>0.65982404692082319</v>
          </cell>
          <cell r="X11377">
            <v>0.39</v>
          </cell>
        </row>
        <row r="11378">
          <cell r="C11378">
            <v>117316</v>
          </cell>
          <cell r="W11378">
            <v>0.90420332355816413</v>
          </cell>
          <cell r="X11378">
            <v>0.39</v>
          </cell>
        </row>
        <row r="11379">
          <cell r="C11379">
            <v>117325</v>
          </cell>
          <cell r="W11379">
            <v>0.75757575757575824</v>
          </cell>
          <cell r="X11379">
            <v>0.39</v>
          </cell>
        </row>
        <row r="11380">
          <cell r="C11380">
            <v>117334</v>
          </cell>
          <cell r="W11380">
            <v>1.0019550342130992</v>
          </cell>
          <cell r="X11380">
            <v>0.4</v>
          </cell>
        </row>
        <row r="11381">
          <cell r="C11381">
            <v>117346</v>
          </cell>
          <cell r="W11381">
            <v>0.65982404692082319</v>
          </cell>
          <cell r="X11381">
            <v>0.4</v>
          </cell>
        </row>
        <row r="11382">
          <cell r="C11382">
            <v>117355</v>
          </cell>
          <cell r="W11382">
            <v>1.1485826001955051</v>
          </cell>
          <cell r="X11382">
            <v>0.39</v>
          </cell>
        </row>
        <row r="11383">
          <cell r="C11383">
            <v>117364</v>
          </cell>
          <cell r="W11383">
            <v>0.65982404692082319</v>
          </cell>
          <cell r="X11383">
            <v>0.39</v>
          </cell>
        </row>
        <row r="11384">
          <cell r="C11384">
            <v>117373</v>
          </cell>
          <cell r="W11384">
            <v>1.3440860215053785</v>
          </cell>
          <cell r="X11384">
            <v>0.39</v>
          </cell>
        </row>
        <row r="11385">
          <cell r="C11385">
            <v>117387</v>
          </cell>
          <cell r="W11385">
            <v>0.46432062561094978</v>
          </cell>
          <cell r="X11385">
            <v>0.37</v>
          </cell>
        </row>
        <row r="11386">
          <cell r="C11386">
            <v>117396</v>
          </cell>
          <cell r="W11386">
            <v>0.85532746823069661</v>
          </cell>
          <cell r="X11386">
            <v>0.4</v>
          </cell>
        </row>
        <row r="11387">
          <cell r="C11387">
            <v>117405</v>
          </cell>
          <cell r="W11387">
            <v>0.26881720430107636</v>
          </cell>
          <cell r="X11387">
            <v>0.39</v>
          </cell>
        </row>
        <row r="11388">
          <cell r="C11388">
            <v>117414</v>
          </cell>
          <cell r="W11388">
            <v>1.0508308895405667</v>
          </cell>
          <cell r="X11388">
            <v>0.43</v>
          </cell>
        </row>
        <row r="11389">
          <cell r="C11389">
            <v>117428</v>
          </cell>
          <cell r="W11389">
            <v>0.17106549364614135</v>
          </cell>
          <cell r="X11389">
            <v>0.39</v>
          </cell>
        </row>
        <row r="11390">
          <cell r="C11390">
            <v>117437</v>
          </cell>
          <cell r="W11390">
            <v>0.65982404692082319</v>
          </cell>
          <cell r="X11390">
            <v>0.36</v>
          </cell>
        </row>
        <row r="11391">
          <cell r="C11391">
            <v>117446</v>
          </cell>
          <cell r="W11391">
            <v>0.3665689149560114</v>
          </cell>
          <cell r="X11391">
            <v>0.39</v>
          </cell>
        </row>
        <row r="11392">
          <cell r="C11392">
            <v>117455</v>
          </cell>
          <cell r="W11392">
            <v>1.1485826001955051</v>
          </cell>
          <cell r="X11392">
            <v>0.39</v>
          </cell>
        </row>
        <row r="11393">
          <cell r="C11393">
            <v>117467</v>
          </cell>
          <cell r="W11393">
            <v>1.1485826001955051</v>
          </cell>
          <cell r="X11393">
            <v>0.4</v>
          </cell>
        </row>
        <row r="11394">
          <cell r="C11394">
            <v>117476</v>
          </cell>
          <cell r="W11394">
            <v>0.75757575757575824</v>
          </cell>
          <cell r="X11394">
            <v>0.39</v>
          </cell>
        </row>
        <row r="11395">
          <cell r="C11395">
            <v>117485</v>
          </cell>
          <cell r="W11395">
            <v>0.65982404692082319</v>
          </cell>
          <cell r="X11395">
            <v>0.4</v>
          </cell>
        </row>
        <row r="11396">
          <cell r="C11396">
            <v>117494</v>
          </cell>
          <cell r="W11396">
            <v>1.0508308895405667</v>
          </cell>
          <cell r="X11396">
            <v>0.38</v>
          </cell>
        </row>
        <row r="11397">
          <cell r="C11397">
            <v>117507</v>
          </cell>
          <cell r="W11397">
            <v>0.31769305962854388</v>
          </cell>
          <cell r="X11397">
            <v>0.37</v>
          </cell>
        </row>
        <row r="11398">
          <cell r="C11398">
            <v>117516</v>
          </cell>
          <cell r="W11398">
            <v>0.70869990224829071</v>
          </cell>
          <cell r="X11398">
            <v>0.37</v>
          </cell>
        </row>
        <row r="11399">
          <cell r="C11399">
            <v>117525</v>
          </cell>
          <cell r="W11399">
            <v>0.31769305962854388</v>
          </cell>
          <cell r="X11399">
            <v>0.34</v>
          </cell>
        </row>
        <row r="11400">
          <cell r="C11400">
            <v>117534</v>
          </cell>
          <cell r="W11400">
            <v>1.0019550342130992</v>
          </cell>
          <cell r="X11400">
            <v>0.42</v>
          </cell>
        </row>
        <row r="11401">
          <cell r="C11401">
            <v>117547</v>
          </cell>
          <cell r="W11401">
            <v>0.75757575757575824</v>
          </cell>
          <cell r="X11401">
            <v>0.41</v>
          </cell>
        </row>
        <row r="11402">
          <cell r="C11402">
            <v>117556</v>
          </cell>
          <cell r="W11402">
            <v>0.21994134897360884</v>
          </cell>
          <cell r="X11402">
            <v>0.41</v>
          </cell>
        </row>
        <row r="11403">
          <cell r="C11403">
            <v>117565</v>
          </cell>
          <cell r="W11403">
            <v>0.12218963831867047</v>
          </cell>
          <cell r="X11403">
            <v>0.39</v>
          </cell>
        </row>
        <row r="11404">
          <cell r="C11404">
            <v>117574</v>
          </cell>
          <cell r="W11404">
            <v>0.90420332355816413</v>
          </cell>
          <cell r="X11404">
            <v>0.4</v>
          </cell>
        </row>
        <row r="11405">
          <cell r="C11405">
            <v>117589</v>
          </cell>
          <cell r="W11405">
            <v>0.21994134897360884</v>
          </cell>
          <cell r="X11405">
            <v>0.39</v>
          </cell>
        </row>
        <row r="11406">
          <cell r="C11406">
            <v>117599</v>
          </cell>
          <cell r="W11406">
            <v>0.95307917888563165</v>
          </cell>
          <cell r="X11406">
            <v>0.39</v>
          </cell>
        </row>
        <row r="11407">
          <cell r="C11407">
            <v>117608</v>
          </cell>
          <cell r="W11407">
            <v>0.5131964809384173</v>
          </cell>
          <cell r="X11407">
            <v>0.39</v>
          </cell>
        </row>
        <row r="11408">
          <cell r="C11408">
            <v>117617</v>
          </cell>
          <cell r="W11408">
            <v>1.0019550342130992</v>
          </cell>
          <cell r="X11408">
            <v>0.4</v>
          </cell>
        </row>
        <row r="11409">
          <cell r="C11409">
            <v>117631</v>
          </cell>
          <cell r="W11409">
            <v>1.0997067448680375</v>
          </cell>
          <cell r="X11409">
            <v>0.41</v>
          </cell>
        </row>
        <row r="11410">
          <cell r="C11410">
            <v>117640</v>
          </cell>
          <cell r="W11410">
            <v>1.1485826001955051</v>
          </cell>
          <cell r="X11410">
            <v>0.4</v>
          </cell>
        </row>
        <row r="11411">
          <cell r="C11411">
            <v>117649</v>
          </cell>
          <cell r="W11411">
            <v>0.75757575757575824</v>
          </cell>
          <cell r="X11411">
            <v>0.4</v>
          </cell>
        </row>
        <row r="11412">
          <cell r="C11412">
            <v>117658</v>
          </cell>
          <cell r="W11412">
            <v>0.26881720430107636</v>
          </cell>
          <cell r="X11412">
            <v>0.39</v>
          </cell>
        </row>
        <row r="11413">
          <cell r="C11413">
            <v>117671</v>
          </cell>
          <cell r="W11413">
            <v>0.70869990224829071</v>
          </cell>
          <cell r="X11413">
            <v>0.41</v>
          </cell>
        </row>
        <row r="11414">
          <cell r="C11414">
            <v>117680</v>
          </cell>
          <cell r="W11414">
            <v>1.1485826001955051</v>
          </cell>
          <cell r="X11414">
            <v>0.39</v>
          </cell>
        </row>
        <row r="11415">
          <cell r="C11415">
            <v>117689</v>
          </cell>
          <cell r="W11415">
            <v>0.90420332355816413</v>
          </cell>
          <cell r="X11415">
            <v>0.34</v>
          </cell>
        </row>
        <row r="11416">
          <cell r="C11416">
            <v>117698</v>
          </cell>
          <cell r="W11416">
            <v>0.75757575757575824</v>
          </cell>
          <cell r="X11416">
            <v>0.39</v>
          </cell>
        </row>
        <row r="11417">
          <cell r="C11417">
            <v>117711</v>
          </cell>
          <cell r="W11417">
            <v>7.3313782991202947E-2</v>
          </cell>
          <cell r="X11417">
            <v>0.4</v>
          </cell>
        </row>
        <row r="11418">
          <cell r="C11418">
            <v>117720</v>
          </cell>
          <cell r="W11418">
            <v>1.295210166177911</v>
          </cell>
          <cell r="X11418">
            <v>0.39</v>
          </cell>
        </row>
        <row r="11419">
          <cell r="C11419">
            <v>117729</v>
          </cell>
          <cell r="W11419">
            <v>0.65982404692082319</v>
          </cell>
          <cell r="X11419">
            <v>0.39</v>
          </cell>
        </row>
        <row r="11420">
          <cell r="C11420">
            <v>117738</v>
          </cell>
          <cell r="W11420">
            <v>7.3313782991202947E-2</v>
          </cell>
          <cell r="X11420">
            <v>0.4</v>
          </cell>
        </row>
        <row r="11421">
          <cell r="C11421">
            <v>117752</v>
          </cell>
          <cell r="W11421">
            <v>0.31769305962854388</v>
          </cell>
          <cell r="X11421">
            <v>0.38</v>
          </cell>
        </row>
        <row r="11422">
          <cell r="C11422">
            <v>117761</v>
          </cell>
          <cell r="W11422">
            <v>0.85532746823069661</v>
          </cell>
          <cell r="X11422">
            <v>0.39</v>
          </cell>
        </row>
        <row r="11423">
          <cell r="C11423">
            <v>117770</v>
          </cell>
          <cell r="W11423">
            <v>0.3665689149560114</v>
          </cell>
          <cell r="X11423">
            <v>0.4</v>
          </cell>
        </row>
        <row r="11424">
          <cell r="C11424">
            <v>117779</v>
          </cell>
          <cell r="W11424">
            <v>0.95307917888563165</v>
          </cell>
          <cell r="X11424">
            <v>0.39</v>
          </cell>
        </row>
        <row r="11425">
          <cell r="C11425">
            <v>117793</v>
          </cell>
          <cell r="W11425">
            <v>0.61094819159335234</v>
          </cell>
          <cell r="X11425">
            <v>0.39</v>
          </cell>
        </row>
        <row r="11426">
          <cell r="C11426">
            <v>117802</v>
          </cell>
          <cell r="W11426">
            <v>0.61094819159335567</v>
          </cell>
          <cell r="X11426">
            <v>0.39</v>
          </cell>
        </row>
        <row r="11427">
          <cell r="C11427">
            <v>117811</v>
          </cell>
          <cell r="W11427">
            <v>0.75757575757575824</v>
          </cell>
          <cell r="X11427">
            <v>0.39</v>
          </cell>
        </row>
        <row r="11428">
          <cell r="C11428">
            <v>117820</v>
          </cell>
          <cell r="W11428">
            <v>1.0019550342130992</v>
          </cell>
          <cell r="X11428">
            <v>0.4</v>
          </cell>
        </row>
        <row r="11429">
          <cell r="C11429">
            <v>117832</v>
          </cell>
          <cell r="W11429">
            <v>0.31769305962854388</v>
          </cell>
          <cell r="X11429">
            <v>0.39</v>
          </cell>
        </row>
        <row r="11430">
          <cell r="C11430">
            <v>117842</v>
          </cell>
          <cell r="W11430">
            <v>0.85532746823069661</v>
          </cell>
          <cell r="X11430">
            <v>0.39</v>
          </cell>
        </row>
        <row r="11431">
          <cell r="C11431">
            <v>117851</v>
          </cell>
          <cell r="W11431">
            <v>0.5131964809384173</v>
          </cell>
          <cell r="X11431">
            <v>0.39</v>
          </cell>
        </row>
        <row r="11432">
          <cell r="C11432">
            <v>117860</v>
          </cell>
          <cell r="W11432">
            <v>1.1485826001955051</v>
          </cell>
          <cell r="X11432">
            <v>0.46</v>
          </cell>
        </row>
        <row r="11433">
          <cell r="C11433">
            <v>117873</v>
          </cell>
          <cell r="W11433">
            <v>0.80645161290322576</v>
          </cell>
          <cell r="X11433">
            <v>0.45</v>
          </cell>
        </row>
        <row r="11434">
          <cell r="C11434">
            <v>117882</v>
          </cell>
          <cell r="W11434">
            <v>0.46432062561094978</v>
          </cell>
          <cell r="X11434">
            <v>0.34</v>
          </cell>
        </row>
        <row r="11435">
          <cell r="C11435">
            <v>117891</v>
          </cell>
          <cell r="W11435">
            <v>0.3665689149560114</v>
          </cell>
          <cell r="X11435">
            <v>0.41</v>
          </cell>
        </row>
        <row r="11436">
          <cell r="C11436">
            <v>117900</v>
          </cell>
          <cell r="W11436">
            <v>0.95307917888563165</v>
          </cell>
          <cell r="X11436">
            <v>0.4</v>
          </cell>
        </row>
        <row r="11437">
          <cell r="C11437">
            <v>117914</v>
          </cell>
          <cell r="W11437">
            <v>0.56207233626588482</v>
          </cell>
          <cell r="X11437">
            <v>0.37</v>
          </cell>
        </row>
        <row r="11438">
          <cell r="C11438">
            <v>117923</v>
          </cell>
          <cell r="W11438">
            <v>0.41544477028348226</v>
          </cell>
          <cell r="X11438">
            <v>0.35</v>
          </cell>
        </row>
        <row r="11439">
          <cell r="C11439">
            <v>117932</v>
          </cell>
          <cell r="W11439">
            <v>0.80645161290322576</v>
          </cell>
          <cell r="X11439">
            <v>0.32</v>
          </cell>
        </row>
        <row r="11440">
          <cell r="C11440">
            <v>117944</v>
          </cell>
          <cell r="W11440">
            <v>0.46432062561094978</v>
          </cell>
          <cell r="X11440">
            <v>0.37</v>
          </cell>
        </row>
        <row r="11441">
          <cell r="C11441">
            <v>117953</v>
          </cell>
          <cell r="W11441">
            <v>0.90420332355816413</v>
          </cell>
          <cell r="X11441">
            <v>0.42</v>
          </cell>
        </row>
        <row r="11442">
          <cell r="C11442">
            <v>117962</v>
          </cell>
          <cell r="W11442">
            <v>2.4437927663732074E-2</v>
          </cell>
          <cell r="X11442">
            <v>0.37</v>
          </cell>
        </row>
        <row r="11443">
          <cell r="C11443">
            <v>117971</v>
          </cell>
          <cell r="W11443">
            <v>1.0508308895405667</v>
          </cell>
          <cell r="X11443">
            <v>0.39</v>
          </cell>
        </row>
        <row r="11444">
          <cell r="C11444">
            <v>117984</v>
          </cell>
          <cell r="W11444">
            <v>1.0508308895405667</v>
          </cell>
          <cell r="X11444">
            <v>0.4</v>
          </cell>
        </row>
        <row r="11445">
          <cell r="C11445">
            <v>117993</v>
          </cell>
          <cell r="W11445">
            <v>1.0508308895405667</v>
          </cell>
          <cell r="X11445">
            <v>0.39</v>
          </cell>
        </row>
        <row r="11446">
          <cell r="C11446">
            <v>118002</v>
          </cell>
          <cell r="W11446">
            <v>0.17106549364614135</v>
          </cell>
          <cell r="X11446">
            <v>0.4</v>
          </cell>
        </row>
        <row r="11447">
          <cell r="C11447">
            <v>118011</v>
          </cell>
          <cell r="W11447">
            <v>0.41544477028348226</v>
          </cell>
          <cell r="X11447">
            <v>0.38</v>
          </cell>
        </row>
        <row r="11448">
          <cell r="C11448">
            <v>118024</v>
          </cell>
          <cell r="W11448">
            <v>1.0997067448680375</v>
          </cell>
          <cell r="X11448">
            <v>0.41</v>
          </cell>
        </row>
        <row r="11449">
          <cell r="C11449">
            <v>118033</v>
          </cell>
          <cell r="W11449">
            <v>0.65982404692082319</v>
          </cell>
          <cell r="X11449">
            <v>0.4</v>
          </cell>
        </row>
        <row r="11450">
          <cell r="C11450">
            <v>118043</v>
          </cell>
          <cell r="W11450">
            <v>0.3665689149560114</v>
          </cell>
          <cell r="X11450">
            <v>0.39</v>
          </cell>
        </row>
        <row r="11451">
          <cell r="C11451">
            <v>118052</v>
          </cell>
          <cell r="W11451">
            <v>1.0019550342130992</v>
          </cell>
          <cell r="X11451">
            <v>0.39</v>
          </cell>
        </row>
        <row r="11452">
          <cell r="C11452">
            <v>118065</v>
          </cell>
          <cell r="W11452">
            <v>0.5131964809384173</v>
          </cell>
          <cell r="X11452">
            <v>0.37</v>
          </cell>
        </row>
        <row r="11453">
          <cell r="C11453">
            <v>118074</v>
          </cell>
          <cell r="W11453">
            <v>1.4418377321603135</v>
          </cell>
          <cell r="X11453">
            <v>0.39</v>
          </cell>
        </row>
        <row r="11454">
          <cell r="C11454">
            <v>118083</v>
          </cell>
          <cell r="W11454">
            <v>0.90420332355816413</v>
          </cell>
          <cell r="X11454">
            <v>0.39</v>
          </cell>
        </row>
        <row r="11455">
          <cell r="C11455">
            <v>118092</v>
          </cell>
          <cell r="W11455">
            <v>0.41544477028348226</v>
          </cell>
          <cell r="X11455">
            <v>0.38</v>
          </cell>
        </row>
        <row r="11456">
          <cell r="C11456">
            <v>118104</v>
          </cell>
          <cell r="W11456">
            <v>0.61094819159335567</v>
          </cell>
          <cell r="X11456">
            <v>0.39</v>
          </cell>
        </row>
        <row r="11457">
          <cell r="C11457">
            <v>118113</v>
          </cell>
          <cell r="W11457">
            <v>0.61094819159335567</v>
          </cell>
          <cell r="X11457">
            <v>0.4</v>
          </cell>
        </row>
        <row r="11458">
          <cell r="C11458">
            <v>118123</v>
          </cell>
          <cell r="W11458">
            <v>0.51319648093841397</v>
          </cell>
          <cell r="X11458">
            <v>0.39</v>
          </cell>
        </row>
        <row r="11459">
          <cell r="C11459">
            <v>118132</v>
          </cell>
          <cell r="W11459">
            <v>0.70869990224829071</v>
          </cell>
          <cell r="X11459">
            <v>0.39</v>
          </cell>
        </row>
        <row r="11460">
          <cell r="C11460">
            <v>118144</v>
          </cell>
          <cell r="W11460">
            <v>0.80645161290322576</v>
          </cell>
          <cell r="X11460">
            <v>0.37</v>
          </cell>
        </row>
        <row r="11461">
          <cell r="C11461">
            <v>118153</v>
          </cell>
          <cell r="W11461">
            <v>0.41544477028348226</v>
          </cell>
          <cell r="X11461">
            <v>0.39</v>
          </cell>
        </row>
        <row r="11462">
          <cell r="C11462">
            <v>118162</v>
          </cell>
          <cell r="W11462">
            <v>0.80645161290322576</v>
          </cell>
          <cell r="X11462">
            <v>0.4</v>
          </cell>
        </row>
        <row r="11463">
          <cell r="C11463">
            <v>118171</v>
          </cell>
          <cell r="W11463">
            <v>0.56207233626588482</v>
          </cell>
          <cell r="X11463">
            <v>0.39</v>
          </cell>
        </row>
        <row r="11464">
          <cell r="C11464">
            <v>118184</v>
          </cell>
          <cell r="W11464">
            <v>0.46432062561094978</v>
          </cell>
          <cell r="X11464">
            <v>0.4</v>
          </cell>
        </row>
        <row r="11465">
          <cell r="C11465">
            <v>118193</v>
          </cell>
          <cell r="W11465">
            <v>1.1485826001955051</v>
          </cell>
          <cell r="X11465">
            <v>0.4</v>
          </cell>
        </row>
        <row r="11466">
          <cell r="C11466">
            <v>118203</v>
          </cell>
          <cell r="W11466">
            <v>0.75757575757575824</v>
          </cell>
          <cell r="X11466">
            <v>0.39</v>
          </cell>
        </row>
        <row r="11467">
          <cell r="C11467">
            <v>118212</v>
          </cell>
          <cell r="W11467">
            <v>0.70869990224829071</v>
          </cell>
          <cell r="X11467">
            <v>0.39</v>
          </cell>
        </row>
        <row r="11468">
          <cell r="C11468">
            <v>118225</v>
          </cell>
          <cell r="W11468">
            <v>7.3313782991199589E-2</v>
          </cell>
          <cell r="X11468">
            <v>0.37</v>
          </cell>
        </row>
        <row r="11469">
          <cell r="C11469">
            <v>118234</v>
          </cell>
          <cell r="W11469">
            <v>1.0019550342130992</v>
          </cell>
          <cell r="X11469">
            <v>0.39</v>
          </cell>
        </row>
        <row r="11470">
          <cell r="C11470">
            <v>118243</v>
          </cell>
          <cell r="W11470">
            <v>2.4437927663732074E-2</v>
          </cell>
          <cell r="X11470">
            <v>0.38</v>
          </cell>
        </row>
        <row r="11471">
          <cell r="C11471">
            <v>118252</v>
          </cell>
          <cell r="W11471">
            <v>0.21994134897360884</v>
          </cell>
          <cell r="X11471">
            <v>0.4</v>
          </cell>
        </row>
        <row r="11472">
          <cell r="C11472">
            <v>118264</v>
          </cell>
          <cell r="W11472">
            <v>1.0508308895405667</v>
          </cell>
          <cell r="X11472">
            <v>0.4</v>
          </cell>
        </row>
        <row r="11473">
          <cell r="C11473">
            <v>118274</v>
          </cell>
          <cell r="W11473">
            <v>1.0508308895405667</v>
          </cell>
          <cell r="X11473">
            <v>0.39</v>
          </cell>
        </row>
        <row r="11474">
          <cell r="C11474">
            <v>118283</v>
          </cell>
          <cell r="W11474">
            <v>0.21994134897360884</v>
          </cell>
          <cell r="X11474">
            <v>0.4</v>
          </cell>
        </row>
        <row r="11475">
          <cell r="C11475">
            <v>118292</v>
          </cell>
          <cell r="W11475">
            <v>0.26881720430107636</v>
          </cell>
          <cell r="X11475">
            <v>0.39</v>
          </cell>
        </row>
        <row r="11476">
          <cell r="C11476">
            <v>118313</v>
          </cell>
          <cell r="W11476">
            <v>0.3665689149560114</v>
          </cell>
          <cell r="X11476">
            <v>0.4</v>
          </cell>
        </row>
        <row r="11477">
          <cell r="C11477">
            <v>118322</v>
          </cell>
          <cell r="W11477">
            <v>0.80645161290322576</v>
          </cell>
          <cell r="X11477">
            <v>0.39</v>
          </cell>
        </row>
        <row r="11478">
          <cell r="C11478">
            <v>118331</v>
          </cell>
          <cell r="W11478">
            <v>0.3665689149560114</v>
          </cell>
          <cell r="X11478">
            <v>0.38</v>
          </cell>
        </row>
        <row r="11479">
          <cell r="C11479">
            <v>118341</v>
          </cell>
          <cell r="W11479">
            <v>1.1485826001955051</v>
          </cell>
          <cell r="X11479">
            <v>0.38</v>
          </cell>
        </row>
        <row r="11480">
          <cell r="C11480">
            <v>118354</v>
          </cell>
          <cell r="W11480">
            <v>1.0019550342130992</v>
          </cell>
          <cell r="X11480">
            <v>0.37</v>
          </cell>
        </row>
        <row r="11481">
          <cell r="C11481">
            <v>118363</v>
          </cell>
          <cell r="W11481">
            <v>0.26881720430107636</v>
          </cell>
          <cell r="X11481">
            <v>0.39</v>
          </cell>
        </row>
        <row r="11482">
          <cell r="C11482">
            <v>118372</v>
          </cell>
          <cell r="W11482">
            <v>0.17106549364613796</v>
          </cell>
          <cell r="X11482">
            <v>0.39</v>
          </cell>
        </row>
        <row r="11483">
          <cell r="C11483">
            <v>118381</v>
          </cell>
          <cell r="W11483">
            <v>0.85532746823069661</v>
          </cell>
          <cell r="X11483">
            <v>0.4</v>
          </cell>
        </row>
        <row r="11484">
          <cell r="C11484">
            <v>118395</v>
          </cell>
          <cell r="W11484">
            <v>0.5131964809384173</v>
          </cell>
          <cell r="X11484">
            <v>0.38</v>
          </cell>
        </row>
        <row r="11485">
          <cell r="C11485">
            <v>118404</v>
          </cell>
          <cell r="W11485">
            <v>1.0019550342130992</v>
          </cell>
          <cell r="X11485">
            <v>0.4</v>
          </cell>
        </row>
        <row r="11486">
          <cell r="C11486">
            <v>118413</v>
          </cell>
          <cell r="W11486">
            <v>0.17106549364614135</v>
          </cell>
          <cell r="X11486">
            <v>0.4</v>
          </cell>
        </row>
        <row r="11487">
          <cell r="C11487">
            <v>118422</v>
          </cell>
          <cell r="W11487">
            <v>0.31769305962854388</v>
          </cell>
          <cell r="X11487">
            <v>0.39</v>
          </cell>
        </row>
        <row r="11488">
          <cell r="C11488">
            <v>118434</v>
          </cell>
          <cell r="W11488">
            <v>0.65982404692082319</v>
          </cell>
          <cell r="X11488">
            <v>0.39</v>
          </cell>
        </row>
        <row r="11489">
          <cell r="C11489">
            <v>118443</v>
          </cell>
          <cell r="W11489">
            <v>0.46432062561094978</v>
          </cell>
          <cell r="X11489">
            <v>0.39</v>
          </cell>
        </row>
        <row r="11490">
          <cell r="C11490">
            <v>118452</v>
          </cell>
          <cell r="W11490">
            <v>1.3440860215053785</v>
          </cell>
          <cell r="X11490">
            <v>0.39</v>
          </cell>
        </row>
        <row r="11491">
          <cell r="C11491">
            <v>118461</v>
          </cell>
          <cell r="W11491">
            <v>0.61094819159335567</v>
          </cell>
          <cell r="X11491">
            <v>0.38</v>
          </cell>
        </row>
        <row r="11492">
          <cell r="C11492">
            <v>118474</v>
          </cell>
          <cell r="W11492">
            <v>0.95307917888563165</v>
          </cell>
          <cell r="X11492">
            <v>0.4</v>
          </cell>
        </row>
        <row r="11493">
          <cell r="C11493">
            <v>118483</v>
          </cell>
          <cell r="W11493">
            <v>0.5131964809384173</v>
          </cell>
          <cell r="X11493">
            <v>0.38</v>
          </cell>
        </row>
        <row r="11494">
          <cell r="C11494">
            <v>118492</v>
          </cell>
          <cell r="W11494">
            <v>0.21994134897360884</v>
          </cell>
          <cell r="X11494">
            <v>0.4</v>
          </cell>
        </row>
        <row r="11495">
          <cell r="C11495">
            <v>118501</v>
          </cell>
          <cell r="W11495">
            <v>0.56207233626588482</v>
          </cell>
          <cell r="X11495">
            <v>0.39</v>
          </cell>
        </row>
        <row r="11496">
          <cell r="C11496">
            <v>118514</v>
          </cell>
          <cell r="W11496">
            <v>0.41544477028348226</v>
          </cell>
          <cell r="X11496">
            <v>0.41</v>
          </cell>
        </row>
        <row r="11497">
          <cell r="C11497">
            <v>118523</v>
          </cell>
          <cell r="W11497">
            <v>2.443792766373544E-2</v>
          </cell>
          <cell r="X11497">
            <v>0.4</v>
          </cell>
        </row>
        <row r="11498">
          <cell r="C11498">
            <v>118532</v>
          </cell>
          <cell r="W11498">
            <v>0.80645161290322576</v>
          </cell>
          <cell r="X11498">
            <v>0.39</v>
          </cell>
        </row>
        <row r="11499">
          <cell r="C11499">
            <v>118541</v>
          </cell>
          <cell r="W11499">
            <v>0.12218963831867047</v>
          </cell>
          <cell r="X11499">
            <v>0.39</v>
          </cell>
        </row>
        <row r="11500">
          <cell r="C11500">
            <v>118555</v>
          </cell>
          <cell r="W11500">
            <v>0.12218963831867047</v>
          </cell>
          <cell r="X11500">
            <v>0.37</v>
          </cell>
        </row>
        <row r="11501">
          <cell r="C11501">
            <v>118564</v>
          </cell>
          <cell r="W11501">
            <v>1.0019550342130992</v>
          </cell>
          <cell r="X11501">
            <v>0.39</v>
          </cell>
        </row>
        <row r="11502">
          <cell r="C11502">
            <v>118573</v>
          </cell>
          <cell r="W11502">
            <v>0.75757575757575824</v>
          </cell>
          <cell r="X11502">
            <v>0.38</v>
          </cell>
        </row>
        <row r="11503">
          <cell r="C11503">
            <v>118582</v>
          </cell>
          <cell r="W11503">
            <v>0.61094819159335567</v>
          </cell>
          <cell r="X11503">
            <v>0.4</v>
          </cell>
        </row>
        <row r="11504">
          <cell r="C11504">
            <v>118594</v>
          </cell>
          <cell r="W11504">
            <v>0.65982404692082319</v>
          </cell>
          <cell r="X11504">
            <v>0.4</v>
          </cell>
        </row>
        <row r="11505">
          <cell r="C11505">
            <v>118603</v>
          </cell>
          <cell r="W11505">
            <v>1.0019550342130992</v>
          </cell>
          <cell r="X11505">
            <v>0.38</v>
          </cell>
        </row>
        <row r="11506">
          <cell r="C11506">
            <v>118612</v>
          </cell>
          <cell r="W11506">
            <v>0.80645161290322576</v>
          </cell>
          <cell r="X11506">
            <v>0.39</v>
          </cell>
        </row>
        <row r="11507">
          <cell r="C11507">
            <v>118622</v>
          </cell>
          <cell r="W11507">
            <v>0.46432062561094978</v>
          </cell>
          <cell r="X11507">
            <v>0.4</v>
          </cell>
        </row>
        <row r="11508">
          <cell r="C11508">
            <v>118634</v>
          </cell>
          <cell r="W11508">
            <v>0.65982404692082319</v>
          </cell>
          <cell r="X11508">
            <v>0.4</v>
          </cell>
        </row>
        <row r="11509">
          <cell r="C11509">
            <v>118643</v>
          </cell>
          <cell r="W11509">
            <v>0.31769305962854388</v>
          </cell>
          <cell r="X11509">
            <v>0.39</v>
          </cell>
        </row>
        <row r="11510">
          <cell r="C11510">
            <v>118652</v>
          </cell>
          <cell r="W11510">
            <v>0.46432062561094978</v>
          </cell>
          <cell r="X11510">
            <v>0.39</v>
          </cell>
        </row>
        <row r="11511">
          <cell r="C11511">
            <v>118661</v>
          </cell>
          <cell r="W11511">
            <v>1.0997067448680375</v>
          </cell>
          <cell r="X11511">
            <v>0.39</v>
          </cell>
        </row>
        <row r="11512">
          <cell r="C11512">
            <v>118674</v>
          </cell>
          <cell r="W11512">
            <v>1.295210166177911</v>
          </cell>
          <cell r="X11512">
            <v>0.39</v>
          </cell>
        </row>
        <row r="11513">
          <cell r="C11513">
            <v>118683</v>
          </cell>
          <cell r="W11513">
            <v>0.65982404692082319</v>
          </cell>
          <cell r="X11513">
            <v>0.39</v>
          </cell>
        </row>
        <row r="11514">
          <cell r="C11514">
            <v>118693</v>
          </cell>
          <cell r="W11514">
            <v>1.1974584555229726</v>
          </cell>
          <cell r="X11514">
            <v>0.39</v>
          </cell>
        </row>
        <row r="11515">
          <cell r="C11515">
            <v>118702</v>
          </cell>
          <cell r="W11515">
            <v>0.80645161290322576</v>
          </cell>
          <cell r="X11515">
            <v>0.39</v>
          </cell>
        </row>
        <row r="11516">
          <cell r="C11516">
            <v>118715</v>
          </cell>
          <cell r="W11516">
            <v>0.80645161290322576</v>
          </cell>
          <cell r="X11516">
            <v>0.37</v>
          </cell>
        </row>
        <row r="11517">
          <cell r="C11517">
            <v>118724</v>
          </cell>
          <cell r="W11517">
            <v>0.56207233626588482</v>
          </cell>
          <cell r="X11517">
            <v>0.4</v>
          </cell>
        </row>
        <row r="11518">
          <cell r="C11518">
            <v>118733</v>
          </cell>
          <cell r="W11518">
            <v>1.1485826001955051</v>
          </cell>
          <cell r="X11518">
            <v>0.39</v>
          </cell>
        </row>
        <row r="11519">
          <cell r="C11519">
            <v>118745</v>
          </cell>
          <cell r="W11519">
            <v>0.5131964809384173</v>
          </cell>
          <cell r="X11519">
            <v>0.39</v>
          </cell>
        </row>
        <row r="11520">
          <cell r="C11520">
            <v>118754</v>
          </cell>
          <cell r="W11520">
            <v>0.85532746823069661</v>
          </cell>
          <cell r="X11520">
            <v>0.4</v>
          </cell>
        </row>
        <row r="11521">
          <cell r="C11521">
            <v>118764</v>
          </cell>
          <cell r="W11521">
            <v>0.5131964809384173</v>
          </cell>
          <cell r="X11521">
            <v>0.39</v>
          </cell>
        </row>
        <row r="11522">
          <cell r="C11522">
            <v>118773</v>
          </cell>
          <cell r="W11522">
            <v>0.3665689149560114</v>
          </cell>
          <cell r="X11522">
            <v>0.4</v>
          </cell>
        </row>
        <row r="11523">
          <cell r="C11523">
            <v>118785</v>
          </cell>
          <cell r="W11523">
            <v>0.61094819159335567</v>
          </cell>
          <cell r="X11523">
            <v>0.37</v>
          </cell>
        </row>
        <row r="11524">
          <cell r="C11524">
            <v>118794</v>
          </cell>
          <cell r="W11524">
            <v>1.1485826001955051</v>
          </cell>
          <cell r="X11524">
            <v>0.39</v>
          </cell>
        </row>
        <row r="11525">
          <cell r="C11525">
            <v>118803</v>
          </cell>
          <cell r="W11525">
            <v>0.56207233626588482</v>
          </cell>
          <cell r="X11525">
            <v>0.38</v>
          </cell>
        </row>
        <row r="11526">
          <cell r="C11526">
            <v>118812</v>
          </cell>
          <cell r="W11526">
            <v>1.1485826001955051</v>
          </cell>
          <cell r="X11526">
            <v>0.39</v>
          </cell>
        </row>
        <row r="11527">
          <cell r="C11527">
            <v>118825</v>
          </cell>
          <cell r="W11527">
            <v>0.80645161290322576</v>
          </cell>
          <cell r="X11527">
            <v>0.39</v>
          </cell>
        </row>
        <row r="11528">
          <cell r="C11528">
            <v>118834</v>
          </cell>
          <cell r="W11528">
            <v>0.61094819159335567</v>
          </cell>
          <cell r="X11528">
            <v>0.39</v>
          </cell>
        </row>
        <row r="11529">
          <cell r="C11529">
            <v>118844</v>
          </cell>
          <cell r="W11529">
            <v>0.5131964809384173</v>
          </cell>
          <cell r="X11529">
            <v>0.39</v>
          </cell>
        </row>
        <row r="11530">
          <cell r="C11530">
            <v>118853</v>
          </cell>
          <cell r="W11530">
            <v>0.95307917888563165</v>
          </cell>
          <cell r="X11530">
            <v>0.4</v>
          </cell>
        </row>
        <row r="11531">
          <cell r="C11531">
            <v>118866</v>
          </cell>
          <cell r="W11531">
            <v>0.85532746823069661</v>
          </cell>
          <cell r="X11531">
            <v>0.37</v>
          </cell>
        </row>
        <row r="11532">
          <cell r="C11532">
            <v>118875</v>
          </cell>
          <cell r="W11532">
            <v>0.5131964809384173</v>
          </cell>
          <cell r="X11532">
            <v>0.4</v>
          </cell>
        </row>
        <row r="11533">
          <cell r="C11533">
            <v>118884</v>
          </cell>
          <cell r="W11533">
            <v>1.1974584555229726</v>
          </cell>
          <cell r="X11533">
            <v>0.39</v>
          </cell>
        </row>
        <row r="11534">
          <cell r="C11534">
            <v>118893</v>
          </cell>
          <cell r="W11534">
            <v>0.46432062561094978</v>
          </cell>
          <cell r="X11534">
            <v>0.4</v>
          </cell>
        </row>
        <row r="11535">
          <cell r="C11535">
            <v>118916</v>
          </cell>
          <cell r="W11535">
            <v>0.46432062561094978</v>
          </cell>
          <cell r="X11535">
            <v>0.39</v>
          </cell>
        </row>
        <row r="11536">
          <cell r="C11536">
            <v>118925</v>
          </cell>
          <cell r="W11536">
            <v>1.0508308895405667</v>
          </cell>
          <cell r="X11536">
            <v>0.39</v>
          </cell>
        </row>
        <row r="11537">
          <cell r="C11537">
            <v>118934</v>
          </cell>
          <cell r="W11537">
            <v>0.61094819159335567</v>
          </cell>
          <cell r="X11537">
            <v>0.4</v>
          </cell>
        </row>
        <row r="11538">
          <cell r="C11538">
            <v>118943</v>
          </cell>
          <cell r="W11538">
            <v>1.0508308895405667</v>
          </cell>
          <cell r="X11538">
            <v>0.39</v>
          </cell>
        </row>
        <row r="11539">
          <cell r="C11539">
            <v>118957</v>
          </cell>
          <cell r="W11539">
            <v>0.85532746823069661</v>
          </cell>
          <cell r="X11539">
            <v>0.39</v>
          </cell>
        </row>
        <row r="11540">
          <cell r="C11540">
            <v>118966</v>
          </cell>
          <cell r="W11540">
            <v>2.4437927663732074E-2</v>
          </cell>
          <cell r="X11540">
            <v>0.4</v>
          </cell>
        </row>
        <row r="11541">
          <cell r="C11541">
            <v>118976</v>
          </cell>
          <cell r="W11541">
            <v>0.65982404692082319</v>
          </cell>
          <cell r="X11541">
            <v>0.39</v>
          </cell>
        </row>
        <row r="11542">
          <cell r="C11542">
            <v>118985</v>
          </cell>
          <cell r="W11542">
            <v>0.31769305962854388</v>
          </cell>
          <cell r="X11542">
            <v>0.4</v>
          </cell>
        </row>
        <row r="11543">
          <cell r="C11543">
            <v>118997</v>
          </cell>
          <cell r="W11543">
            <v>0.5131964809384173</v>
          </cell>
          <cell r="X11543">
            <v>0.37</v>
          </cell>
        </row>
        <row r="11544">
          <cell r="C11544">
            <v>119006</v>
          </cell>
          <cell r="W11544">
            <v>1.0997067448680375</v>
          </cell>
          <cell r="X11544">
            <v>0.39</v>
          </cell>
        </row>
        <row r="11545">
          <cell r="C11545">
            <v>119015</v>
          </cell>
          <cell r="W11545">
            <v>0.41544477028348226</v>
          </cell>
          <cell r="X11545">
            <v>0.39</v>
          </cell>
        </row>
        <row r="11546">
          <cell r="C11546">
            <v>119024</v>
          </cell>
          <cell r="W11546">
            <v>0.95307917888563165</v>
          </cell>
          <cell r="X11546">
            <v>0.39</v>
          </cell>
        </row>
        <row r="11547">
          <cell r="C11547">
            <v>119036</v>
          </cell>
          <cell r="W11547">
            <v>0.80645161290322576</v>
          </cell>
          <cell r="X11547">
            <v>0.39</v>
          </cell>
        </row>
        <row r="11548">
          <cell r="C11548">
            <v>119045</v>
          </cell>
          <cell r="W11548">
            <v>0.41544477028348226</v>
          </cell>
          <cell r="X11548">
            <v>0.38</v>
          </cell>
        </row>
        <row r="11549">
          <cell r="C11549">
            <v>119054</v>
          </cell>
          <cell r="W11549">
            <v>0.65982404692082319</v>
          </cell>
          <cell r="X11549">
            <v>0.39</v>
          </cell>
        </row>
        <row r="11550">
          <cell r="C11550">
            <v>119064</v>
          </cell>
          <cell r="W11550">
            <v>0.31769305962854388</v>
          </cell>
          <cell r="X11550">
            <v>0.39</v>
          </cell>
        </row>
        <row r="11551">
          <cell r="C11551">
            <v>119077</v>
          </cell>
          <cell r="W11551">
            <v>1.0997067448680375</v>
          </cell>
          <cell r="X11551">
            <v>0.37</v>
          </cell>
        </row>
        <row r="11552">
          <cell r="C11552">
            <v>119086</v>
          </cell>
          <cell r="W11552">
            <v>0.85532746823069661</v>
          </cell>
          <cell r="X11552">
            <v>0.39</v>
          </cell>
        </row>
        <row r="11553">
          <cell r="C11553">
            <v>119095</v>
          </cell>
          <cell r="W11553">
            <v>0.80645161290322576</v>
          </cell>
          <cell r="X11553">
            <v>0.39</v>
          </cell>
        </row>
        <row r="11554">
          <cell r="C11554">
            <v>119104</v>
          </cell>
          <cell r="W11554">
            <v>1.3440860215053785</v>
          </cell>
          <cell r="X11554">
            <v>0.39</v>
          </cell>
        </row>
        <row r="11555">
          <cell r="C11555">
            <v>119118</v>
          </cell>
          <cell r="W11555">
            <v>1.1485826001955051</v>
          </cell>
          <cell r="X11555">
            <v>0.41</v>
          </cell>
        </row>
        <row r="11556">
          <cell r="C11556">
            <v>119127</v>
          </cell>
          <cell r="W11556">
            <v>0.75757575757575824</v>
          </cell>
          <cell r="X11556">
            <v>0.35</v>
          </cell>
        </row>
        <row r="11557">
          <cell r="C11557">
            <v>119136</v>
          </cell>
          <cell r="W11557">
            <v>1.1974584555229726</v>
          </cell>
          <cell r="X11557">
            <v>0.4</v>
          </cell>
        </row>
        <row r="11558">
          <cell r="C11558">
            <v>119145</v>
          </cell>
          <cell r="W11558">
            <v>1.0019550342130992</v>
          </cell>
          <cell r="X11558">
            <v>0.39</v>
          </cell>
        </row>
        <row r="11559">
          <cell r="C11559">
            <v>119157</v>
          </cell>
          <cell r="W11559">
            <v>1.0019550342130992</v>
          </cell>
          <cell r="X11559">
            <v>0.39</v>
          </cell>
        </row>
        <row r="11560">
          <cell r="C11560">
            <v>119166</v>
          </cell>
          <cell r="W11560">
            <v>0.41544477028348226</v>
          </cell>
          <cell r="X11560">
            <v>0.4</v>
          </cell>
        </row>
        <row r="11561">
          <cell r="C11561">
            <v>119175</v>
          </cell>
          <cell r="W11561">
            <v>1.1485826001955051</v>
          </cell>
          <cell r="X11561">
            <v>0.39</v>
          </cell>
        </row>
        <row r="11562">
          <cell r="C11562">
            <v>119184</v>
          </cell>
          <cell r="W11562">
            <v>0.90420332355816413</v>
          </cell>
          <cell r="X11562">
            <v>0.39</v>
          </cell>
        </row>
        <row r="11563">
          <cell r="C11563">
            <v>119196</v>
          </cell>
          <cell r="W11563">
            <v>1.1974584555229726</v>
          </cell>
          <cell r="X11563">
            <v>0.4</v>
          </cell>
        </row>
        <row r="11564">
          <cell r="C11564">
            <v>119206</v>
          </cell>
          <cell r="W11564">
            <v>0.80645161290322576</v>
          </cell>
          <cell r="X11564">
            <v>0.39</v>
          </cell>
        </row>
        <row r="11565">
          <cell r="C11565">
            <v>119215</v>
          </cell>
          <cell r="W11565">
            <v>0.5131964809384173</v>
          </cell>
          <cell r="X11565">
            <v>0.4</v>
          </cell>
        </row>
        <row r="11566">
          <cell r="C11566">
            <v>119224</v>
          </cell>
          <cell r="W11566">
            <v>0.46432062561094639</v>
          </cell>
          <cell r="X11566">
            <v>0.35</v>
          </cell>
        </row>
        <row r="11567">
          <cell r="C11567">
            <v>119247</v>
          </cell>
          <cell r="W11567">
            <v>0.65982404692082319</v>
          </cell>
          <cell r="X11567">
            <v>0.41</v>
          </cell>
        </row>
        <row r="11568">
          <cell r="C11568">
            <v>119256</v>
          </cell>
          <cell r="W11568">
            <v>0.46432062561094978</v>
          </cell>
          <cell r="X11568">
            <v>0.4</v>
          </cell>
        </row>
        <row r="11569">
          <cell r="C11569">
            <v>119265</v>
          </cell>
          <cell r="W11569">
            <v>0.90420332355816413</v>
          </cell>
          <cell r="X11569">
            <v>0.39</v>
          </cell>
        </row>
        <row r="11570">
          <cell r="C11570">
            <v>119274</v>
          </cell>
          <cell r="W11570">
            <v>0.70869990224829071</v>
          </cell>
          <cell r="X11570">
            <v>0.39</v>
          </cell>
        </row>
        <row r="11571">
          <cell r="C11571">
            <v>119287</v>
          </cell>
          <cell r="W11571">
            <v>0.95307917888563165</v>
          </cell>
          <cell r="X11571">
            <v>0.41</v>
          </cell>
        </row>
        <row r="11572">
          <cell r="C11572">
            <v>119296</v>
          </cell>
          <cell r="W11572">
            <v>1.1974584555229726</v>
          </cell>
          <cell r="X11572">
            <v>0.39</v>
          </cell>
        </row>
        <row r="11573">
          <cell r="C11573">
            <v>119305</v>
          </cell>
          <cell r="W11573">
            <v>0.90420332355816413</v>
          </cell>
          <cell r="X11573">
            <v>0.39</v>
          </cell>
        </row>
        <row r="11574">
          <cell r="C11574">
            <v>119314</v>
          </cell>
          <cell r="W11574">
            <v>7.3313782991199589E-2</v>
          </cell>
          <cell r="X11574">
            <v>0.38</v>
          </cell>
        </row>
        <row r="11575">
          <cell r="C11575">
            <v>119327</v>
          </cell>
          <cell r="W11575">
            <v>0.56207233626588482</v>
          </cell>
          <cell r="X11575">
            <v>0.4</v>
          </cell>
        </row>
        <row r="11576">
          <cell r="C11576">
            <v>119336</v>
          </cell>
          <cell r="W11576">
            <v>1.2463343108504401</v>
          </cell>
          <cell r="X11576">
            <v>0.35</v>
          </cell>
        </row>
        <row r="11577">
          <cell r="C11577">
            <v>119345</v>
          </cell>
          <cell r="W11577">
            <v>0.65982404692082319</v>
          </cell>
          <cell r="X11577">
            <v>0.39</v>
          </cell>
        </row>
        <row r="11578">
          <cell r="C11578">
            <v>119354</v>
          </cell>
          <cell r="W11578">
            <v>1.1974584555229726</v>
          </cell>
          <cell r="X11578">
            <v>0.43</v>
          </cell>
        </row>
        <row r="11579">
          <cell r="C11579">
            <v>119366</v>
          </cell>
          <cell r="W11579">
            <v>0.70869990224829071</v>
          </cell>
          <cell r="X11579">
            <v>0.37</v>
          </cell>
        </row>
        <row r="11580">
          <cell r="C11580">
            <v>119375</v>
          </cell>
          <cell r="W11580">
            <v>0.17106549364613796</v>
          </cell>
          <cell r="X11580">
            <v>0.4</v>
          </cell>
        </row>
        <row r="11581">
          <cell r="C11581">
            <v>119384</v>
          </cell>
          <cell r="W11581">
            <v>0.95307917888563165</v>
          </cell>
          <cell r="X11581">
            <v>0.39</v>
          </cell>
        </row>
        <row r="11582">
          <cell r="C11582">
            <v>119393</v>
          </cell>
          <cell r="W11582">
            <v>0.75757575757575824</v>
          </cell>
          <cell r="X11582">
            <v>0.39</v>
          </cell>
        </row>
        <row r="11583">
          <cell r="C11583">
            <v>119407</v>
          </cell>
          <cell r="W11583">
            <v>1.0997067448680375</v>
          </cell>
          <cell r="X11583">
            <v>0.37</v>
          </cell>
        </row>
        <row r="11584">
          <cell r="C11584">
            <v>119416</v>
          </cell>
          <cell r="W11584">
            <v>0.61094819159335567</v>
          </cell>
          <cell r="X11584">
            <v>0.4</v>
          </cell>
        </row>
        <row r="11585">
          <cell r="C11585">
            <v>119425</v>
          </cell>
          <cell r="W11585">
            <v>0.26881720430107636</v>
          </cell>
          <cell r="X11585">
            <v>0.39</v>
          </cell>
        </row>
        <row r="11586">
          <cell r="C11586">
            <v>119434</v>
          </cell>
          <cell r="W11586">
            <v>0.3665689149560114</v>
          </cell>
          <cell r="X11586">
            <v>0.38</v>
          </cell>
        </row>
        <row r="11587">
          <cell r="C11587">
            <v>119447</v>
          </cell>
          <cell r="W11587">
            <v>0.56207233626588482</v>
          </cell>
          <cell r="X11587">
            <v>0.37</v>
          </cell>
        </row>
        <row r="11588">
          <cell r="C11588">
            <v>119457</v>
          </cell>
          <cell r="W11588">
            <v>0.90420332355816413</v>
          </cell>
          <cell r="X11588">
            <v>0.37</v>
          </cell>
        </row>
        <row r="11589">
          <cell r="C11589">
            <v>119466</v>
          </cell>
          <cell r="W11589">
            <v>1.1974584555229726</v>
          </cell>
          <cell r="X11589">
            <v>0.38</v>
          </cell>
        </row>
        <row r="11590">
          <cell r="C11590">
            <v>119475</v>
          </cell>
          <cell r="W11590">
            <v>0.90420332355816413</v>
          </cell>
          <cell r="X11590">
            <v>0.42</v>
          </cell>
        </row>
        <row r="11591">
          <cell r="C11591">
            <v>119487</v>
          </cell>
          <cell r="W11591">
            <v>0.90420332355816413</v>
          </cell>
          <cell r="X11591">
            <v>0.38</v>
          </cell>
        </row>
        <row r="11592">
          <cell r="C11592">
            <v>119496</v>
          </cell>
          <cell r="W11592">
            <v>0.65982404692082319</v>
          </cell>
          <cell r="X11592">
            <v>0.4</v>
          </cell>
        </row>
        <row r="11593">
          <cell r="C11593">
            <v>119505</v>
          </cell>
          <cell r="W11593">
            <v>0.5131964809384173</v>
          </cell>
          <cell r="X11593">
            <v>0.41</v>
          </cell>
        </row>
        <row r="11594">
          <cell r="C11594">
            <v>119514</v>
          </cell>
          <cell r="W11594">
            <v>1.0997067448680375</v>
          </cell>
          <cell r="X11594">
            <v>0.38</v>
          </cell>
        </row>
        <row r="11595">
          <cell r="C11595">
            <v>119526</v>
          </cell>
          <cell r="W11595">
            <v>0.21994134897360884</v>
          </cell>
          <cell r="X11595">
            <v>0.4</v>
          </cell>
        </row>
        <row r="11596">
          <cell r="C11596">
            <v>119535</v>
          </cell>
          <cell r="W11596">
            <v>0.70869990224829071</v>
          </cell>
          <cell r="X11596">
            <v>0.39</v>
          </cell>
        </row>
        <row r="11597">
          <cell r="C11597">
            <v>119544</v>
          </cell>
          <cell r="W11597">
            <v>0.21994134897360884</v>
          </cell>
          <cell r="X11597">
            <v>0.39</v>
          </cell>
        </row>
        <row r="11598">
          <cell r="C11598">
            <v>119554</v>
          </cell>
          <cell r="W11598">
            <v>1.1974584555229726</v>
          </cell>
          <cell r="X11598">
            <v>0.39</v>
          </cell>
        </row>
        <row r="11599">
          <cell r="C11599">
            <v>119567</v>
          </cell>
          <cell r="W11599">
            <v>0.80645161290322576</v>
          </cell>
          <cell r="X11599">
            <v>0.37</v>
          </cell>
        </row>
        <row r="11600">
          <cell r="C11600">
            <v>119576</v>
          </cell>
          <cell r="W11600">
            <v>0.75757575757575824</v>
          </cell>
          <cell r="X11600">
            <v>0.39</v>
          </cell>
        </row>
        <row r="11601">
          <cell r="C11601">
            <v>119585</v>
          </cell>
          <cell r="W11601">
            <v>1.1974584555229726</v>
          </cell>
          <cell r="X11601">
            <v>0.4</v>
          </cell>
        </row>
        <row r="11602">
          <cell r="C11602">
            <v>119594</v>
          </cell>
          <cell r="W11602">
            <v>0.70869990224829071</v>
          </cell>
          <cell r="X11602">
            <v>0.39</v>
          </cell>
        </row>
        <row r="11603">
          <cell r="C11603">
            <v>119608</v>
          </cell>
          <cell r="W11603">
            <v>0.75757575757575824</v>
          </cell>
          <cell r="X11603">
            <v>0.41</v>
          </cell>
        </row>
        <row r="11604">
          <cell r="C11604">
            <v>119617</v>
          </cell>
          <cell r="W11604">
            <v>0.26881720430107636</v>
          </cell>
          <cell r="X11604">
            <v>0.4</v>
          </cell>
        </row>
        <row r="11605">
          <cell r="C11605">
            <v>119626</v>
          </cell>
          <cell r="W11605">
            <v>0.95307917888563165</v>
          </cell>
          <cell r="X11605">
            <v>0.35</v>
          </cell>
        </row>
        <row r="11606">
          <cell r="C11606">
            <v>119638</v>
          </cell>
          <cell r="W11606">
            <v>0.90420332355816413</v>
          </cell>
          <cell r="X11606">
            <v>0.4</v>
          </cell>
        </row>
        <row r="11607">
          <cell r="C11607">
            <v>119647</v>
          </cell>
          <cell r="W11607">
            <v>0.61094819159335567</v>
          </cell>
          <cell r="X11607">
            <v>0.39</v>
          </cell>
        </row>
        <row r="11608">
          <cell r="C11608">
            <v>119656</v>
          </cell>
          <cell r="W11608">
            <v>0.65982404692082319</v>
          </cell>
          <cell r="X11608">
            <v>0.38</v>
          </cell>
        </row>
        <row r="11609">
          <cell r="C11609">
            <v>119665</v>
          </cell>
          <cell r="W11609">
            <v>0.80645161290322576</v>
          </cell>
          <cell r="X11609">
            <v>0.39</v>
          </cell>
        </row>
        <row r="11610">
          <cell r="C11610">
            <v>119677</v>
          </cell>
          <cell r="W11610">
            <v>0.61094819159335567</v>
          </cell>
          <cell r="X11610">
            <v>0.39</v>
          </cell>
        </row>
        <row r="11611">
          <cell r="C11611">
            <v>119686</v>
          </cell>
          <cell r="W11611">
            <v>0.65982404692082319</v>
          </cell>
          <cell r="X11611">
            <v>0.4</v>
          </cell>
        </row>
        <row r="11612">
          <cell r="C11612">
            <v>119696</v>
          </cell>
          <cell r="W11612">
            <v>1.1485826001955051</v>
          </cell>
          <cell r="X11612">
            <v>0.39</v>
          </cell>
        </row>
        <row r="11613">
          <cell r="C11613">
            <v>119705</v>
          </cell>
          <cell r="W11613">
            <v>1.0508308895405667</v>
          </cell>
          <cell r="X11613">
            <v>0.39</v>
          </cell>
        </row>
        <row r="11614">
          <cell r="C11614">
            <v>119718</v>
          </cell>
          <cell r="W11614">
            <v>0.80645161290322576</v>
          </cell>
          <cell r="X11614">
            <v>0.38</v>
          </cell>
        </row>
        <row r="11615">
          <cell r="C11615">
            <v>119727</v>
          </cell>
          <cell r="W11615">
            <v>0.5131964809384173</v>
          </cell>
          <cell r="X11615">
            <v>0.39</v>
          </cell>
        </row>
        <row r="11616">
          <cell r="C11616">
            <v>119736</v>
          </cell>
          <cell r="W11616">
            <v>1.490713587487781</v>
          </cell>
          <cell r="X11616">
            <v>0.4</v>
          </cell>
        </row>
        <row r="11617">
          <cell r="C11617">
            <v>119745</v>
          </cell>
          <cell r="W11617">
            <v>0.65982404692082319</v>
          </cell>
          <cell r="X11617">
            <v>0.39</v>
          </cell>
        </row>
        <row r="11618">
          <cell r="C11618">
            <v>119759</v>
          </cell>
          <cell r="W11618">
            <v>0.56207233626588482</v>
          </cell>
          <cell r="X11618">
            <v>0.41</v>
          </cell>
        </row>
        <row r="11619">
          <cell r="C11619">
            <v>119768</v>
          </cell>
          <cell r="W11619">
            <v>0.70869990224829071</v>
          </cell>
          <cell r="X11619">
            <v>0.39</v>
          </cell>
        </row>
        <row r="11620">
          <cell r="C11620">
            <v>119777</v>
          </cell>
          <cell r="W11620">
            <v>0.80645161290322576</v>
          </cell>
          <cell r="X11620">
            <v>0.39</v>
          </cell>
        </row>
        <row r="11621">
          <cell r="C11621">
            <v>119786</v>
          </cell>
          <cell r="W11621">
            <v>0.61094819159335567</v>
          </cell>
          <cell r="X11621">
            <v>0.4</v>
          </cell>
        </row>
        <row r="11622">
          <cell r="C11622">
            <v>119798</v>
          </cell>
          <cell r="W11622">
            <v>0.41544477028348226</v>
          </cell>
          <cell r="X11622">
            <v>0.41</v>
          </cell>
        </row>
        <row r="11623">
          <cell r="C11623">
            <v>119807</v>
          </cell>
          <cell r="W11623">
            <v>0.46432062561094978</v>
          </cell>
          <cell r="X11623">
            <v>0.46</v>
          </cell>
        </row>
        <row r="11624">
          <cell r="C11624">
            <v>119816</v>
          </cell>
          <cell r="W11624">
            <v>0.85532746823069661</v>
          </cell>
          <cell r="X11624">
            <v>0.39</v>
          </cell>
        </row>
        <row r="11625">
          <cell r="C11625">
            <v>119825</v>
          </cell>
          <cell r="W11625">
            <v>0.65982404692082319</v>
          </cell>
          <cell r="X11625">
            <v>0.35</v>
          </cell>
        </row>
        <row r="11626">
          <cell r="C11626">
            <v>119838</v>
          </cell>
          <cell r="W11626">
            <v>0.90420332355816413</v>
          </cell>
          <cell r="X11626">
            <v>0.41</v>
          </cell>
        </row>
        <row r="11627">
          <cell r="C11627">
            <v>119847</v>
          </cell>
          <cell r="W11627">
            <v>0.21994134897360884</v>
          </cell>
          <cell r="X11627">
            <v>0.4</v>
          </cell>
        </row>
        <row r="11628">
          <cell r="C11628">
            <v>119856</v>
          </cell>
          <cell r="W11628">
            <v>0.17106549364614135</v>
          </cell>
          <cell r="X11628">
            <v>0.35</v>
          </cell>
        </row>
        <row r="11629">
          <cell r="C11629">
            <v>119865</v>
          </cell>
          <cell r="W11629">
            <v>0.75757575757575824</v>
          </cell>
          <cell r="X11629">
            <v>0.35</v>
          </cell>
        </row>
        <row r="11630">
          <cell r="C11630">
            <v>119878</v>
          </cell>
          <cell r="W11630">
            <v>0.61094819159335567</v>
          </cell>
          <cell r="X11630">
            <v>0.34</v>
          </cell>
        </row>
        <row r="11631">
          <cell r="C11631">
            <v>119887</v>
          </cell>
          <cell r="W11631">
            <v>1.1485826001955051</v>
          </cell>
          <cell r="X11631">
            <v>0.39</v>
          </cell>
        </row>
        <row r="11632">
          <cell r="C11632">
            <v>119896</v>
          </cell>
          <cell r="W11632">
            <v>0.80645161290322576</v>
          </cell>
          <cell r="X11632">
            <v>0.41</v>
          </cell>
        </row>
        <row r="11633">
          <cell r="C11633">
            <v>119906</v>
          </cell>
          <cell r="W11633">
            <v>0.65982404692082319</v>
          </cell>
          <cell r="X11633">
            <v>0.37</v>
          </cell>
        </row>
        <row r="11634">
          <cell r="C11634">
            <v>119919</v>
          </cell>
          <cell r="W11634">
            <v>0.26881720430107636</v>
          </cell>
          <cell r="X11634">
            <v>0.37</v>
          </cell>
        </row>
        <row r="11635">
          <cell r="C11635">
            <v>119928</v>
          </cell>
          <cell r="W11635">
            <v>0.80645161290322576</v>
          </cell>
          <cell r="X11635">
            <v>0.37</v>
          </cell>
        </row>
        <row r="11636">
          <cell r="C11636">
            <v>119937</v>
          </cell>
          <cell r="W11636">
            <v>0.41544477028348226</v>
          </cell>
          <cell r="X11636">
            <v>0.4</v>
          </cell>
        </row>
        <row r="11637">
          <cell r="C11637">
            <v>119946</v>
          </cell>
          <cell r="W11637">
            <v>0.31769305962854388</v>
          </cell>
          <cell r="X11637">
            <v>0.39</v>
          </cell>
        </row>
        <row r="11638">
          <cell r="C11638">
            <v>119958</v>
          </cell>
          <cell r="W11638">
            <v>0.65982404692082319</v>
          </cell>
          <cell r="X11638">
            <v>0.39</v>
          </cell>
        </row>
        <row r="11639">
          <cell r="C11639">
            <v>119967</v>
          </cell>
          <cell r="W11639">
            <v>0.26881720430107298</v>
          </cell>
          <cell r="X11639">
            <v>0.39</v>
          </cell>
        </row>
        <row r="11640">
          <cell r="C11640">
            <v>119977</v>
          </cell>
          <cell r="W11640">
            <v>0.31769305962854388</v>
          </cell>
          <cell r="X11640">
            <v>0.39</v>
          </cell>
        </row>
        <row r="11641">
          <cell r="C11641">
            <v>119986</v>
          </cell>
          <cell r="W11641">
            <v>0.26881720430107636</v>
          </cell>
          <cell r="X11641">
            <v>0.4</v>
          </cell>
        </row>
        <row r="11642">
          <cell r="C11642">
            <v>119998</v>
          </cell>
          <cell r="W11642">
            <v>1.4418377321603135</v>
          </cell>
          <cell r="X11642">
            <v>0.37</v>
          </cell>
        </row>
        <row r="11643">
          <cell r="C11643">
            <v>120007</v>
          </cell>
          <cell r="W11643">
            <v>1.1974584555229726</v>
          </cell>
          <cell r="X11643">
            <v>0.39</v>
          </cell>
        </row>
        <row r="11644">
          <cell r="C11644">
            <v>120016</v>
          </cell>
          <cell r="W11644">
            <v>0.80645161290322576</v>
          </cell>
          <cell r="X11644">
            <v>0.39</v>
          </cell>
        </row>
        <row r="11645">
          <cell r="C11645">
            <v>120025</v>
          </cell>
          <cell r="W11645">
            <v>0.80645161290322576</v>
          </cell>
          <cell r="X11645">
            <v>0.39</v>
          </cell>
        </row>
        <row r="11646">
          <cell r="C11646">
            <v>120038</v>
          </cell>
          <cell r="W11646">
            <v>1.2463343108504401</v>
          </cell>
          <cell r="X11646">
            <v>0.4</v>
          </cell>
        </row>
        <row r="11647">
          <cell r="C11647">
            <v>120048</v>
          </cell>
          <cell r="W11647">
            <v>0.56207233626588482</v>
          </cell>
          <cell r="X11647">
            <v>0.38</v>
          </cell>
        </row>
        <row r="11648">
          <cell r="C11648">
            <v>120057</v>
          </cell>
          <cell r="W11648">
            <v>1.1974584555229726</v>
          </cell>
          <cell r="X11648">
            <v>0.38</v>
          </cell>
        </row>
        <row r="11649">
          <cell r="C11649">
            <v>120066</v>
          </cell>
          <cell r="W11649">
            <v>0.90420332355816413</v>
          </cell>
          <cell r="X11649">
            <v>0.39</v>
          </cell>
        </row>
        <row r="11650">
          <cell r="C11650">
            <v>120079</v>
          </cell>
          <cell r="W11650">
            <v>0.80645161290322576</v>
          </cell>
          <cell r="X11650">
            <v>0.37</v>
          </cell>
        </row>
        <row r="11651">
          <cell r="C11651">
            <v>120088</v>
          </cell>
          <cell r="W11651">
            <v>0.65982404692082319</v>
          </cell>
          <cell r="X11651">
            <v>0.39</v>
          </cell>
        </row>
        <row r="11652">
          <cell r="C11652">
            <v>120097</v>
          </cell>
          <cell r="W11652">
            <v>1.295210166177911</v>
          </cell>
          <cell r="X11652">
            <v>0.39</v>
          </cell>
        </row>
        <row r="11653">
          <cell r="C11653">
            <v>120106</v>
          </cell>
          <cell r="W11653">
            <v>0.61094819159335567</v>
          </cell>
          <cell r="X11653">
            <v>0.39</v>
          </cell>
        </row>
        <row r="11654">
          <cell r="C11654">
            <v>120119</v>
          </cell>
          <cell r="W11654">
            <v>0.90420332355816413</v>
          </cell>
          <cell r="X11654">
            <v>0.4</v>
          </cell>
        </row>
        <row r="11655">
          <cell r="C11655">
            <v>120128</v>
          </cell>
          <cell r="W11655">
            <v>0.41544477028348226</v>
          </cell>
          <cell r="X11655">
            <v>0.39</v>
          </cell>
        </row>
        <row r="11656">
          <cell r="C11656">
            <v>120137</v>
          </cell>
          <cell r="W11656">
            <v>0.46432062561094978</v>
          </cell>
          <cell r="X11656">
            <v>0.4</v>
          </cell>
        </row>
        <row r="11657">
          <cell r="C11657">
            <v>120146</v>
          </cell>
          <cell r="W11657">
            <v>0.80645161290322576</v>
          </cell>
          <cell r="X11657">
            <v>0.39</v>
          </cell>
        </row>
        <row r="11658">
          <cell r="C11658">
            <v>120158</v>
          </cell>
          <cell r="W11658">
            <v>0.85532746823069661</v>
          </cell>
          <cell r="X11658">
            <v>0.4</v>
          </cell>
        </row>
        <row r="11659">
          <cell r="C11659">
            <v>120167</v>
          </cell>
          <cell r="W11659">
            <v>0.85532746823069661</v>
          </cell>
          <cell r="X11659">
            <v>0.39</v>
          </cell>
        </row>
        <row r="11660">
          <cell r="C11660">
            <v>120176</v>
          </cell>
          <cell r="W11660">
            <v>0.41544477028348226</v>
          </cell>
          <cell r="X11660">
            <v>0.38</v>
          </cell>
        </row>
        <row r="11661">
          <cell r="C11661">
            <v>120185</v>
          </cell>
          <cell r="W11661">
            <v>0.75757575757575824</v>
          </cell>
          <cell r="X11661">
            <v>0.39</v>
          </cell>
        </row>
        <row r="11662">
          <cell r="C11662">
            <v>120199</v>
          </cell>
          <cell r="W11662">
            <v>0.5131964809384173</v>
          </cell>
          <cell r="X11662">
            <v>0.39</v>
          </cell>
        </row>
        <row r="11663">
          <cell r="C11663">
            <v>120208</v>
          </cell>
          <cell r="W11663">
            <v>1.2463343108504401</v>
          </cell>
          <cell r="X11663">
            <v>0.4</v>
          </cell>
        </row>
        <row r="11664">
          <cell r="C11664">
            <v>120217</v>
          </cell>
          <cell r="W11664">
            <v>0.85532746823069661</v>
          </cell>
          <cell r="X11664">
            <v>0.35</v>
          </cell>
        </row>
        <row r="11665">
          <cell r="C11665">
            <v>120226</v>
          </cell>
          <cell r="W11665">
            <v>0.56207233626588482</v>
          </cell>
          <cell r="X11665">
            <v>0.4</v>
          </cell>
        </row>
        <row r="11666">
          <cell r="C11666">
            <v>120250</v>
          </cell>
          <cell r="W11666">
            <v>1.3440860215053785</v>
          </cell>
          <cell r="X11666">
            <v>0.4</v>
          </cell>
        </row>
        <row r="11667">
          <cell r="C11667">
            <v>120259</v>
          </cell>
          <cell r="W11667">
            <v>0.46432062561094978</v>
          </cell>
          <cell r="X11667">
            <v>0.39</v>
          </cell>
        </row>
        <row r="11668">
          <cell r="C11668">
            <v>120268</v>
          </cell>
          <cell r="W11668">
            <v>0.31769305962854388</v>
          </cell>
          <cell r="X11668">
            <v>0.39</v>
          </cell>
        </row>
        <row r="11669">
          <cell r="C11669">
            <v>120278</v>
          </cell>
          <cell r="W11669">
            <v>0.95307917888563165</v>
          </cell>
          <cell r="X11669">
            <v>0.39</v>
          </cell>
        </row>
        <row r="11670">
          <cell r="C11670">
            <v>120290</v>
          </cell>
          <cell r="W11670">
            <v>0.61094819159335567</v>
          </cell>
          <cell r="X11670">
            <v>0.36</v>
          </cell>
        </row>
        <row r="11671">
          <cell r="C11671">
            <v>120299</v>
          </cell>
          <cell r="W11671">
            <v>1.0019550342130992</v>
          </cell>
          <cell r="X11671">
            <v>0.38</v>
          </cell>
        </row>
        <row r="11672">
          <cell r="C11672">
            <v>120308</v>
          </cell>
          <cell r="W11672">
            <v>0.56207233626588482</v>
          </cell>
          <cell r="X11672">
            <v>0.39</v>
          </cell>
        </row>
        <row r="11673">
          <cell r="C11673">
            <v>120317</v>
          </cell>
          <cell r="W11673">
            <v>1.1485826001955051</v>
          </cell>
          <cell r="X11673">
            <v>0.39</v>
          </cell>
        </row>
        <row r="11674">
          <cell r="C11674">
            <v>120329</v>
          </cell>
          <cell r="W11674">
            <v>0.26881720430107298</v>
          </cell>
          <cell r="X11674">
            <v>0.4</v>
          </cell>
        </row>
        <row r="11675">
          <cell r="C11675">
            <v>120338</v>
          </cell>
          <cell r="W11675">
            <v>0.95307917888563165</v>
          </cell>
          <cell r="X11675">
            <v>0.41</v>
          </cell>
        </row>
        <row r="11676">
          <cell r="C11676">
            <v>120347</v>
          </cell>
          <cell r="W11676">
            <v>0.65982404692082319</v>
          </cell>
          <cell r="X11676">
            <v>0.41</v>
          </cell>
        </row>
        <row r="11677">
          <cell r="C11677">
            <v>120356</v>
          </cell>
          <cell r="W11677">
            <v>1.392961876832846</v>
          </cell>
          <cell r="X11677">
            <v>0.39</v>
          </cell>
        </row>
        <row r="11678">
          <cell r="C11678">
            <v>120370</v>
          </cell>
          <cell r="W11678">
            <v>0.90420332355816413</v>
          </cell>
          <cell r="X11678">
            <v>0.37</v>
          </cell>
        </row>
        <row r="11679">
          <cell r="C11679">
            <v>120379</v>
          </cell>
          <cell r="W11679">
            <v>0.61094819159335567</v>
          </cell>
          <cell r="X11679">
            <v>0.39</v>
          </cell>
        </row>
        <row r="11680">
          <cell r="C11680">
            <v>120388</v>
          </cell>
          <cell r="W11680">
            <v>0.46432062561094978</v>
          </cell>
          <cell r="X11680">
            <v>0.39</v>
          </cell>
        </row>
        <row r="11681">
          <cell r="C11681">
            <v>120401</v>
          </cell>
          <cell r="W11681">
            <v>0.80645161290322576</v>
          </cell>
          <cell r="X11681">
            <v>0.39</v>
          </cell>
        </row>
        <row r="11682">
          <cell r="C11682">
            <v>120411</v>
          </cell>
          <cell r="W11682">
            <v>0.46432062561094978</v>
          </cell>
          <cell r="X11682">
            <v>0.4</v>
          </cell>
        </row>
        <row r="11683">
          <cell r="C11683">
            <v>120420</v>
          </cell>
          <cell r="W11683">
            <v>0.56207233626588482</v>
          </cell>
          <cell r="X11683">
            <v>0.38</v>
          </cell>
        </row>
        <row r="11684">
          <cell r="C11684">
            <v>120429</v>
          </cell>
          <cell r="W11684">
            <v>0.90420332355816413</v>
          </cell>
          <cell r="X11684">
            <v>0.39</v>
          </cell>
        </row>
        <row r="11685">
          <cell r="C11685">
            <v>120441</v>
          </cell>
          <cell r="W11685">
            <v>0.65982404692082319</v>
          </cell>
          <cell r="X11685">
            <v>0.4</v>
          </cell>
        </row>
        <row r="11686">
          <cell r="C11686">
            <v>120450</v>
          </cell>
          <cell r="W11686">
            <v>0.75757575757575824</v>
          </cell>
          <cell r="X11686">
            <v>0.39</v>
          </cell>
        </row>
        <row r="11687">
          <cell r="C11687">
            <v>120459</v>
          </cell>
          <cell r="W11687">
            <v>1.295210166177911</v>
          </cell>
          <cell r="X11687">
            <v>0.4</v>
          </cell>
        </row>
        <row r="11688">
          <cell r="C11688">
            <v>120468</v>
          </cell>
          <cell r="W11688">
            <v>0.95307917888563165</v>
          </cell>
          <cell r="X11688">
            <v>0.4</v>
          </cell>
        </row>
        <row r="11689">
          <cell r="C11689">
            <v>120480</v>
          </cell>
          <cell r="W11689">
            <v>0.5131964809384173</v>
          </cell>
          <cell r="X11689">
            <v>0.4</v>
          </cell>
        </row>
        <row r="11690">
          <cell r="C11690">
            <v>120489</v>
          </cell>
          <cell r="W11690">
            <v>0.80645161290322576</v>
          </cell>
          <cell r="X11690">
            <v>0.39</v>
          </cell>
        </row>
        <row r="11691">
          <cell r="C11691">
            <v>120499</v>
          </cell>
          <cell r="W11691">
            <v>0.61094819159335567</v>
          </cell>
          <cell r="X11691">
            <v>0.39</v>
          </cell>
        </row>
        <row r="11692">
          <cell r="C11692">
            <v>120508</v>
          </cell>
          <cell r="W11692">
            <v>1.4418377321603135</v>
          </cell>
          <cell r="X11692">
            <v>0.38</v>
          </cell>
        </row>
        <row r="11693">
          <cell r="C11693">
            <v>120521</v>
          </cell>
          <cell r="W11693">
            <v>1.0019550342130992</v>
          </cell>
          <cell r="X11693">
            <v>0.37</v>
          </cell>
        </row>
        <row r="11694">
          <cell r="C11694">
            <v>120530</v>
          </cell>
          <cell r="W11694">
            <v>0.80645161290322576</v>
          </cell>
          <cell r="X11694">
            <v>0.41</v>
          </cell>
        </row>
        <row r="11695">
          <cell r="C11695">
            <v>120539</v>
          </cell>
          <cell r="W11695">
            <v>0.12218963831867047</v>
          </cell>
          <cell r="X11695">
            <v>0.38</v>
          </cell>
        </row>
        <row r="11696">
          <cell r="C11696">
            <v>120548</v>
          </cell>
          <cell r="W11696">
            <v>0.90420332355816413</v>
          </cell>
          <cell r="X11696">
            <v>0.39</v>
          </cell>
        </row>
        <row r="11697">
          <cell r="C11697">
            <v>120562</v>
          </cell>
          <cell r="W11697">
            <v>0.5131964809384173</v>
          </cell>
          <cell r="X11697">
            <v>0.37</v>
          </cell>
        </row>
        <row r="11698">
          <cell r="C11698">
            <v>120571</v>
          </cell>
          <cell r="W11698">
            <v>1.1485826001955051</v>
          </cell>
          <cell r="X11698">
            <v>0.39</v>
          </cell>
        </row>
        <row r="11699">
          <cell r="C11699">
            <v>120580</v>
          </cell>
          <cell r="W11699">
            <v>0.95307917888563165</v>
          </cell>
          <cell r="X11699">
            <v>0.4</v>
          </cell>
        </row>
        <row r="11700">
          <cell r="C11700">
            <v>120589</v>
          </cell>
          <cell r="W11700">
            <v>0.65982404692082319</v>
          </cell>
          <cell r="X11700">
            <v>0.4</v>
          </cell>
        </row>
        <row r="11701">
          <cell r="C11701">
            <v>120601</v>
          </cell>
          <cell r="W11701">
            <v>0.95307917888563165</v>
          </cell>
          <cell r="X11701">
            <v>0.4</v>
          </cell>
        </row>
        <row r="11702">
          <cell r="C11702">
            <v>120610</v>
          </cell>
          <cell r="W11702">
            <v>0.21994134897360884</v>
          </cell>
          <cell r="X11702">
            <v>0.39</v>
          </cell>
        </row>
        <row r="11703">
          <cell r="C11703">
            <v>120619</v>
          </cell>
          <cell r="W11703">
            <v>1.0508308895405667</v>
          </cell>
          <cell r="X11703">
            <v>0.39</v>
          </cell>
        </row>
        <row r="11704">
          <cell r="C11704">
            <v>120628</v>
          </cell>
          <cell r="W11704">
            <v>0.5131964809384173</v>
          </cell>
          <cell r="X11704">
            <v>0.39</v>
          </cell>
        </row>
        <row r="11705">
          <cell r="C11705">
            <v>120641</v>
          </cell>
          <cell r="W11705">
            <v>0.85532746823069661</v>
          </cell>
          <cell r="X11705">
            <v>0.4</v>
          </cell>
        </row>
        <row r="11706">
          <cell r="C11706">
            <v>120650</v>
          </cell>
          <cell r="W11706">
            <v>0.5131964809384173</v>
          </cell>
          <cell r="X11706">
            <v>0.39</v>
          </cell>
        </row>
        <row r="11707">
          <cell r="C11707">
            <v>120659</v>
          </cell>
          <cell r="W11707">
            <v>1.1974584555229726</v>
          </cell>
          <cell r="X11707">
            <v>0.34</v>
          </cell>
        </row>
        <row r="11708">
          <cell r="C11708">
            <v>120668</v>
          </cell>
          <cell r="W11708">
            <v>0.90420332355816413</v>
          </cell>
          <cell r="X11708">
            <v>0.39</v>
          </cell>
        </row>
        <row r="11709">
          <cell r="C11709">
            <v>120681</v>
          </cell>
          <cell r="W11709">
            <v>0.56207233626588482</v>
          </cell>
          <cell r="X11709">
            <v>0.4</v>
          </cell>
        </row>
        <row r="11710">
          <cell r="C11710">
            <v>120690</v>
          </cell>
          <cell r="W11710">
            <v>0.75757575757575824</v>
          </cell>
          <cell r="X11710">
            <v>0.39</v>
          </cell>
        </row>
        <row r="11711">
          <cell r="C11711">
            <v>120699</v>
          </cell>
          <cell r="W11711">
            <v>1.0019550342130992</v>
          </cell>
          <cell r="X11711">
            <v>0.4</v>
          </cell>
        </row>
        <row r="11712">
          <cell r="C11712">
            <v>120708</v>
          </cell>
          <cell r="W11712">
            <v>0.65982404692082319</v>
          </cell>
          <cell r="X11712">
            <v>0.39</v>
          </cell>
        </row>
        <row r="11713">
          <cell r="C11713">
            <v>120722</v>
          </cell>
          <cell r="W11713">
            <v>1.0997067448680375</v>
          </cell>
          <cell r="X11713">
            <v>0.38</v>
          </cell>
        </row>
        <row r="11714">
          <cell r="C11714">
            <v>120731</v>
          </cell>
          <cell r="W11714">
            <v>1.0019550342130992</v>
          </cell>
          <cell r="X11714">
            <v>0.39</v>
          </cell>
        </row>
        <row r="11715">
          <cell r="C11715">
            <v>120740</v>
          </cell>
          <cell r="W11715">
            <v>0.75757575757575824</v>
          </cell>
          <cell r="X11715">
            <v>0.4</v>
          </cell>
        </row>
        <row r="11716">
          <cell r="C11716">
            <v>120749</v>
          </cell>
          <cell r="W11716">
            <v>0.17106549364614135</v>
          </cell>
          <cell r="X11716">
            <v>0.39</v>
          </cell>
        </row>
        <row r="11717">
          <cell r="C11717">
            <v>120761</v>
          </cell>
          <cell r="W11717">
            <v>1.392961876832846</v>
          </cell>
          <cell r="X11717">
            <v>0.4</v>
          </cell>
        </row>
        <row r="11718">
          <cell r="C11718">
            <v>120770</v>
          </cell>
          <cell r="W11718">
            <v>1.1485826001955051</v>
          </cell>
          <cell r="X11718">
            <v>0.39</v>
          </cell>
        </row>
        <row r="11719">
          <cell r="C11719">
            <v>120779</v>
          </cell>
          <cell r="W11719">
            <v>0.56207233626588482</v>
          </cell>
          <cell r="X11719">
            <v>0.39</v>
          </cell>
        </row>
        <row r="11720">
          <cell r="C11720">
            <v>120789</v>
          </cell>
          <cell r="W11720">
            <v>0.31769305962854388</v>
          </cell>
          <cell r="X11720">
            <v>0.39</v>
          </cell>
        </row>
        <row r="11721">
          <cell r="C11721">
            <v>120801</v>
          </cell>
          <cell r="W11721">
            <v>0.41544477028348226</v>
          </cell>
          <cell r="X11721">
            <v>0.39</v>
          </cell>
        </row>
        <row r="11722">
          <cell r="C11722">
            <v>120810</v>
          </cell>
          <cell r="W11722">
            <v>0.31769305962854388</v>
          </cell>
          <cell r="X11722">
            <v>0.39</v>
          </cell>
        </row>
        <row r="11723">
          <cell r="C11723">
            <v>120819</v>
          </cell>
          <cell r="W11723">
            <v>0.61094819159335567</v>
          </cell>
          <cell r="X11723">
            <v>0.39</v>
          </cell>
        </row>
        <row r="11724">
          <cell r="C11724">
            <v>120828</v>
          </cell>
          <cell r="W11724">
            <v>1.0508308895405667</v>
          </cell>
          <cell r="X11724">
            <v>0.4</v>
          </cell>
        </row>
        <row r="11725">
          <cell r="C11725">
            <v>120841</v>
          </cell>
          <cell r="W11725">
            <v>0.65982404692082319</v>
          </cell>
          <cell r="X11725">
            <v>0.41</v>
          </cell>
        </row>
        <row r="11726">
          <cell r="C11726">
            <v>120851</v>
          </cell>
          <cell r="W11726">
            <v>0.90420332355816413</v>
          </cell>
          <cell r="X11726">
            <v>0.39</v>
          </cell>
        </row>
        <row r="11727">
          <cell r="C11727">
            <v>120860</v>
          </cell>
          <cell r="W11727">
            <v>0.26881720430107636</v>
          </cell>
          <cell r="X11727">
            <v>0.39</v>
          </cell>
        </row>
        <row r="11728">
          <cell r="C11728">
            <v>120869</v>
          </cell>
          <cell r="W11728">
            <v>0.26881720430107636</v>
          </cell>
          <cell r="X11728">
            <v>0.39</v>
          </cell>
        </row>
        <row r="11729">
          <cell r="C11729">
            <v>120882</v>
          </cell>
          <cell r="W11729">
            <v>1.0997067448680375</v>
          </cell>
          <cell r="X11729">
            <v>0.39</v>
          </cell>
        </row>
        <row r="11730">
          <cell r="C11730">
            <v>120891</v>
          </cell>
          <cell r="W11730">
            <v>0.56207233626588482</v>
          </cell>
          <cell r="X11730">
            <v>0.4</v>
          </cell>
        </row>
        <row r="11731">
          <cell r="C11731">
            <v>120900</v>
          </cell>
          <cell r="W11731">
            <v>7.3313782991202947E-2</v>
          </cell>
          <cell r="X11731">
            <v>0.39</v>
          </cell>
        </row>
        <row r="11732">
          <cell r="C11732">
            <v>120909</v>
          </cell>
          <cell r="W11732">
            <v>1.0997067448680375</v>
          </cell>
          <cell r="X11732">
            <v>0.39</v>
          </cell>
        </row>
        <row r="11733">
          <cell r="C11733">
            <v>120922</v>
          </cell>
          <cell r="W11733">
            <v>2.443792766373544E-2</v>
          </cell>
          <cell r="X11733">
            <v>0.4</v>
          </cell>
        </row>
        <row r="11734">
          <cell r="C11734">
            <v>120931</v>
          </cell>
          <cell r="W11734">
            <v>0.41544477028348226</v>
          </cell>
          <cell r="X11734">
            <v>0.4</v>
          </cell>
        </row>
        <row r="11735">
          <cell r="C11735">
            <v>120940</v>
          </cell>
          <cell r="W11735">
            <v>1.1485826001955051</v>
          </cell>
          <cell r="X11735">
            <v>0.39</v>
          </cell>
        </row>
        <row r="11736">
          <cell r="C11736">
            <v>120949</v>
          </cell>
          <cell r="W11736">
            <v>0.65982404692081986</v>
          </cell>
          <cell r="X11736">
            <v>0.4</v>
          </cell>
        </row>
        <row r="11737">
          <cell r="C11737">
            <v>120961</v>
          </cell>
          <cell r="W11737">
            <v>0.21994134897360884</v>
          </cell>
          <cell r="X11737">
            <v>0.4</v>
          </cell>
        </row>
        <row r="11738">
          <cell r="C11738">
            <v>120970</v>
          </cell>
          <cell r="W11738">
            <v>0.61094819159335567</v>
          </cell>
          <cell r="X11738">
            <v>0.4</v>
          </cell>
        </row>
        <row r="11739">
          <cell r="C11739">
            <v>120979</v>
          </cell>
          <cell r="W11739">
            <v>1.0019550342130992</v>
          </cell>
          <cell r="X11739">
            <v>0.39</v>
          </cell>
        </row>
        <row r="11740">
          <cell r="C11740">
            <v>120988</v>
          </cell>
          <cell r="W11740">
            <v>1.0019550342130992</v>
          </cell>
          <cell r="X11740">
            <v>0.39</v>
          </cell>
        </row>
        <row r="11741">
          <cell r="C11741">
            <v>121002</v>
          </cell>
          <cell r="W11741">
            <v>0.80645161290322576</v>
          </cell>
          <cell r="X11741">
            <v>0.39</v>
          </cell>
        </row>
        <row r="11742">
          <cell r="C11742">
            <v>121011</v>
          </cell>
          <cell r="W11742">
            <v>0.75757575757575824</v>
          </cell>
          <cell r="X11742">
            <v>0.39</v>
          </cell>
        </row>
        <row r="11743">
          <cell r="C11743">
            <v>121020</v>
          </cell>
          <cell r="W11743">
            <v>0.12218963831867047</v>
          </cell>
          <cell r="X11743">
            <v>0.4</v>
          </cell>
        </row>
        <row r="11744">
          <cell r="C11744">
            <v>121029</v>
          </cell>
          <cell r="W11744">
            <v>0.46432062561094978</v>
          </cell>
          <cell r="X11744">
            <v>0.38</v>
          </cell>
        </row>
        <row r="11745">
          <cell r="C11745">
            <v>121042</v>
          </cell>
          <cell r="W11745">
            <v>0.61094819159335567</v>
          </cell>
          <cell r="X11745">
            <v>0.4</v>
          </cell>
        </row>
        <row r="11746">
          <cell r="C11746">
            <v>121051</v>
          </cell>
          <cell r="W11746">
            <v>0.46432062561094978</v>
          </cell>
          <cell r="X11746">
            <v>0.39</v>
          </cell>
        </row>
        <row r="11747">
          <cell r="C11747">
            <v>121060</v>
          </cell>
          <cell r="W11747">
            <v>0.85532746823069661</v>
          </cell>
          <cell r="X11747">
            <v>0.39</v>
          </cell>
        </row>
        <row r="11748">
          <cell r="C11748">
            <v>121070</v>
          </cell>
          <cell r="W11748">
            <v>0.46432062561094978</v>
          </cell>
          <cell r="X11748">
            <v>0.39</v>
          </cell>
        </row>
        <row r="11749">
          <cell r="C11749">
            <v>121082</v>
          </cell>
          <cell r="W11749">
            <v>0.65982404692082319</v>
          </cell>
          <cell r="X11749">
            <v>0.4</v>
          </cell>
        </row>
        <row r="11750">
          <cell r="C11750">
            <v>121091</v>
          </cell>
          <cell r="W11750">
            <v>0.21994134897360548</v>
          </cell>
          <cell r="X11750">
            <v>0.36</v>
          </cell>
        </row>
        <row r="11751">
          <cell r="C11751">
            <v>121100</v>
          </cell>
          <cell r="W11751">
            <v>0.85532746823069661</v>
          </cell>
          <cell r="X11751">
            <v>0.39</v>
          </cell>
        </row>
        <row r="11752">
          <cell r="C11752">
            <v>121109</v>
          </cell>
          <cell r="W11752">
            <v>0.61094819159335567</v>
          </cell>
          <cell r="X11752">
            <v>0.39</v>
          </cell>
        </row>
        <row r="11753">
          <cell r="C11753">
            <v>121121</v>
          </cell>
          <cell r="W11753">
            <v>0.5131964809384173</v>
          </cell>
          <cell r="X11753">
            <v>0.39</v>
          </cell>
        </row>
        <row r="11754">
          <cell r="C11754">
            <v>121130</v>
          </cell>
          <cell r="W11754">
            <v>1.1485826001955051</v>
          </cell>
          <cell r="X11754">
            <v>0.39</v>
          </cell>
        </row>
        <row r="11755">
          <cell r="C11755">
            <v>121139</v>
          </cell>
          <cell r="W11755">
            <v>0.75757575757575479</v>
          </cell>
          <cell r="X11755">
            <v>0.39</v>
          </cell>
        </row>
        <row r="11756">
          <cell r="C11756">
            <v>121148</v>
          </cell>
          <cell r="W11756">
            <v>0.41544477028348226</v>
          </cell>
          <cell r="X11756">
            <v>0.38</v>
          </cell>
        </row>
        <row r="11757">
          <cell r="C11757">
            <v>121162</v>
          </cell>
          <cell r="W11757">
            <v>0.61094819159335567</v>
          </cell>
          <cell r="X11757">
            <v>0.37</v>
          </cell>
        </row>
        <row r="11758">
          <cell r="C11758">
            <v>121171</v>
          </cell>
          <cell r="W11758">
            <v>1.0997067448680375</v>
          </cell>
          <cell r="X11758">
            <v>0.39</v>
          </cell>
        </row>
        <row r="11759">
          <cell r="C11759">
            <v>121180</v>
          </cell>
          <cell r="W11759">
            <v>0.46432062561094978</v>
          </cell>
          <cell r="X11759">
            <v>0.39</v>
          </cell>
        </row>
        <row r="11760">
          <cell r="C11760">
            <v>121189</v>
          </cell>
          <cell r="W11760">
            <v>0.21994134897360884</v>
          </cell>
          <cell r="X11760">
            <v>0.4</v>
          </cell>
        </row>
        <row r="11761">
          <cell r="C11761">
            <v>121202</v>
          </cell>
          <cell r="W11761">
            <v>0.41544477028347893</v>
          </cell>
          <cell r="X11761">
            <v>0.4</v>
          </cell>
        </row>
        <row r="11762">
          <cell r="C11762">
            <v>121212</v>
          </cell>
          <cell r="W11762">
            <v>0.80645161290322576</v>
          </cell>
          <cell r="X11762">
            <v>0.39</v>
          </cell>
        </row>
        <row r="11763">
          <cell r="C11763">
            <v>121221</v>
          </cell>
          <cell r="W11763">
            <v>0.70869990224829071</v>
          </cell>
          <cell r="X11763">
            <v>0.4</v>
          </cell>
        </row>
        <row r="11764">
          <cell r="C11764">
            <v>121230</v>
          </cell>
          <cell r="W11764">
            <v>0.80645161290322576</v>
          </cell>
          <cell r="X11764">
            <v>0.35</v>
          </cell>
        </row>
        <row r="11765">
          <cell r="C11765">
            <v>121253</v>
          </cell>
          <cell r="W11765">
            <v>0.41544477028348226</v>
          </cell>
          <cell r="X11765">
            <v>0.4</v>
          </cell>
        </row>
        <row r="11766">
          <cell r="C11766">
            <v>121262</v>
          </cell>
          <cell r="W11766">
            <v>0.26881720430107636</v>
          </cell>
          <cell r="X11766">
            <v>0.38</v>
          </cell>
        </row>
        <row r="11767">
          <cell r="C11767">
            <v>121271</v>
          </cell>
          <cell r="W11767">
            <v>1.0019550342130992</v>
          </cell>
          <cell r="X11767">
            <v>0.35</v>
          </cell>
        </row>
        <row r="11768">
          <cell r="C11768">
            <v>121283</v>
          </cell>
          <cell r="W11768">
            <v>0.61094819159335567</v>
          </cell>
          <cell r="X11768">
            <v>0.38</v>
          </cell>
        </row>
        <row r="11769">
          <cell r="C11769">
            <v>121292</v>
          </cell>
          <cell r="W11769">
            <v>0.95307917888563165</v>
          </cell>
          <cell r="X11769">
            <v>0.41</v>
          </cell>
        </row>
        <row r="11770">
          <cell r="C11770">
            <v>121301</v>
          </cell>
          <cell r="W11770">
            <v>0.65982404692082319</v>
          </cell>
          <cell r="X11770">
            <v>0.42</v>
          </cell>
        </row>
        <row r="11771">
          <cell r="C11771">
            <v>121310</v>
          </cell>
          <cell r="W11771">
            <v>1.0508308895405667</v>
          </cell>
          <cell r="X11771">
            <v>0.36</v>
          </cell>
        </row>
        <row r="11772">
          <cell r="C11772">
            <v>121324</v>
          </cell>
          <cell r="W11772">
            <v>0.85532746823069661</v>
          </cell>
          <cell r="X11772">
            <v>0.42</v>
          </cell>
        </row>
        <row r="11773">
          <cell r="C11773">
            <v>121333</v>
          </cell>
          <cell r="W11773">
            <v>0.26881720430107298</v>
          </cell>
          <cell r="X11773">
            <v>0.38</v>
          </cell>
        </row>
        <row r="11774">
          <cell r="C11774">
            <v>121342</v>
          </cell>
          <cell r="W11774">
            <v>1.0508308895405667</v>
          </cell>
          <cell r="X11774">
            <v>0.41</v>
          </cell>
        </row>
        <row r="11775">
          <cell r="C11775">
            <v>121351</v>
          </cell>
          <cell r="W11775">
            <v>0.56207233626588482</v>
          </cell>
          <cell r="X11775">
            <v>0.39</v>
          </cell>
        </row>
        <row r="11776">
          <cell r="C11776">
            <v>121364</v>
          </cell>
          <cell r="W11776">
            <v>0.95307917888563165</v>
          </cell>
          <cell r="X11776">
            <v>0.4</v>
          </cell>
        </row>
        <row r="11777">
          <cell r="C11777">
            <v>121373</v>
          </cell>
          <cell r="W11777">
            <v>0.31769305962854388</v>
          </cell>
          <cell r="X11777">
            <v>0.39</v>
          </cell>
        </row>
        <row r="11778">
          <cell r="C11778">
            <v>121382</v>
          </cell>
          <cell r="W11778">
            <v>0.80645161290322576</v>
          </cell>
          <cell r="X11778">
            <v>0.37</v>
          </cell>
        </row>
        <row r="11779">
          <cell r="C11779">
            <v>121391</v>
          </cell>
          <cell r="W11779">
            <v>2.4437927663732074E-2</v>
          </cell>
          <cell r="X11779">
            <v>0.36</v>
          </cell>
        </row>
        <row r="11780">
          <cell r="C11780">
            <v>121404</v>
          </cell>
          <cell r="W11780">
            <v>0.3665689149560114</v>
          </cell>
          <cell r="X11780">
            <v>0.36</v>
          </cell>
        </row>
        <row r="11781">
          <cell r="C11781">
            <v>121413</v>
          </cell>
          <cell r="W11781">
            <v>0.41544477028348226</v>
          </cell>
          <cell r="X11781">
            <v>0.39</v>
          </cell>
        </row>
        <row r="11782">
          <cell r="C11782">
            <v>121422</v>
          </cell>
          <cell r="W11782">
            <v>0.85532746823069661</v>
          </cell>
          <cell r="X11782">
            <v>0.41</v>
          </cell>
        </row>
        <row r="11783">
          <cell r="C11783">
            <v>121431</v>
          </cell>
          <cell r="W11783">
            <v>0.46432062561094978</v>
          </cell>
          <cell r="X11783">
            <v>0.37</v>
          </cell>
        </row>
        <row r="11784">
          <cell r="C11784">
            <v>121443</v>
          </cell>
          <cell r="W11784">
            <v>0.80645161290322576</v>
          </cell>
          <cell r="X11784">
            <v>0.41</v>
          </cell>
        </row>
        <row r="11785">
          <cell r="C11785">
            <v>121452</v>
          </cell>
          <cell r="W11785">
            <v>1.392961876832846</v>
          </cell>
          <cell r="X11785">
            <v>0.39</v>
          </cell>
        </row>
        <row r="11786">
          <cell r="C11786">
            <v>121461</v>
          </cell>
          <cell r="W11786">
            <v>0.80645161290322576</v>
          </cell>
          <cell r="X11786">
            <v>0.39</v>
          </cell>
        </row>
        <row r="11787">
          <cell r="C11787">
            <v>121470</v>
          </cell>
          <cell r="W11787">
            <v>0.5131964809384173</v>
          </cell>
          <cell r="X11787">
            <v>0.4</v>
          </cell>
        </row>
        <row r="11788">
          <cell r="C11788">
            <v>121494</v>
          </cell>
          <cell r="W11788">
            <v>0.90420332355816413</v>
          </cell>
          <cell r="X11788">
            <v>0.39</v>
          </cell>
        </row>
        <row r="11789">
          <cell r="C11789">
            <v>121504</v>
          </cell>
          <cell r="W11789">
            <v>0.70869990224829071</v>
          </cell>
          <cell r="X11789">
            <v>0.38</v>
          </cell>
        </row>
        <row r="11790">
          <cell r="C11790">
            <v>121513</v>
          </cell>
          <cell r="W11790">
            <v>0.56207233626588482</v>
          </cell>
          <cell r="X11790">
            <v>0.39</v>
          </cell>
        </row>
        <row r="11791">
          <cell r="C11791">
            <v>121522</v>
          </cell>
          <cell r="W11791">
            <v>0.70869990224829071</v>
          </cell>
          <cell r="X11791">
            <v>0.39</v>
          </cell>
        </row>
        <row r="11792">
          <cell r="C11792">
            <v>121534</v>
          </cell>
          <cell r="W11792">
            <v>0.46432062561094978</v>
          </cell>
          <cell r="X11792">
            <v>0.41</v>
          </cell>
        </row>
        <row r="11793">
          <cell r="C11793">
            <v>121544</v>
          </cell>
          <cell r="W11793">
            <v>0.85532746823069661</v>
          </cell>
          <cell r="X11793">
            <v>0.39</v>
          </cell>
        </row>
        <row r="11794">
          <cell r="C11794">
            <v>121553</v>
          </cell>
          <cell r="W11794">
            <v>0.3665689149560114</v>
          </cell>
          <cell r="X11794">
            <v>0.4</v>
          </cell>
        </row>
        <row r="11795">
          <cell r="C11795">
            <v>121562</v>
          </cell>
          <cell r="W11795">
            <v>0.41544477028348226</v>
          </cell>
          <cell r="X11795">
            <v>0.4</v>
          </cell>
        </row>
        <row r="11796">
          <cell r="C11796">
            <v>121575</v>
          </cell>
          <cell r="W11796">
            <v>0.95307917888563165</v>
          </cell>
          <cell r="X11796">
            <v>0.4</v>
          </cell>
        </row>
        <row r="11797">
          <cell r="C11797">
            <v>121584</v>
          </cell>
          <cell r="W11797">
            <v>0.5131964809384173</v>
          </cell>
          <cell r="X11797">
            <v>0.39</v>
          </cell>
        </row>
        <row r="11798">
          <cell r="C11798">
            <v>121593</v>
          </cell>
          <cell r="W11798">
            <v>0.12218963831867047</v>
          </cell>
          <cell r="X11798">
            <v>0.39</v>
          </cell>
        </row>
        <row r="11799">
          <cell r="C11799">
            <v>121602</v>
          </cell>
          <cell r="W11799">
            <v>1.0019550342130992</v>
          </cell>
          <cell r="X11799">
            <v>0.39</v>
          </cell>
        </row>
        <row r="11800">
          <cell r="C11800">
            <v>121616</v>
          </cell>
          <cell r="W11800">
            <v>0.56207233626588482</v>
          </cell>
          <cell r="X11800">
            <v>0.37</v>
          </cell>
        </row>
        <row r="11801">
          <cell r="C11801">
            <v>121625</v>
          </cell>
          <cell r="W11801">
            <v>0.56207233626588482</v>
          </cell>
          <cell r="X11801">
            <v>0.4</v>
          </cell>
        </row>
        <row r="11802">
          <cell r="C11802">
            <v>121634</v>
          </cell>
          <cell r="W11802">
            <v>0.90420332355816413</v>
          </cell>
          <cell r="X11802">
            <v>0.39</v>
          </cell>
        </row>
        <row r="11803">
          <cell r="C11803">
            <v>121643</v>
          </cell>
          <cell r="W11803">
            <v>0.56207233626588482</v>
          </cell>
          <cell r="X11803">
            <v>0.39</v>
          </cell>
        </row>
        <row r="11804">
          <cell r="C11804">
            <v>121655</v>
          </cell>
          <cell r="W11804">
            <v>0.95307917888563165</v>
          </cell>
          <cell r="X11804">
            <v>0.4</v>
          </cell>
        </row>
        <row r="11805">
          <cell r="C11805">
            <v>121664</v>
          </cell>
          <cell r="W11805">
            <v>2.4437927663732074E-2</v>
          </cell>
          <cell r="X11805">
            <v>0.4</v>
          </cell>
        </row>
        <row r="11806">
          <cell r="C11806">
            <v>121673</v>
          </cell>
          <cell r="W11806">
            <v>1.295210166177911</v>
          </cell>
          <cell r="X11806">
            <v>0.4</v>
          </cell>
        </row>
        <row r="11807">
          <cell r="C11807">
            <v>121682</v>
          </cell>
          <cell r="W11807">
            <v>0.41544477028348226</v>
          </cell>
          <cell r="X11807">
            <v>0.39</v>
          </cell>
        </row>
        <row r="11808">
          <cell r="C11808">
            <v>121695</v>
          </cell>
          <cell r="W11808">
            <v>0.80645161290322576</v>
          </cell>
          <cell r="X11808">
            <v>0.4</v>
          </cell>
        </row>
        <row r="11809">
          <cell r="C11809">
            <v>121704</v>
          </cell>
          <cell r="W11809">
            <v>0.41544477028348226</v>
          </cell>
          <cell r="X11809">
            <v>0.36</v>
          </cell>
        </row>
        <row r="11810">
          <cell r="C11810">
            <v>121713</v>
          </cell>
          <cell r="W11810">
            <v>0.46432062561094639</v>
          </cell>
          <cell r="X11810">
            <v>0.39</v>
          </cell>
        </row>
        <row r="11811">
          <cell r="C11811">
            <v>121722</v>
          </cell>
          <cell r="W11811">
            <v>0.85532746823069661</v>
          </cell>
          <cell r="X11811">
            <v>0.38</v>
          </cell>
        </row>
        <row r="11812">
          <cell r="C11812">
            <v>121735</v>
          </cell>
          <cell r="W11812">
            <v>0.61094819159335567</v>
          </cell>
          <cell r="X11812">
            <v>0.41</v>
          </cell>
        </row>
        <row r="11813">
          <cell r="C11813">
            <v>121744</v>
          </cell>
          <cell r="W11813">
            <v>1.1974584555229726</v>
          </cell>
          <cell r="X11813">
            <v>0.46</v>
          </cell>
        </row>
        <row r="11814">
          <cell r="C11814">
            <v>121754</v>
          </cell>
          <cell r="W11814">
            <v>0.46432062561094978</v>
          </cell>
          <cell r="X11814">
            <v>0.44</v>
          </cell>
        </row>
        <row r="11815">
          <cell r="C11815">
            <v>121763</v>
          </cell>
          <cell r="W11815">
            <v>0.80645161290322576</v>
          </cell>
          <cell r="X11815">
            <v>0.35</v>
          </cell>
        </row>
        <row r="11816">
          <cell r="C11816">
            <v>121776</v>
          </cell>
          <cell r="W11816">
            <v>1.1485826001955051</v>
          </cell>
          <cell r="X11816">
            <v>0.37</v>
          </cell>
        </row>
        <row r="11817">
          <cell r="C11817">
            <v>121785</v>
          </cell>
          <cell r="W11817">
            <v>1.3440860215053785</v>
          </cell>
          <cell r="X11817">
            <v>0.4</v>
          </cell>
        </row>
        <row r="11818">
          <cell r="C11818">
            <v>121794</v>
          </cell>
          <cell r="W11818">
            <v>0.31769305962854388</v>
          </cell>
          <cell r="X11818">
            <v>0.39</v>
          </cell>
        </row>
        <row r="11819">
          <cell r="C11819">
            <v>121803</v>
          </cell>
          <cell r="W11819">
            <v>0.17106549364614135</v>
          </cell>
          <cell r="X11819">
            <v>0.37</v>
          </cell>
        </row>
        <row r="11820">
          <cell r="C11820">
            <v>121815</v>
          </cell>
          <cell r="W11820">
            <v>0.65982404692082319</v>
          </cell>
          <cell r="X11820">
            <v>0.33</v>
          </cell>
        </row>
        <row r="11821">
          <cell r="C11821">
            <v>121825</v>
          </cell>
          <cell r="W11821">
            <v>0.21994134897360884</v>
          </cell>
          <cell r="X11821">
            <v>0.38</v>
          </cell>
        </row>
        <row r="11822">
          <cell r="C11822">
            <v>121834</v>
          </cell>
          <cell r="W11822">
            <v>0.61094819159335567</v>
          </cell>
          <cell r="X11822">
            <v>0.41</v>
          </cell>
        </row>
        <row r="11823">
          <cell r="C11823">
            <v>121843</v>
          </cell>
          <cell r="W11823">
            <v>0.65982404692082319</v>
          </cell>
          <cell r="X11823">
            <v>0.34</v>
          </cell>
        </row>
        <row r="11824">
          <cell r="C11824">
            <v>121855</v>
          </cell>
          <cell r="W11824">
            <v>0.80645161290322576</v>
          </cell>
          <cell r="X11824">
            <v>0.4</v>
          </cell>
        </row>
        <row r="11825">
          <cell r="C11825">
            <v>121864</v>
          </cell>
          <cell r="W11825">
            <v>0.80645161290322576</v>
          </cell>
          <cell r="X11825">
            <v>0.39</v>
          </cell>
        </row>
        <row r="11826">
          <cell r="C11826">
            <v>121873</v>
          </cell>
          <cell r="W11826">
            <v>0.90420332355816413</v>
          </cell>
          <cell r="X11826">
            <v>0.38</v>
          </cell>
        </row>
        <row r="11827">
          <cell r="C11827">
            <v>121882</v>
          </cell>
          <cell r="W11827">
            <v>0.3665689149560114</v>
          </cell>
          <cell r="X11827">
            <v>0.38</v>
          </cell>
        </row>
        <row r="11828">
          <cell r="C11828">
            <v>121896</v>
          </cell>
          <cell r="W11828">
            <v>1.1485826001955051</v>
          </cell>
          <cell r="X11828">
            <v>0.39</v>
          </cell>
        </row>
        <row r="11829">
          <cell r="C11829">
            <v>121905</v>
          </cell>
          <cell r="W11829">
            <v>7.3313782991202947E-2</v>
          </cell>
          <cell r="X11829">
            <v>0.39</v>
          </cell>
        </row>
        <row r="11830">
          <cell r="C11830">
            <v>121914</v>
          </cell>
          <cell r="W11830">
            <v>0.65982404692082319</v>
          </cell>
          <cell r="X11830">
            <v>0.39</v>
          </cell>
        </row>
        <row r="11831">
          <cell r="C11831">
            <v>121923</v>
          </cell>
          <cell r="W11831">
            <v>0.21994134897360884</v>
          </cell>
          <cell r="X11831">
            <v>0.39</v>
          </cell>
        </row>
        <row r="11832">
          <cell r="C11832">
            <v>121936</v>
          </cell>
          <cell r="W11832">
            <v>1.0997067448680375</v>
          </cell>
          <cell r="X11832">
            <v>0.4</v>
          </cell>
        </row>
        <row r="11833">
          <cell r="C11833">
            <v>121945</v>
          </cell>
          <cell r="W11833">
            <v>0.80645161290322576</v>
          </cell>
          <cell r="X11833">
            <v>0.39</v>
          </cell>
        </row>
        <row r="11834">
          <cell r="C11834">
            <v>121954</v>
          </cell>
          <cell r="W11834">
            <v>1.735092864125122</v>
          </cell>
          <cell r="X11834">
            <v>0.39</v>
          </cell>
        </row>
        <row r="11835">
          <cell r="C11835">
            <v>121964</v>
          </cell>
          <cell r="W11835">
            <v>0.85532746823069661</v>
          </cell>
          <cell r="X11835">
            <v>0.4</v>
          </cell>
        </row>
        <row r="11836">
          <cell r="C11836">
            <v>121976</v>
          </cell>
          <cell r="W11836">
            <v>1.2463343108504401</v>
          </cell>
          <cell r="X11836">
            <v>0.39</v>
          </cell>
        </row>
        <row r="11837">
          <cell r="C11837">
            <v>121985</v>
          </cell>
          <cell r="W11837">
            <v>0.56207233626588482</v>
          </cell>
          <cell r="X11837">
            <v>0.35</v>
          </cell>
        </row>
        <row r="11838">
          <cell r="C11838">
            <v>121994</v>
          </cell>
          <cell r="W11838">
            <v>1.0019550342130992</v>
          </cell>
          <cell r="X11838">
            <v>0.39</v>
          </cell>
        </row>
        <row r="11839">
          <cell r="C11839">
            <v>122003</v>
          </cell>
          <cell r="W11839">
            <v>0.95307917888563165</v>
          </cell>
          <cell r="X11839">
            <v>0.39</v>
          </cell>
        </row>
        <row r="11840">
          <cell r="C11840">
            <v>122015</v>
          </cell>
          <cell r="W11840">
            <v>0.3665689149560114</v>
          </cell>
          <cell r="X11840">
            <v>0.39</v>
          </cell>
        </row>
        <row r="11841">
          <cell r="C11841">
            <v>122024</v>
          </cell>
          <cell r="W11841">
            <v>0.85532746823069661</v>
          </cell>
          <cell r="X11841">
            <v>0.39</v>
          </cell>
        </row>
        <row r="11842">
          <cell r="C11842">
            <v>122033</v>
          </cell>
          <cell r="W11842">
            <v>2.443792766373544E-2</v>
          </cell>
          <cell r="X11842">
            <v>0.39</v>
          </cell>
        </row>
        <row r="11843">
          <cell r="C11843">
            <v>122047</v>
          </cell>
          <cell r="W11843">
            <v>1.0508308895405667</v>
          </cell>
          <cell r="X11843">
            <v>0.39</v>
          </cell>
        </row>
        <row r="11844">
          <cell r="C11844">
            <v>122056</v>
          </cell>
          <cell r="W11844">
            <v>0.46432062561094639</v>
          </cell>
          <cell r="X11844">
            <v>0.37</v>
          </cell>
        </row>
        <row r="11845">
          <cell r="C11845">
            <v>122065</v>
          </cell>
          <cell r="W11845">
            <v>0.21994134897360884</v>
          </cell>
          <cell r="X11845">
            <v>0.4</v>
          </cell>
        </row>
        <row r="11846">
          <cell r="C11846">
            <v>122074</v>
          </cell>
          <cell r="W11846">
            <v>1.0997067448680375</v>
          </cell>
          <cell r="X11846">
            <v>0.39</v>
          </cell>
        </row>
        <row r="11847">
          <cell r="C11847">
            <v>122087</v>
          </cell>
          <cell r="W11847">
            <v>1.0019550342130992</v>
          </cell>
          <cell r="X11847">
            <v>0.41</v>
          </cell>
        </row>
        <row r="11848">
          <cell r="C11848">
            <v>122096</v>
          </cell>
          <cell r="W11848">
            <v>0.70869990224829071</v>
          </cell>
          <cell r="X11848">
            <v>0.39</v>
          </cell>
        </row>
        <row r="11849">
          <cell r="C11849">
            <v>122106</v>
          </cell>
          <cell r="W11849">
            <v>0.95307917888563165</v>
          </cell>
          <cell r="X11849">
            <v>0.39</v>
          </cell>
        </row>
        <row r="11850">
          <cell r="C11850">
            <v>122115</v>
          </cell>
          <cell r="W11850">
            <v>1.0019550342130992</v>
          </cell>
          <cell r="X11850">
            <v>0.4</v>
          </cell>
        </row>
        <row r="11851">
          <cell r="C11851">
            <v>122127</v>
          </cell>
          <cell r="W11851">
            <v>1.0997067448680375</v>
          </cell>
          <cell r="X11851">
            <v>0.36</v>
          </cell>
        </row>
        <row r="11852">
          <cell r="C11852">
            <v>122136</v>
          </cell>
          <cell r="W11852">
            <v>0.61094819159335567</v>
          </cell>
          <cell r="X11852">
            <v>0.38</v>
          </cell>
        </row>
        <row r="11853">
          <cell r="C11853">
            <v>122145</v>
          </cell>
          <cell r="W11853">
            <v>1.0997067448680375</v>
          </cell>
          <cell r="X11853">
            <v>0.39</v>
          </cell>
        </row>
        <row r="11854">
          <cell r="C11854">
            <v>122154</v>
          </cell>
          <cell r="W11854">
            <v>0.80645161290322576</v>
          </cell>
          <cell r="X11854">
            <v>0.39</v>
          </cell>
        </row>
        <row r="11855">
          <cell r="C11855">
            <v>122177</v>
          </cell>
          <cell r="W11855">
            <v>0.26881720430107636</v>
          </cell>
          <cell r="X11855">
            <v>0.4</v>
          </cell>
        </row>
        <row r="11856">
          <cell r="C11856">
            <v>122186</v>
          </cell>
          <cell r="W11856">
            <v>1.295210166177911</v>
          </cell>
          <cell r="X11856">
            <v>0.35</v>
          </cell>
        </row>
        <row r="11857">
          <cell r="C11857">
            <v>122195</v>
          </cell>
          <cell r="W11857">
            <v>0.75757575757575824</v>
          </cell>
          <cell r="X11857">
            <v>0.39</v>
          </cell>
        </row>
        <row r="11858">
          <cell r="C11858">
            <v>122204</v>
          </cell>
          <cell r="W11858">
            <v>1.0019550342130992</v>
          </cell>
          <cell r="X11858">
            <v>0.39</v>
          </cell>
        </row>
        <row r="11859">
          <cell r="C11859">
            <v>122217</v>
          </cell>
          <cell r="W11859">
            <v>0.46432062561094978</v>
          </cell>
          <cell r="X11859">
            <v>0.4</v>
          </cell>
        </row>
        <row r="11860">
          <cell r="C11860">
            <v>122226</v>
          </cell>
          <cell r="W11860">
            <v>0.95307917888563165</v>
          </cell>
          <cell r="X11860">
            <v>0.39</v>
          </cell>
        </row>
        <row r="11861">
          <cell r="C11861">
            <v>122236</v>
          </cell>
          <cell r="W11861">
            <v>0.65982404692082319</v>
          </cell>
          <cell r="X11861">
            <v>0.39</v>
          </cell>
        </row>
        <row r="11862">
          <cell r="C11862">
            <v>122245</v>
          </cell>
          <cell r="W11862">
            <v>1.3440860215053785</v>
          </cell>
          <cell r="X11862">
            <v>0.39</v>
          </cell>
        </row>
        <row r="11863">
          <cell r="C11863">
            <v>122258</v>
          </cell>
          <cell r="W11863">
            <v>0.90420332355816413</v>
          </cell>
          <cell r="X11863">
            <v>0.37</v>
          </cell>
        </row>
        <row r="11864">
          <cell r="C11864">
            <v>122267</v>
          </cell>
          <cell r="W11864">
            <v>0.46432062561094978</v>
          </cell>
          <cell r="X11864">
            <v>0.4</v>
          </cell>
        </row>
        <row r="11865">
          <cell r="C11865">
            <v>122276</v>
          </cell>
          <cell r="W11865">
            <v>0.41544477028348226</v>
          </cell>
          <cell r="X11865">
            <v>0.4</v>
          </cell>
        </row>
        <row r="11866">
          <cell r="C11866">
            <v>122285</v>
          </cell>
          <cell r="W11866">
            <v>1.0019550342130992</v>
          </cell>
          <cell r="X11866">
            <v>0.4</v>
          </cell>
        </row>
        <row r="11867">
          <cell r="C11867">
            <v>122297</v>
          </cell>
          <cell r="W11867">
            <v>0.95307917888563165</v>
          </cell>
          <cell r="X11867">
            <v>0.4</v>
          </cell>
        </row>
        <row r="11868">
          <cell r="C11868">
            <v>122306</v>
          </cell>
          <cell r="W11868">
            <v>0.61094819159335567</v>
          </cell>
          <cell r="X11868">
            <v>0.39</v>
          </cell>
        </row>
        <row r="11869">
          <cell r="C11869">
            <v>122316</v>
          </cell>
          <cell r="W11869">
            <v>0.12218963831867047</v>
          </cell>
          <cell r="X11869">
            <v>0.39</v>
          </cell>
        </row>
        <row r="11870">
          <cell r="C11870">
            <v>122325</v>
          </cell>
          <cell r="W11870">
            <v>0.90420332355816413</v>
          </cell>
          <cell r="X11870">
            <v>0.4</v>
          </cell>
        </row>
        <row r="11871">
          <cell r="C11871">
            <v>122337</v>
          </cell>
          <cell r="W11871">
            <v>1.0019550342130992</v>
          </cell>
          <cell r="X11871">
            <v>0.36</v>
          </cell>
        </row>
        <row r="11872">
          <cell r="C11872">
            <v>122346</v>
          </cell>
          <cell r="W11872">
            <v>0.46432062561094978</v>
          </cell>
          <cell r="X11872">
            <v>0.38</v>
          </cell>
        </row>
        <row r="11873">
          <cell r="C11873">
            <v>122355</v>
          </cell>
          <cell r="W11873">
            <v>1.1974584555229726</v>
          </cell>
          <cell r="X11873">
            <v>0.39</v>
          </cell>
        </row>
        <row r="11874">
          <cell r="C11874">
            <v>122364</v>
          </cell>
          <cell r="W11874">
            <v>1.0997067448680375</v>
          </cell>
          <cell r="X11874">
            <v>0.39</v>
          </cell>
        </row>
        <row r="11875">
          <cell r="C11875">
            <v>122377</v>
          </cell>
          <cell r="W11875">
            <v>0.80645161290322576</v>
          </cell>
          <cell r="X11875">
            <v>0.39</v>
          </cell>
        </row>
        <row r="11876">
          <cell r="C11876">
            <v>122387</v>
          </cell>
          <cell r="W11876">
            <v>0.41544477028348226</v>
          </cell>
          <cell r="X11876">
            <v>0.38</v>
          </cell>
        </row>
        <row r="11877">
          <cell r="C11877">
            <v>122396</v>
          </cell>
          <cell r="W11877">
            <v>0.46432062561094639</v>
          </cell>
          <cell r="X11877">
            <v>0.39</v>
          </cell>
        </row>
        <row r="11878">
          <cell r="C11878">
            <v>122405</v>
          </cell>
          <cell r="W11878">
            <v>0.61094819159335567</v>
          </cell>
          <cell r="X11878">
            <v>0.39</v>
          </cell>
        </row>
        <row r="11879">
          <cell r="C11879">
            <v>122418</v>
          </cell>
          <cell r="W11879">
            <v>0.41544477028348226</v>
          </cell>
          <cell r="X11879">
            <v>0.4</v>
          </cell>
        </row>
        <row r="11880">
          <cell r="C11880">
            <v>122427</v>
          </cell>
          <cell r="W11880">
            <v>1.392961876832846</v>
          </cell>
          <cell r="X11880">
            <v>0.4</v>
          </cell>
        </row>
        <row r="11881">
          <cell r="C11881">
            <v>122436</v>
          </cell>
          <cell r="W11881">
            <v>0.65982404692082319</v>
          </cell>
          <cell r="X11881">
            <v>0.39</v>
          </cell>
        </row>
        <row r="11882">
          <cell r="C11882">
            <v>122445</v>
          </cell>
          <cell r="W11882">
            <v>0.17106549364613796</v>
          </cell>
          <cell r="X11882">
            <v>0.39</v>
          </cell>
        </row>
        <row r="11883">
          <cell r="C11883">
            <v>122458</v>
          </cell>
          <cell r="W11883">
            <v>0.70869990224829071</v>
          </cell>
          <cell r="X11883">
            <v>0.39</v>
          </cell>
        </row>
        <row r="11884">
          <cell r="C11884">
            <v>122467</v>
          </cell>
          <cell r="W11884">
            <v>0.31769305962854388</v>
          </cell>
          <cell r="X11884">
            <v>0.4</v>
          </cell>
        </row>
        <row r="11885">
          <cell r="C11885">
            <v>122476</v>
          </cell>
          <cell r="W11885">
            <v>0.85532746823069661</v>
          </cell>
          <cell r="X11885">
            <v>0.39</v>
          </cell>
        </row>
        <row r="11886">
          <cell r="C11886">
            <v>122485</v>
          </cell>
          <cell r="W11886">
            <v>0.61094819159335567</v>
          </cell>
          <cell r="X11886">
            <v>0.39</v>
          </cell>
        </row>
        <row r="11887">
          <cell r="C11887">
            <v>122497</v>
          </cell>
          <cell r="W11887">
            <v>0.65982404692082319</v>
          </cell>
          <cell r="X11887">
            <v>0.4</v>
          </cell>
        </row>
        <row r="11888">
          <cell r="C11888">
            <v>122506</v>
          </cell>
          <cell r="W11888">
            <v>0.56207233626588482</v>
          </cell>
          <cell r="X11888">
            <v>0.39</v>
          </cell>
        </row>
        <row r="11889">
          <cell r="C11889">
            <v>122515</v>
          </cell>
          <cell r="W11889">
            <v>0.70869990224829071</v>
          </cell>
          <cell r="X11889">
            <v>0.39</v>
          </cell>
        </row>
        <row r="11890">
          <cell r="C11890">
            <v>122524</v>
          </cell>
          <cell r="W11890">
            <v>0.65982404692082319</v>
          </cell>
          <cell r="X11890">
            <v>0.41</v>
          </cell>
        </row>
        <row r="11891">
          <cell r="C11891">
            <v>122538</v>
          </cell>
          <cell r="W11891">
            <v>0.56207233626588482</v>
          </cell>
          <cell r="X11891">
            <v>0.39</v>
          </cell>
        </row>
        <row r="11892">
          <cell r="C11892">
            <v>122547</v>
          </cell>
          <cell r="W11892">
            <v>0.31769305962854388</v>
          </cell>
          <cell r="X11892">
            <v>0.37</v>
          </cell>
        </row>
        <row r="11893">
          <cell r="C11893">
            <v>122556</v>
          </cell>
          <cell r="W11893">
            <v>0.70869990224829071</v>
          </cell>
          <cell r="X11893">
            <v>0.39</v>
          </cell>
        </row>
        <row r="11894">
          <cell r="C11894">
            <v>122565</v>
          </cell>
          <cell r="W11894">
            <v>0.56207233626588482</v>
          </cell>
          <cell r="X11894">
            <v>0.4</v>
          </cell>
        </row>
        <row r="11895">
          <cell r="C11895">
            <v>122578</v>
          </cell>
          <cell r="W11895">
            <v>1.0508308895405667</v>
          </cell>
          <cell r="X11895">
            <v>0.4</v>
          </cell>
        </row>
        <row r="11896">
          <cell r="C11896">
            <v>122587</v>
          </cell>
          <cell r="W11896">
            <v>0.56207233626588482</v>
          </cell>
          <cell r="X11896">
            <v>0.39</v>
          </cell>
        </row>
        <row r="11897">
          <cell r="C11897">
            <v>122597</v>
          </cell>
          <cell r="W11897">
            <v>1.1974584555229726</v>
          </cell>
          <cell r="X11897">
            <v>0.39</v>
          </cell>
        </row>
        <row r="11898">
          <cell r="C11898">
            <v>122606</v>
          </cell>
          <cell r="W11898">
            <v>1.0508308895405667</v>
          </cell>
          <cell r="X11898">
            <v>0.38</v>
          </cell>
        </row>
        <row r="11899">
          <cell r="C11899">
            <v>122618</v>
          </cell>
          <cell r="W11899">
            <v>0.26881720430107636</v>
          </cell>
          <cell r="X11899">
            <v>0.36</v>
          </cell>
        </row>
        <row r="11900">
          <cell r="C11900">
            <v>122627</v>
          </cell>
          <cell r="W11900">
            <v>0.85532746823069661</v>
          </cell>
          <cell r="X11900">
            <v>0.39</v>
          </cell>
        </row>
        <row r="11901">
          <cell r="C11901">
            <v>122636</v>
          </cell>
          <cell r="W11901">
            <v>0.46432062561094978</v>
          </cell>
          <cell r="X11901">
            <v>0.39</v>
          </cell>
        </row>
        <row r="11902">
          <cell r="C11902">
            <v>122645</v>
          </cell>
          <cell r="W11902">
            <v>1.1974584555229726</v>
          </cell>
          <cell r="X11902">
            <v>0.4</v>
          </cell>
        </row>
        <row r="11903">
          <cell r="C11903">
            <v>122657</v>
          </cell>
          <cell r="W11903">
            <v>1.1974584555229726</v>
          </cell>
          <cell r="X11903">
            <v>0.39</v>
          </cell>
        </row>
        <row r="11904">
          <cell r="C11904">
            <v>122666</v>
          </cell>
          <cell r="W11904">
            <v>7.3313782991202947E-2</v>
          </cell>
          <cell r="X11904">
            <v>0.4</v>
          </cell>
        </row>
        <row r="11905">
          <cell r="C11905">
            <v>122675</v>
          </cell>
          <cell r="W11905">
            <v>0.56207233626588482</v>
          </cell>
          <cell r="X11905">
            <v>0.39</v>
          </cell>
        </row>
        <row r="11906">
          <cell r="C11906">
            <v>122684</v>
          </cell>
          <cell r="W11906">
            <v>0.46432062561094978</v>
          </cell>
          <cell r="X11906">
            <v>0.39</v>
          </cell>
        </row>
        <row r="11907">
          <cell r="C11907">
            <v>122698</v>
          </cell>
          <cell r="W11907">
            <v>1.0997067448680375</v>
          </cell>
          <cell r="X11907">
            <v>0.37</v>
          </cell>
        </row>
        <row r="11908">
          <cell r="C11908">
            <v>122707</v>
          </cell>
          <cell r="W11908">
            <v>0.65982404692082319</v>
          </cell>
          <cell r="X11908">
            <v>0.39</v>
          </cell>
        </row>
        <row r="11909">
          <cell r="C11909">
            <v>122716</v>
          </cell>
          <cell r="W11909">
            <v>1.0508308895405667</v>
          </cell>
          <cell r="X11909">
            <v>0.39</v>
          </cell>
        </row>
        <row r="11910">
          <cell r="C11910">
            <v>122725</v>
          </cell>
          <cell r="W11910">
            <v>0.90420332355816413</v>
          </cell>
          <cell r="X11910">
            <v>0.39</v>
          </cell>
        </row>
        <row r="11911">
          <cell r="C11911">
            <v>122738</v>
          </cell>
          <cell r="W11911">
            <v>0.75757575757575824</v>
          </cell>
          <cell r="X11911">
            <v>0.4</v>
          </cell>
        </row>
        <row r="11912">
          <cell r="C11912">
            <v>122748</v>
          </cell>
          <cell r="W11912">
            <v>1.0508308895405667</v>
          </cell>
          <cell r="X11912">
            <v>0.39</v>
          </cell>
        </row>
        <row r="11913">
          <cell r="C11913">
            <v>122757</v>
          </cell>
          <cell r="W11913">
            <v>0.70869990224829071</v>
          </cell>
          <cell r="X11913">
            <v>0.39</v>
          </cell>
        </row>
        <row r="11914">
          <cell r="C11914">
            <v>122766</v>
          </cell>
          <cell r="W11914">
            <v>1.0508308895405667</v>
          </cell>
          <cell r="X11914">
            <v>0.35</v>
          </cell>
        </row>
        <row r="11915">
          <cell r="C11915">
            <v>122778</v>
          </cell>
          <cell r="W11915">
            <v>0.80645161290322576</v>
          </cell>
          <cell r="X11915">
            <v>0.4</v>
          </cell>
        </row>
        <row r="11916">
          <cell r="C11916">
            <v>122787</v>
          </cell>
          <cell r="W11916">
            <v>1.3440860215053785</v>
          </cell>
          <cell r="X11916">
            <v>0.39</v>
          </cell>
        </row>
        <row r="11917">
          <cell r="C11917">
            <v>122796</v>
          </cell>
          <cell r="W11917">
            <v>1.0997067448680375</v>
          </cell>
          <cell r="X11917">
            <v>0.4</v>
          </cell>
        </row>
        <row r="11918">
          <cell r="C11918">
            <v>122805</v>
          </cell>
          <cell r="W11918">
            <v>0.80645161290322576</v>
          </cell>
          <cell r="X11918">
            <v>0.4</v>
          </cell>
        </row>
        <row r="11919">
          <cell r="C11919">
            <v>122818</v>
          </cell>
          <cell r="W11919">
            <v>1.1974584555229726</v>
          </cell>
          <cell r="X11919">
            <v>0.38</v>
          </cell>
        </row>
        <row r="11920">
          <cell r="C11920">
            <v>122827</v>
          </cell>
          <cell r="W11920">
            <v>0.70869990224829071</v>
          </cell>
          <cell r="X11920">
            <v>0.4</v>
          </cell>
        </row>
        <row r="11921">
          <cell r="C11921">
            <v>122836</v>
          </cell>
          <cell r="W11921">
            <v>1.1974584555229726</v>
          </cell>
          <cell r="X11921">
            <v>0.39</v>
          </cell>
        </row>
        <row r="11922">
          <cell r="C11922">
            <v>122845</v>
          </cell>
          <cell r="W11922">
            <v>1.1974584555229726</v>
          </cell>
          <cell r="X11922">
            <v>0.39</v>
          </cell>
        </row>
        <row r="11923">
          <cell r="C11923">
            <v>122858</v>
          </cell>
          <cell r="W11923">
            <v>0.80645161290322576</v>
          </cell>
          <cell r="X11923">
            <v>0.4</v>
          </cell>
        </row>
        <row r="11924">
          <cell r="C11924">
            <v>122868</v>
          </cell>
          <cell r="W11924">
            <v>0.61094819159335567</v>
          </cell>
          <cell r="X11924">
            <v>0.38</v>
          </cell>
        </row>
        <row r="11925">
          <cell r="C11925">
            <v>122877</v>
          </cell>
          <cell r="W11925">
            <v>1.1974584555229726</v>
          </cell>
          <cell r="X11925">
            <v>0.4</v>
          </cell>
        </row>
        <row r="11926">
          <cell r="C11926">
            <v>122890</v>
          </cell>
          <cell r="W11926">
            <v>0.61094819159335567</v>
          </cell>
          <cell r="X11926">
            <v>0.39</v>
          </cell>
        </row>
        <row r="11927">
          <cell r="C11927">
            <v>122899</v>
          </cell>
          <cell r="W11927">
            <v>0.75757575757575824</v>
          </cell>
          <cell r="X11927">
            <v>0.38</v>
          </cell>
        </row>
        <row r="11928">
          <cell r="C11928">
            <v>122908</v>
          </cell>
          <cell r="W11928">
            <v>0.3665689149560114</v>
          </cell>
          <cell r="X11928">
            <v>0.39</v>
          </cell>
        </row>
        <row r="11929">
          <cell r="C11929">
            <v>122917</v>
          </cell>
          <cell r="W11929">
            <v>1.0019550342130992</v>
          </cell>
          <cell r="X11929">
            <v>0.4</v>
          </cell>
        </row>
        <row r="11930">
          <cell r="C11930">
            <v>122929</v>
          </cell>
          <cell r="W11930">
            <v>1.0508308895405667</v>
          </cell>
          <cell r="X11930">
            <v>0.4</v>
          </cell>
        </row>
        <row r="11931">
          <cell r="C11931">
            <v>122939</v>
          </cell>
          <cell r="W11931">
            <v>0.3665689149560114</v>
          </cell>
          <cell r="X11931">
            <v>0.4</v>
          </cell>
        </row>
        <row r="11932">
          <cell r="C11932">
            <v>122948</v>
          </cell>
          <cell r="W11932">
            <v>0.17106549364614135</v>
          </cell>
          <cell r="X11932">
            <v>0.39</v>
          </cell>
        </row>
        <row r="11933">
          <cell r="C11933">
            <v>122957</v>
          </cell>
          <cell r="W11933">
            <v>7.3313782991199589E-2</v>
          </cell>
          <cell r="X11933">
            <v>0.35</v>
          </cell>
        </row>
        <row r="11934">
          <cell r="C11934">
            <v>122969</v>
          </cell>
          <cell r="W11934">
            <v>0.21994134897360884</v>
          </cell>
          <cell r="X11934">
            <v>0.39</v>
          </cell>
        </row>
        <row r="11935">
          <cell r="C11935">
            <v>122978</v>
          </cell>
          <cell r="W11935">
            <v>0.56207233626588482</v>
          </cell>
          <cell r="X11935">
            <v>0.39</v>
          </cell>
        </row>
        <row r="11936">
          <cell r="C11936">
            <v>122987</v>
          </cell>
          <cell r="W11936">
            <v>1.0508308895405667</v>
          </cell>
          <cell r="X11936">
            <v>0.39</v>
          </cell>
        </row>
        <row r="11937">
          <cell r="C11937">
            <v>122996</v>
          </cell>
          <cell r="W11937">
            <v>1.0019550342130992</v>
          </cell>
          <cell r="X11937">
            <v>0.39</v>
          </cell>
        </row>
        <row r="11938">
          <cell r="C11938">
            <v>123010</v>
          </cell>
          <cell r="W11938">
            <v>0.80645161290322576</v>
          </cell>
          <cell r="X11938">
            <v>0.4</v>
          </cell>
        </row>
        <row r="11939">
          <cell r="C11939">
            <v>123019</v>
          </cell>
          <cell r="W11939">
            <v>0.70869990224829071</v>
          </cell>
          <cell r="X11939">
            <v>0.39</v>
          </cell>
        </row>
        <row r="11940">
          <cell r="C11940">
            <v>123028</v>
          </cell>
          <cell r="W11940">
            <v>1.2463343108504401</v>
          </cell>
          <cell r="X11940">
            <v>0.36</v>
          </cell>
        </row>
        <row r="11941">
          <cell r="C11941">
            <v>123037</v>
          </cell>
          <cell r="W11941">
            <v>0.80645161290322576</v>
          </cell>
          <cell r="X11941">
            <v>0.4</v>
          </cell>
        </row>
        <row r="11942">
          <cell r="C11942">
            <v>123050</v>
          </cell>
          <cell r="W11942">
            <v>0.75757575757575824</v>
          </cell>
          <cell r="X11942">
            <v>0.4</v>
          </cell>
        </row>
        <row r="11943">
          <cell r="C11943">
            <v>123059</v>
          </cell>
          <cell r="W11943">
            <v>0.12218963831867047</v>
          </cell>
          <cell r="X11943">
            <v>0.39</v>
          </cell>
        </row>
        <row r="11944">
          <cell r="C11944">
            <v>123068</v>
          </cell>
          <cell r="W11944">
            <v>0.75757575757575824</v>
          </cell>
          <cell r="X11944">
            <v>0.39</v>
          </cell>
        </row>
        <row r="11945">
          <cell r="C11945">
            <v>123078</v>
          </cell>
          <cell r="W11945">
            <v>0.5131964809384173</v>
          </cell>
          <cell r="X11945">
            <v>0.39</v>
          </cell>
        </row>
        <row r="11946">
          <cell r="C11946">
            <v>123090</v>
          </cell>
          <cell r="W11946">
            <v>0.41544477028348226</v>
          </cell>
          <cell r="X11946">
            <v>0.39</v>
          </cell>
        </row>
        <row r="11947">
          <cell r="C11947">
            <v>123099</v>
          </cell>
          <cell r="W11947">
            <v>1.0997067448680375</v>
          </cell>
          <cell r="X11947">
            <v>0.4</v>
          </cell>
        </row>
        <row r="11948">
          <cell r="C11948">
            <v>123108</v>
          </cell>
          <cell r="W11948">
            <v>0.90420332355816413</v>
          </cell>
          <cell r="X11948">
            <v>0.39</v>
          </cell>
        </row>
        <row r="11949">
          <cell r="C11949">
            <v>123117</v>
          </cell>
          <cell r="W11949">
            <v>0.75757575757575824</v>
          </cell>
          <cell r="X11949">
            <v>0.38</v>
          </cell>
        </row>
        <row r="11950">
          <cell r="C11950">
            <v>123129</v>
          </cell>
          <cell r="W11950">
            <v>0.61094819159335567</v>
          </cell>
          <cell r="X11950">
            <v>0.4</v>
          </cell>
        </row>
        <row r="11951">
          <cell r="C11951">
            <v>123138</v>
          </cell>
          <cell r="W11951">
            <v>0.56207233626588482</v>
          </cell>
          <cell r="X11951">
            <v>0.39</v>
          </cell>
        </row>
        <row r="11952">
          <cell r="C11952">
            <v>123147</v>
          </cell>
          <cell r="W11952">
            <v>0.95307917888563165</v>
          </cell>
          <cell r="X11952">
            <v>0.39</v>
          </cell>
        </row>
        <row r="11953">
          <cell r="C11953">
            <v>123156</v>
          </cell>
          <cell r="W11953">
            <v>0.3665689149560114</v>
          </cell>
          <cell r="X11953">
            <v>0.39</v>
          </cell>
        </row>
        <row r="11954">
          <cell r="C11954">
            <v>123180</v>
          </cell>
          <cell r="W11954">
            <v>1.0019550342130992</v>
          </cell>
          <cell r="X11954">
            <v>0.4</v>
          </cell>
        </row>
        <row r="11955">
          <cell r="C11955">
            <v>123190</v>
          </cell>
          <cell r="W11955">
            <v>0.70869990224829071</v>
          </cell>
          <cell r="X11955">
            <v>0.39</v>
          </cell>
        </row>
        <row r="11956">
          <cell r="C11956">
            <v>123199</v>
          </cell>
          <cell r="W11956">
            <v>0.41544477028348226</v>
          </cell>
          <cell r="X11956">
            <v>0.38</v>
          </cell>
        </row>
        <row r="11957">
          <cell r="C11957">
            <v>123208</v>
          </cell>
          <cell r="W11957">
            <v>0.75757575757575824</v>
          </cell>
          <cell r="X11957">
            <v>0.39</v>
          </cell>
        </row>
        <row r="11958">
          <cell r="C11958">
            <v>123221</v>
          </cell>
          <cell r="W11958">
            <v>0.31769305962854388</v>
          </cell>
          <cell r="X11958">
            <v>0.39</v>
          </cell>
        </row>
        <row r="11959">
          <cell r="C11959">
            <v>123230</v>
          </cell>
          <cell r="W11959">
            <v>1.0997067448680375</v>
          </cell>
          <cell r="X11959">
            <v>0.38</v>
          </cell>
        </row>
        <row r="11960">
          <cell r="C11960">
            <v>123239</v>
          </cell>
          <cell r="W11960">
            <v>0.80645161290322576</v>
          </cell>
          <cell r="X11960">
            <v>0.44</v>
          </cell>
        </row>
        <row r="11961">
          <cell r="C11961">
            <v>123248</v>
          </cell>
          <cell r="W11961">
            <v>0.26881720430107636</v>
          </cell>
          <cell r="X11961">
            <v>0.37</v>
          </cell>
        </row>
        <row r="11962">
          <cell r="C11962">
            <v>123260</v>
          </cell>
          <cell r="W11962">
            <v>0.46432062561094978</v>
          </cell>
          <cell r="X11962">
            <v>0.4</v>
          </cell>
        </row>
        <row r="11963">
          <cell r="C11963">
            <v>123270</v>
          </cell>
          <cell r="W11963">
            <v>1.1485826001955051</v>
          </cell>
          <cell r="X11963">
            <v>0.39</v>
          </cell>
        </row>
        <row r="11964">
          <cell r="C11964">
            <v>123279</v>
          </cell>
          <cell r="W11964">
            <v>1.0508308895405667</v>
          </cell>
          <cell r="X11964">
            <v>0.4</v>
          </cell>
        </row>
        <row r="11965">
          <cell r="C11965">
            <v>123288</v>
          </cell>
          <cell r="W11965">
            <v>0.85532746823069661</v>
          </cell>
          <cell r="X11965">
            <v>0.36</v>
          </cell>
        </row>
        <row r="11966">
          <cell r="C11966">
            <v>123300</v>
          </cell>
          <cell r="W11966">
            <v>0.61094819159335567</v>
          </cell>
          <cell r="X11966">
            <v>0.4</v>
          </cell>
        </row>
        <row r="11967">
          <cell r="C11967">
            <v>123309</v>
          </cell>
          <cell r="W11967">
            <v>1.1974584555229726</v>
          </cell>
          <cell r="X11967">
            <v>0.4</v>
          </cell>
        </row>
        <row r="11968">
          <cell r="C11968">
            <v>123318</v>
          </cell>
          <cell r="W11968">
            <v>1.2463343108504401</v>
          </cell>
          <cell r="X11968">
            <v>0.37</v>
          </cell>
        </row>
        <row r="11969">
          <cell r="C11969">
            <v>123327</v>
          </cell>
          <cell r="W11969">
            <v>0.61094819159335567</v>
          </cell>
          <cell r="X11969">
            <v>0.36</v>
          </cell>
        </row>
        <row r="11970">
          <cell r="C11970">
            <v>123341</v>
          </cell>
          <cell r="W11970">
            <v>2.443792766373544E-2</v>
          </cell>
          <cell r="X11970">
            <v>0.37</v>
          </cell>
        </row>
        <row r="11971">
          <cell r="C11971">
            <v>123350</v>
          </cell>
          <cell r="W11971">
            <v>1.0997067448680375</v>
          </cell>
          <cell r="X11971">
            <v>0.37</v>
          </cell>
        </row>
        <row r="11972">
          <cell r="C11972">
            <v>123359</v>
          </cell>
          <cell r="W11972">
            <v>0.65982404692082319</v>
          </cell>
          <cell r="X11972">
            <v>0.37</v>
          </cell>
        </row>
        <row r="11973">
          <cell r="C11973">
            <v>123368</v>
          </cell>
          <cell r="W11973">
            <v>1.1974584555229726</v>
          </cell>
          <cell r="X11973">
            <v>0.44</v>
          </cell>
        </row>
        <row r="11974">
          <cell r="C11974">
            <v>123381</v>
          </cell>
          <cell r="W11974">
            <v>1.3440860215053785</v>
          </cell>
          <cell r="X11974">
            <v>0.38</v>
          </cell>
        </row>
        <row r="11975">
          <cell r="C11975">
            <v>123390</v>
          </cell>
          <cell r="W11975">
            <v>1.0508308895405667</v>
          </cell>
          <cell r="X11975">
            <v>0.43</v>
          </cell>
        </row>
        <row r="11976">
          <cell r="C11976">
            <v>123399</v>
          </cell>
          <cell r="W11976">
            <v>1.2463343108504401</v>
          </cell>
          <cell r="X11976">
            <v>0.39</v>
          </cell>
        </row>
        <row r="11977">
          <cell r="C11977">
            <v>123408</v>
          </cell>
          <cell r="W11977">
            <v>0.41544477028348226</v>
          </cell>
          <cell r="X11977">
            <v>0.39</v>
          </cell>
        </row>
        <row r="11978">
          <cell r="C11978">
            <v>123421</v>
          </cell>
          <cell r="W11978">
            <v>1.0997067448680375</v>
          </cell>
          <cell r="X11978">
            <v>0.4</v>
          </cell>
        </row>
        <row r="11979">
          <cell r="C11979">
            <v>123430</v>
          </cell>
          <cell r="W11979">
            <v>0.95307917888563165</v>
          </cell>
          <cell r="X11979">
            <v>0.39</v>
          </cell>
        </row>
        <row r="11980">
          <cell r="C11980">
            <v>123439</v>
          </cell>
          <cell r="W11980">
            <v>0.65982404692082319</v>
          </cell>
          <cell r="X11980">
            <v>0.4</v>
          </cell>
        </row>
        <row r="11981">
          <cell r="C11981">
            <v>123448</v>
          </cell>
          <cell r="W11981">
            <v>2.443792766373544E-2</v>
          </cell>
          <cell r="X11981">
            <v>0.38</v>
          </cell>
        </row>
        <row r="11982">
          <cell r="C11982">
            <v>123460</v>
          </cell>
          <cell r="W11982">
            <v>1.1974584555229726</v>
          </cell>
          <cell r="X11982">
            <v>0.4</v>
          </cell>
        </row>
        <row r="11983">
          <cell r="C11983">
            <v>123469</v>
          </cell>
          <cell r="W11983">
            <v>1.0508308895405667</v>
          </cell>
          <cell r="X11983">
            <v>0.39</v>
          </cell>
        </row>
        <row r="11984">
          <cell r="C11984">
            <v>123478</v>
          </cell>
          <cell r="W11984">
            <v>0.85532746823069661</v>
          </cell>
          <cell r="X11984">
            <v>0.38</v>
          </cell>
        </row>
        <row r="11985">
          <cell r="C11985">
            <v>123487</v>
          </cell>
          <cell r="W11985">
            <v>0.17106549364614135</v>
          </cell>
          <cell r="X11985">
            <v>0.39</v>
          </cell>
        </row>
        <row r="11986">
          <cell r="C11986">
            <v>123501</v>
          </cell>
          <cell r="W11986">
            <v>1.1485826001955051</v>
          </cell>
          <cell r="X11986">
            <v>0.4</v>
          </cell>
        </row>
        <row r="11987">
          <cell r="C11987">
            <v>123510</v>
          </cell>
          <cell r="W11987">
            <v>0.41544477028348226</v>
          </cell>
          <cell r="X11987">
            <v>0.4</v>
          </cell>
        </row>
        <row r="11988">
          <cell r="C11988">
            <v>123519</v>
          </cell>
          <cell r="W11988">
            <v>1.295210166177911</v>
          </cell>
          <cell r="X11988">
            <v>0.39</v>
          </cell>
        </row>
        <row r="11989">
          <cell r="C11989">
            <v>123528</v>
          </cell>
          <cell r="W11989">
            <v>0.85532746823069661</v>
          </cell>
          <cell r="X11989">
            <v>0.4</v>
          </cell>
        </row>
        <row r="11990">
          <cell r="C11990">
            <v>123541</v>
          </cell>
          <cell r="W11990">
            <v>0.75757575757575824</v>
          </cell>
          <cell r="X11990">
            <v>0.4</v>
          </cell>
        </row>
        <row r="11991">
          <cell r="C11991">
            <v>123550</v>
          </cell>
          <cell r="W11991">
            <v>1.2463343108504401</v>
          </cell>
          <cell r="X11991">
            <v>0.39</v>
          </cell>
        </row>
        <row r="11992">
          <cell r="C11992">
            <v>123559</v>
          </cell>
          <cell r="W11992">
            <v>1.1974584555229726</v>
          </cell>
          <cell r="X11992">
            <v>0.39</v>
          </cell>
        </row>
        <row r="11993">
          <cell r="C11993">
            <v>123569</v>
          </cell>
          <cell r="W11993">
            <v>0.65982404692082319</v>
          </cell>
          <cell r="X11993">
            <v>0.39</v>
          </cell>
        </row>
        <row r="11994">
          <cell r="C11994">
            <v>123581</v>
          </cell>
          <cell r="W11994">
            <v>1.0019550342130992</v>
          </cell>
          <cell r="X11994">
            <v>0.4</v>
          </cell>
        </row>
        <row r="11995">
          <cell r="C11995">
            <v>123590</v>
          </cell>
          <cell r="W11995">
            <v>0.65982404692082319</v>
          </cell>
          <cell r="X11995">
            <v>0.39</v>
          </cell>
        </row>
        <row r="11996">
          <cell r="C11996">
            <v>123599</v>
          </cell>
          <cell r="W11996">
            <v>1.0997067448680375</v>
          </cell>
          <cell r="X11996">
            <v>0.39</v>
          </cell>
        </row>
        <row r="11997">
          <cell r="C11997">
            <v>123608</v>
          </cell>
          <cell r="W11997">
            <v>0.5131964809384173</v>
          </cell>
          <cell r="X11997">
            <v>0.39</v>
          </cell>
        </row>
        <row r="11998">
          <cell r="C11998">
            <v>123620</v>
          </cell>
          <cell r="W11998">
            <v>0.90420332355816413</v>
          </cell>
          <cell r="X11998">
            <v>0.4</v>
          </cell>
        </row>
        <row r="11999">
          <cell r="C11999">
            <v>123629</v>
          </cell>
          <cell r="W11999">
            <v>0.65982404692082319</v>
          </cell>
          <cell r="X11999">
            <v>0.4</v>
          </cell>
        </row>
        <row r="12000">
          <cell r="C12000">
            <v>123638</v>
          </cell>
          <cell r="W12000">
            <v>0.26881720430107636</v>
          </cell>
          <cell r="X12000">
            <v>0.4</v>
          </cell>
        </row>
        <row r="12001">
          <cell r="C12001">
            <v>123647</v>
          </cell>
          <cell r="W12001">
            <v>1.0019550342130992</v>
          </cell>
          <cell r="X12001">
            <v>0.41</v>
          </cell>
        </row>
        <row r="12002">
          <cell r="C12002">
            <v>123661</v>
          </cell>
          <cell r="W12002">
            <v>0.5131964809384173</v>
          </cell>
          <cell r="X12002">
            <v>0.39</v>
          </cell>
        </row>
        <row r="12003">
          <cell r="C12003">
            <v>123670</v>
          </cell>
          <cell r="W12003">
            <v>1.0997067448680375</v>
          </cell>
          <cell r="X12003">
            <v>0.42</v>
          </cell>
        </row>
        <row r="12004">
          <cell r="C12004">
            <v>123679</v>
          </cell>
          <cell r="W12004">
            <v>1.1974584555229726</v>
          </cell>
          <cell r="X12004">
            <v>0.44</v>
          </cell>
        </row>
        <row r="12005">
          <cell r="C12005">
            <v>123692</v>
          </cell>
          <cell r="W12005">
            <v>1.295210166177911</v>
          </cell>
          <cell r="X12005">
            <v>0.47</v>
          </cell>
        </row>
        <row r="12006">
          <cell r="C12006">
            <v>123701</v>
          </cell>
          <cell r="W12006">
            <v>0.90420332355816413</v>
          </cell>
          <cell r="X12006">
            <v>0.44</v>
          </cell>
        </row>
        <row r="12007">
          <cell r="C12007">
            <v>123710</v>
          </cell>
          <cell r="W12007">
            <v>0.85532746823069661</v>
          </cell>
          <cell r="X12007">
            <v>0.42</v>
          </cell>
        </row>
        <row r="12008">
          <cell r="C12008">
            <v>123720</v>
          </cell>
          <cell r="W12008">
            <v>0.21994134897360884</v>
          </cell>
          <cell r="X12008">
            <v>0.49</v>
          </cell>
        </row>
        <row r="12009">
          <cell r="C12009">
            <v>123732</v>
          </cell>
          <cell r="W12009">
            <v>0.5131964809384173</v>
          </cell>
          <cell r="X12009">
            <v>0.44</v>
          </cell>
        </row>
        <row r="12010">
          <cell r="C12010">
            <v>123741</v>
          </cell>
          <cell r="W12010">
            <v>0.75757575757575824</v>
          </cell>
          <cell r="X12010">
            <v>0.42</v>
          </cell>
        </row>
        <row r="12011">
          <cell r="C12011">
            <v>123750</v>
          </cell>
          <cell r="W12011">
            <v>1.0508308895405667</v>
          </cell>
          <cell r="X12011">
            <v>0.39</v>
          </cell>
        </row>
        <row r="12012">
          <cell r="C12012">
            <v>123759</v>
          </cell>
          <cell r="W12012">
            <v>0.70869990224829071</v>
          </cell>
          <cell r="X12012">
            <v>0.47</v>
          </cell>
        </row>
        <row r="12013">
          <cell r="C12013">
            <v>123771</v>
          </cell>
          <cell r="W12013">
            <v>0.56207233626588482</v>
          </cell>
          <cell r="X12013">
            <v>0.5</v>
          </cell>
        </row>
        <row r="12014">
          <cell r="C12014">
            <v>123780</v>
          </cell>
          <cell r="W12014">
            <v>1.0019550342130992</v>
          </cell>
          <cell r="X12014">
            <v>0.47</v>
          </cell>
        </row>
        <row r="12015">
          <cell r="C12015">
            <v>123789</v>
          </cell>
          <cell r="W12015">
            <v>1.1485826001955051</v>
          </cell>
          <cell r="X12015">
            <v>0.5</v>
          </cell>
        </row>
        <row r="12016">
          <cell r="C12016">
            <v>123799</v>
          </cell>
          <cell r="W12016">
            <v>0.75757575757575824</v>
          </cell>
          <cell r="X12016">
            <v>0.49</v>
          </cell>
        </row>
        <row r="12017">
          <cell r="C12017">
            <v>123812</v>
          </cell>
          <cell r="W12017">
            <v>1.1974584555229726</v>
          </cell>
          <cell r="X12017">
            <v>0.46</v>
          </cell>
        </row>
        <row r="12018">
          <cell r="C12018">
            <v>123821</v>
          </cell>
          <cell r="W12018">
            <v>1.2463343108504401</v>
          </cell>
          <cell r="X12018">
            <v>0.47</v>
          </cell>
        </row>
        <row r="12019">
          <cell r="C12019">
            <v>123830</v>
          </cell>
          <cell r="W12019">
            <v>0.90420332355816413</v>
          </cell>
          <cell r="X12019">
            <v>0.49</v>
          </cell>
        </row>
        <row r="12020">
          <cell r="C12020">
            <v>123839</v>
          </cell>
          <cell r="W12020">
            <v>0.5131964809384173</v>
          </cell>
          <cell r="X12020">
            <v>0.5</v>
          </cell>
        </row>
        <row r="12021">
          <cell r="C12021">
            <v>123853</v>
          </cell>
          <cell r="W12021">
            <v>0.95307917888563165</v>
          </cell>
          <cell r="X12021">
            <v>0.5</v>
          </cell>
        </row>
        <row r="12022">
          <cell r="C12022">
            <v>123862</v>
          </cell>
          <cell r="W12022">
            <v>0.21994134897360884</v>
          </cell>
          <cell r="X12022">
            <v>0.5</v>
          </cell>
        </row>
        <row r="12023">
          <cell r="C12023">
            <v>123871</v>
          </cell>
          <cell r="W12023">
            <v>0.75757575757575824</v>
          </cell>
          <cell r="X12023">
            <v>0.45</v>
          </cell>
        </row>
        <row r="12024">
          <cell r="C12024">
            <v>123880</v>
          </cell>
          <cell r="W12024">
            <v>0.26881720430107636</v>
          </cell>
          <cell r="X12024">
            <v>0.49</v>
          </cell>
        </row>
        <row r="12025">
          <cell r="C12025">
            <v>123892</v>
          </cell>
          <cell r="W12025">
            <v>1.2463343108504401</v>
          </cell>
          <cell r="X12025">
            <v>0.49</v>
          </cell>
        </row>
        <row r="12026">
          <cell r="C12026">
            <v>123901</v>
          </cell>
          <cell r="W12026">
            <v>0.31769305962854388</v>
          </cell>
          <cell r="X12026">
            <v>0.49</v>
          </cell>
        </row>
        <row r="12027">
          <cell r="C12027">
            <v>123910</v>
          </cell>
          <cell r="W12027">
            <v>1.0997067448680375</v>
          </cell>
          <cell r="X12027">
            <v>0.49</v>
          </cell>
        </row>
        <row r="12028">
          <cell r="C12028">
            <v>123919</v>
          </cell>
          <cell r="W12028">
            <v>0.46432062561094978</v>
          </cell>
          <cell r="X12028">
            <v>0.49</v>
          </cell>
        </row>
        <row r="12029">
          <cell r="C12029">
            <v>123931</v>
          </cell>
          <cell r="W12029">
            <v>0.61094819159335567</v>
          </cell>
          <cell r="X12029">
            <v>0.49</v>
          </cell>
        </row>
        <row r="12030">
          <cell r="C12030">
            <v>123941</v>
          </cell>
          <cell r="W12030">
            <v>1.1485826001955051</v>
          </cell>
          <cell r="X12030">
            <v>0.5</v>
          </cell>
        </row>
        <row r="12031">
          <cell r="C12031">
            <v>123950</v>
          </cell>
          <cell r="W12031">
            <v>1.1485826001955051</v>
          </cell>
          <cell r="X12031">
            <v>0.5</v>
          </cell>
        </row>
        <row r="12032">
          <cell r="C12032">
            <v>123959</v>
          </cell>
          <cell r="W12032">
            <v>0.80645161290322576</v>
          </cell>
          <cell r="X12032">
            <v>0.45</v>
          </cell>
        </row>
        <row r="12033">
          <cell r="C12033">
            <v>123972</v>
          </cell>
          <cell r="W12033">
            <v>0.26881720430107636</v>
          </cell>
          <cell r="X12033">
            <v>0.5</v>
          </cell>
        </row>
        <row r="12034">
          <cell r="C12034">
            <v>123981</v>
          </cell>
          <cell r="W12034">
            <v>0.46432062561094639</v>
          </cell>
          <cell r="X12034">
            <v>0.5</v>
          </cell>
        </row>
        <row r="12035">
          <cell r="C12035">
            <v>123990</v>
          </cell>
          <cell r="W12035">
            <v>0.90420332355816413</v>
          </cell>
          <cell r="X12035">
            <v>0.49</v>
          </cell>
        </row>
        <row r="12036">
          <cell r="C12036">
            <v>123999</v>
          </cell>
          <cell r="W12036">
            <v>0.75757575757575824</v>
          </cell>
          <cell r="X12036">
            <v>0.49</v>
          </cell>
        </row>
        <row r="12037">
          <cell r="C12037">
            <v>124013</v>
          </cell>
          <cell r="W12037">
            <v>1.0019550342130992</v>
          </cell>
          <cell r="X12037">
            <v>0.47</v>
          </cell>
        </row>
        <row r="12038">
          <cell r="C12038">
            <v>124022</v>
          </cell>
          <cell r="W12038">
            <v>0.26881720430107298</v>
          </cell>
          <cell r="X12038">
            <v>0.49</v>
          </cell>
        </row>
        <row r="12039">
          <cell r="C12039">
            <v>124031</v>
          </cell>
          <cell r="W12039">
            <v>0.90420332355816413</v>
          </cell>
          <cell r="X12039">
            <v>0.51</v>
          </cell>
        </row>
        <row r="12040">
          <cell r="C12040">
            <v>124040</v>
          </cell>
          <cell r="W12040">
            <v>0.5131964809384173</v>
          </cell>
          <cell r="X12040">
            <v>0.49</v>
          </cell>
        </row>
        <row r="12041">
          <cell r="C12041">
            <v>124063</v>
          </cell>
          <cell r="W12041">
            <v>0.56207233626588482</v>
          </cell>
          <cell r="X12041">
            <v>0.49</v>
          </cell>
        </row>
        <row r="12042">
          <cell r="C12042">
            <v>124072</v>
          </cell>
          <cell r="W12042">
            <v>1.1485826001955051</v>
          </cell>
          <cell r="X12042">
            <v>0.49</v>
          </cell>
        </row>
        <row r="12043">
          <cell r="C12043">
            <v>124081</v>
          </cell>
          <cell r="W12043">
            <v>0.85532746823069661</v>
          </cell>
          <cell r="X12043">
            <v>0.5</v>
          </cell>
        </row>
        <row r="12044">
          <cell r="C12044">
            <v>124090</v>
          </cell>
          <cell r="W12044">
            <v>0.3665689149560114</v>
          </cell>
          <cell r="X12044">
            <v>0.47</v>
          </cell>
        </row>
        <row r="12045">
          <cell r="C12045">
            <v>124115</v>
          </cell>
          <cell r="W12045">
            <v>1.1974584555229726</v>
          </cell>
          <cell r="X12045">
            <v>0.48</v>
          </cell>
        </row>
        <row r="12046">
          <cell r="C12046">
            <v>124124</v>
          </cell>
          <cell r="W12046">
            <v>1.0997067448680375</v>
          </cell>
          <cell r="X12046">
            <v>0.5</v>
          </cell>
        </row>
        <row r="12047">
          <cell r="C12047">
            <v>124133</v>
          </cell>
          <cell r="W12047">
            <v>1.0019550342130992</v>
          </cell>
          <cell r="X12047">
            <v>0.51</v>
          </cell>
        </row>
        <row r="12048">
          <cell r="C12048">
            <v>124142</v>
          </cell>
          <cell r="W12048">
            <v>0.41544477028348226</v>
          </cell>
          <cell r="X12048">
            <v>0.47</v>
          </cell>
        </row>
        <row r="12049">
          <cell r="C12049">
            <v>124154</v>
          </cell>
          <cell r="W12049">
            <v>0.46432062561094978</v>
          </cell>
          <cell r="X12049">
            <v>0.5</v>
          </cell>
        </row>
        <row r="12050">
          <cell r="C12050">
            <v>124163</v>
          </cell>
          <cell r="W12050">
            <v>0.31769305962854388</v>
          </cell>
          <cell r="X12050">
            <v>0.49</v>
          </cell>
        </row>
        <row r="12051">
          <cell r="C12051">
            <v>124173</v>
          </cell>
          <cell r="W12051">
            <v>0.70869990224829071</v>
          </cell>
          <cell r="X12051">
            <v>0.5</v>
          </cell>
        </row>
        <row r="12052">
          <cell r="C12052">
            <v>124182</v>
          </cell>
          <cell r="W12052">
            <v>0.95307917888563165</v>
          </cell>
          <cell r="X12052">
            <v>0.49</v>
          </cell>
        </row>
        <row r="12053">
          <cell r="C12053">
            <v>124194</v>
          </cell>
          <cell r="W12053">
            <v>0.41544477028348226</v>
          </cell>
          <cell r="X12053">
            <v>0.45</v>
          </cell>
        </row>
        <row r="12054">
          <cell r="C12054">
            <v>124203</v>
          </cell>
          <cell r="W12054">
            <v>0.41544477028348226</v>
          </cell>
          <cell r="X12054">
            <v>0.49</v>
          </cell>
        </row>
        <row r="12055">
          <cell r="C12055">
            <v>124212</v>
          </cell>
          <cell r="W12055">
            <v>0.46432062561094639</v>
          </cell>
          <cell r="X12055">
            <v>0.49</v>
          </cell>
        </row>
        <row r="12056">
          <cell r="C12056">
            <v>124221</v>
          </cell>
          <cell r="W12056">
            <v>0.95307917888563165</v>
          </cell>
          <cell r="X12056">
            <v>0.49</v>
          </cell>
        </row>
        <row r="12057">
          <cell r="C12057">
            <v>124235</v>
          </cell>
          <cell r="W12057">
            <v>0.26881720430107636</v>
          </cell>
          <cell r="X12057">
            <v>0.5</v>
          </cell>
        </row>
        <row r="12058">
          <cell r="C12058">
            <v>124244</v>
          </cell>
          <cell r="W12058">
            <v>1.0019550342130992</v>
          </cell>
          <cell r="X12058">
            <v>0.5</v>
          </cell>
        </row>
        <row r="12059">
          <cell r="C12059">
            <v>124253</v>
          </cell>
          <cell r="W12059">
            <v>2.443792766373544E-2</v>
          </cell>
          <cell r="X12059">
            <v>0.45</v>
          </cell>
        </row>
        <row r="12060">
          <cell r="C12060">
            <v>124262</v>
          </cell>
          <cell r="W12060">
            <v>0.80645161290322576</v>
          </cell>
          <cell r="X12060">
            <v>0.47</v>
          </cell>
        </row>
        <row r="12061">
          <cell r="C12061">
            <v>124275</v>
          </cell>
          <cell r="W12061">
            <v>0.41544477028348226</v>
          </cell>
          <cell r="X12061">
            <v>0.51</v>
          </cell>
        </row>
        <row r="12062">
          <cell r="C12062">
            <v>124284</v>
          </cell>
          <cell r="W12062">
            <v>1.0019550342130992</v>
          </cell>
          <cell r="X12062">
            <v>0.5</v>
          </cell>
        </row>
        <row r="12063">
          <cell r="C12063">
            <v>124293</v>
          </cell>
          <cell r="W12063">
            <v>1.0997067448680375</v>
          </cell>
          <cell r="X12063">
            <v>0.49</v>
          </cell>
        </row>
        <row r="12064">
          <cell r="C12064">
            <v>124303</v>
          </cell>
          <cell r="W12064">
            <v>0.90420332355816413</v>
          </cell>
          <cell r="X12064">
            <v>0.5</v>
          </cell>
        </row>
        <row r="12065">
          <cell r="C12065">
            <v>124315</v>
          </cell>
          <cell r="W12065">
            <v>0.17106549364614135</v>
          </cell>
          <cell r="X12065">
            <v>0.45</v>
          </cell>
        </row>
        <row r="12066">
          <cell r="C12066">
            <v>124324</v>
          </cell>
          <cell r="W12066">
            <v>2.4437927663732074E-2</v>
          </cell>
          <cell r="X12066">
            <v>0.5</v>
          </cell>
        </row>
        <row r="12067">
          <cell r="C12067">
            <v>124333</v>
          </cell>
          <cell r="W12067">
            <v>0.26881720430107636</v>
          </cell>
          <cell r="X12067">
            <v>0.5</v>
          </cell>
        </row>
        <row r="12068">
          <cell r="C12068">
            <v>124342</v>
          </cell>
          <cell r="W12068">
            <v>1.1485826001955051</v>
          </cell>
          <cell r="X12068">
            <v>0.5</v>
          </cell>
        </row>
        <row r="12069">
          <cell r="C12069">
            <v>124354</v>
          </cell>
          <cell r="W12069">
            <v>0.5131964809384173</v>
          </cell>
          <cell r="X12069">
            <v>0.5</v>
          </cell>
        </row>
        <row r="12070">
          <cell r="C12070">
            <v>124363</v>
          </cell>
          <cell r="W12070">
            <v>0.80645161290322576</v>
          </cell>
          <cell r="X12070">
            <v>0.5</v>
          </cell>
        </row>
        <row r="12071">
          <cell r="C12071">
            <v>124372</v>
          </cell>
          <cell r="W12071">
            <v>0.56207233626588482</v>
          </cell>
          <cell r="X12071">
            <v>0.5</v>
          </cell>
        </row>
        <row r="12072">
          <cell r="C12072">
            <v>124381</v>
          </cell>
          <cell r="W12072">
            <v>1.392961876832846</v>
          </cell>
          <cell r="X12072">
            <v>0.49</v>
          </cell>
        </row>
        <row r="12073">
          <cell r="C12073">
            <v>124395</v>
          </cell>
          <cell r="W12073">
            <v>0.41544477028348226</v>
          </cell>
          <cell r="X12073">
            <v>0.47</v>
          </cell>
        </row>
        <row r="12074">
          <cell r="C12074">
            <v>124404</v>
          </cell>
          <cell r="W12074">
            <v>0.56207233626588482</v>
          </cell>
          <cell r="X12074">
            <v>0.49</v>
          </cell>
        </row>
        <row r="12075">
          <cell r="C12075">
            <v>124413</v>
          </cell>
          <cell r="W12075">
            <v>1.0019550342130992</v>
          </cell>
          <cell r="X12075">
            <v>0.49</v>
          </cell>
        </row>
        <row r="12076">
          <cell r="C12076">
            <v>124427</v>
          </cell>
          <cell r="W12076">
            <v>1.1485826001955051</v>
          </cell>
          <cell r="X12076">
            <v>0.5</v>
          </cell>
        </row>
        <row r="12077">
          <cell r="C12077">
            <v>124436</v>
          </cell>
          <cell r="W12077">
            <v>0.61094819159335567</v>
          </cell>
          <cell r="X12077">
            <v>0.5</v>
          </cell>
        </row>
        <row r="12078">
          <cell r="C12078">
            <v>124445</v>
          </cell>
          <cell r="W12078">
            <v>0.46432062561094978</v>
          </cell>
          <cell r="X12078">
            <v>0.5</v>
          </cell>
        </row>
        <row r="12079">
          <cell r="C12079">
            <v>124454</v>
          </cell>
          <cell r="W12079">
            <v>0.31769305962854388</v>
          </cell>
          <cell r="X12079">
            <v>0.45</v>
          </cell>
        </row>
        <row r="12080">
          <cell r="C12080">
            <v>124466</v>
          </cell>
          <cell r="W12080">
            <v>0.90420332355816413</v>
          </cell>
          <cell r="X12080">
            <v>0.49</v>
          </cell>
        </row>
        <row r="12081">
          <cell r="C12081">
            <v>124475</v>
          </cell>
          <cell r="W12081">
            <v>0.31769305962854388</v>
          </cell>
          <cell r="X12081">
            <v>0.5</v>
          </cell>
        </row>
        <row r="12082">
          <cell r="C12082">
            <v>124484</v>
          </cell>
          <cell r="W12082">
            <v>0.12218963831867047</v>
          </cell>
          <cell r="X12082">
            <v>0.49</v>
          </cell>
        </row>
        <row r="12083">
          <cell r="C12083">
            <v>124493</v>
          </cell>
          <cell r="W12083">
            <v>1.0997067448680375</v>
          </cell>
          <cell r="X12083">
            <v>0.49</v>
          </cell>
        </row>
        <row r="12084">
          <cell r="C12084">
            <v>124505</v>
          </cell>
          <cell r="W12084">
            <v>1.0997067448680375</v>
          </cell>
          <cell r="X12084">
            <v>0.49</v>
          </cell>
        </row>
        <row r="12085">
          <cell r="C12085">
            <v>124514</v>
          </cell>
          <cell r="W12085">
            <v>0.90420332355816413</v>
          </cell>
          <cell r="X12085">
            <v>0.47</v>
          </cell>
        </row>
        <row r="12086">
          <cell r="C12086">
            <v>124524</v>
          </cell>
          <cell r="W12086">
            <v>0.31769305962854388</v>
          </cell>
          <cell r="X12086">
            <v>0.49</v>
          </cell>
        </row>
        <row r="12087">
          <cell r="C12087">
            <v>124533</v>
          </cell>
          <cell r="W12087">
            <v>0.26881720430107636</v>
          </cell>
          <cell r="X12087">
            <v>0.49</v>
          </cell>
        </row>
        <row r="12088">
          <cell r="C12088">
            <v>124546</v>
          </cell>
          <cell r="W12088">
            <v>1.0508308895405667</v>
          </cell>
          <cell r="X12088">
            <v>0.47</v>
          </cell>
        </row>
        <row r="12089">
          <cell r="C12089">
            <v>124555</v>
          </cell>
          <cell r="W12089">
            <v>0.65982404692082319</v>
          </cell>
          <cell r="X12089">
            <v>0.5</v>
          </cell>
        </row>
        <row r="12090">
          <cell r="C12090">
            <v>124564</v>
          </cell>
          <cell r="W12090">
            <v>0.65982404692082319</v>
          </cell>
          <cell r="X12090">
            <v>0.5</v>
          </cell>
        </row>
        <row r="12091">
          <cell r="C12091">
            <v>124573</v>
          </cell>
          <cell r="W12091">
            <v>1.0508308895405667</v>
          </cell>
          <cell r="X12091">
            <v>0.5</v>
          </cell>
        </row>
        <row r="12092">
          <cell r="C12092">
            <v>124587</v>
          </cell>
          <cell r="W12092">
            <v>0.85532746823069661</v>
          </cell>
          <cell r="X12092">
            <v>0.46</v>
          </cell>
        </row>
        <row r="12093">
          <cell r="C12093">
            <v>124596</v>
          </cell>
          <cell r="W12093">
            <v>0.61094819159335567</v>
          </cell>
          <cell r="X12093">
            <v>0.5</v>
          </cell>
        </row>
        <row r="12094">
          <cell r="C12094">
            <v>124605</v>
          </cell>
          <cell r="W12094">
            <v>0.56207233626588482</v>
          </cell>
          <cell r="X12094">
            <v>0.49</v>
          </cell>
        </row>
        <row r="12095">
          <cell r="C12095">
            <v>124614</v>
          </cell>
          <cell r="W12095">
            <v>0.41544477028348226</v>
          </cell>
          <cell r="X12095">
            <v>0.49</v>
          </cell>
        </row>
        <row r="12096">
          <cell r="C12096">
            <v>124626</v>
          </cell>
          <cell r="W12096">
            <v>1.0019550342130992</v>
          </cell>
          <cell r="X12096">
            <v>0.5</v>
          </cell>
        </row>
        <row r="12097">
          <cell r="C12097">
            <v>124635</v>
          </cell>
          <cell r="W12097">
            <v>0.61094819159335567</v>
          </cell>
          <cell r="X12097">
            <v>0.5</v>
          </cell>
        </row>
        <row r="12098">
          <cell r="C12098">
            <v>124644</v>
          </cell>
          <cell r="W12098">
            <v>0.70869990224829071</v>
          </cell>
          <cell r="X12098">
            <v>0.51</v>
          </cell>
        </row>
        <row r="12099">
          <cell r="C12099">
            <v>124654</v>
          </cell>
          <cell r="W12099">
            <v>2.443792766373544E-2</v>
          </cell>
          <cell r="X12099">
            <v>0.5</v>
          </cell>
        </row>
        <row r="12100">
          <cell r="C12100">
            <v>124666</v>
          </cell>
          <cell r="W12100">
            <v>0.3665689149560114</v>
          </cell>
          <cell r="X12100">
            <v>0.46</v>
          </cell>
        </row>
        <row r="12101">
          <cell r="C12101">
            <v>124675</v>
          </cell>
          <cell r="W12101">
            <v>1.0019550342130992</v>
          </cell>
          <cell r="X12101">
            <v>0.49</v>
          </cell>
        </row>
        <row r="12102">
          <cell r="C12102">
            <v>124684</v>
          </cell>
          <cell r="W12102">
            <v>0.46432062561094978</v>
          </cell>
          <cell r="X12102">
            <v>0.49</v>
          </cell>
        </row>
        <row r="12103">
          <cell r="C12103">
            <v>124693</v>
          </cell>
          <cell r="W12103">
            <v>0.5131964809384173</v>
          </cell>
          <cell r="X12103">
            <v>0.49</v>
          </cell>
        </row>
        <row r="12104">
          <cell r="C12104">
            <v>124706</v>
          </cell>
          <cell r="W12104">
            <v>1.0508308895405667</v>
          </cell>
          <cell r="X12104">
            <v>0.5</v>
          </cell>
        </row>
        <row r="12105">
          <cell r="C12105">
            <v>124715</v>
          </cell>
          <cell r="W12105">
            <v>0.65982404692082319</v>
          </cell>
          <cell r="X12105">
            <v>0.5</v>
          </cell>
        </row>
        <row r="12106">
          <cell r="C12106">
            <v>124725</v>
          </cell>
          <cell r="W12106">
            <v>0.26881720430107636</v>
          </cell>
          <cell r="X12106">
            <v>0.49</v>
          </cell>
        </row>
        <row r="12107">
          <cell r="C12107">
            <v>124734</v>
          </cell>
          <cell r="W12107">
            <v>0.56207233626588482</v>
          </cell>
          <cell r="X12107">
            <v>0.5</v>
          </cell>
        </row>
        <row r="12108">
          <cell r="C12108">
            <v>124747</v>
          </cell>
          <cell r="W12108">
            <v>1.0019550342130992</v>
          </cell>
          <cell r="X12108">
            <v>0.47</v>
          </cell>
        </row>
        <row r="12109">
          <cell r="C12109">
            <v>124756</v>
          </cell>
          <cell r="W12109">
            <v>0.56207233626588482</v>
          </cell>
          <cell r="X12109">
            <v>0.5</v>
          </cell>
        </row>
        <row r="12110">
          <cell r="C12110">
            <v>124765</v>
          </cell>
          <cell r="W12110">
            <v>0.31769305962854388</v>
          </cell>
          <cell r="X12110">
            <v>0.49</v>
          </cell>
        </row>
        <row r="12111">
          <cell r="C12111">
            <v>124774</v>
          </cell>
          <cell r="W12111">
            <v>1.0997067448680375</v>
          </cell>
          <cell r="X12111">
            <v>0.49</v>
          </cell>
        </row>
        <row r="12112">
          <cell r="C12112">
            <v>124787</v>
          </cell>
          <cell r="W12112">
            <v>1.1974584555229726</v>
          </cell>
          <cell r="X12112">
            <v>0.49</v>
          </cell>
        </row>
        <row r="12113">
          <cell r="C12113">
            <v>124796</v>
          </cell>
          <cell r="W12113">
            <v>0.90420332355816413</v>
          </cell>
          <cell r="X12113">
            <v>0.49</v>
          </cell>
        </row>
        <row r="12114">
          <cell r="C12114">
            <v>124805</v>
          </cell>
          <cell r="W12114">
            <v>0.5131964809384173</v>
          </cell>
          <cell r="X12114">
            <v>0.44</v>
          </cell>
        </row>
        <row r="12115">
          <cell r="C12115">
            <v>124814</v>
          </cell>
          <cell r="W12115">
            <v>0.56207233626588482</v>
          </cell>
          <cell r="X12115">
            <v>0.5</v>
          </cell>
        </row>
        <row r="12116">
          <cell r="C12116">
            <v>124826</v>
          </cell>
          <cell r="W12116">
            <v>0.26881720430107636</v>
          </cell>
          <cell r="X12116">
            <v>0.5</v>
          </cell>
        </row>
        <row r="12117">
          <cell r="C12117">
            <v>124835</v>
          </cell>
          <cell r="W12117">
            <v>1.1974584555229726</v>
          </cell>
          <cell r="X12117">
            <v>0.49</v>
          </cell>
        </row>
        <row r="12118">
          <cell r="C12118">
            <v>124844</v>
          </cell>
          <cell r="W12118">
            <v>0.80645161290322576</v>
          </cell>
          <cell r="X12118">
            <v>0.5</v>
          </cell>
        </row>
        <row r="12119">
          <cell r="C12119">
            <v>124853</v>
          </cell>
          <cell r="W12119">
            <v>0.65982404692082319</v>
          </cell>
          <cell r="X12119">
            <v>0.49</v>
          </cell>
        </row>
        <row r="12120">
          <cell r="C12120">
            <v>124867</v>
          </cell>
          <cell r="W12120">
            <v>0.26881720430107636</v>
          </cell>
          <cell r="X12120">
            <v>0.5</v>
          </cell>
        </row>
        <row r="12121">
          <cell r="C12121">
            <v>124876</v>
          </cell>
          <cell r="W12121">
            <v>0.80645161290322576</v>
          </cell>
          <cell r="X12121">
            <v>0.49</v>
          </cell>
        </row>
        <row r="12122">
          <cell r="C12122">
            <v>124885</v>
          </cell>
          <cell r="W12122">
            <v>0.5131964809384173</v>
          </cell>
          <cell r="X12122">
            <v>0.51</v>
          </cell>
        </row>
        <row r="12123">
          <cell r="C12123">
            <v>124894</v>
          </cell>
          <cell r="W12123">
            <v>0.3665689149560114</v>
          </cell>
          <cell r="X12123">
            <v>0.51</v>
          </cell>
        </row>
        <row r="12124">
          <cell r="C12124">
            <v>124907</v>
          </cell>
          <cell r="W12124">
            <v>1.3440860215053785</v>
          </cell>
          <cell r="X12124">
            <v>0.49</v>
          </cell>
        </row>
        <row r="12125">
          <cell r="C12125">
            <v>124917</v>
          </cell>
          <cell r="W12125">
            <v>0.70869990224829071</v>
          </cell>
          <cell r="X12125">
            <v>0.51</v>
          </cell>
        </row>
        <row r="12126">
          <cell r="C12126">
            <v>124926</v>
          </cell>
          <cell r="W12126">
            <v>0.46432062561094978</v>
          </cell>
          <cell r="X12126">
            <v>0.47</v>
          </cell>
        </row>
        <row r="12127">
          <cell r="C12127">
            <v>124935</v>
          </cell>
          <cell r="W12127">
            <v>2.4437927663732074E-2</v>
          </cell>
          <cell r="X12127">
            <v>0.52</v>
          </cell>
        </row>
        <row r="12128">
          <cell r="C12128">
            <v>124947</v>
          </cell>
          <cell r="W12128">
            <v>0.26881720430107636</v>
          </cell>
          <cell r="X12128">
            <v>0.49</v>
          </cell>
        </row>
        <row r="12129">
          <cell r="C12129">
            <v>124956</v>
          </cell>
          <cell r="W12129">
            <v>0.90420332355816413</v>
          </cell>
          <cell r="X12129">
            <v>0.46</v>
          </cell>
        </row>
        <row r="12130">
          <cell r="C12130">
            <v>124965</v>
          </cell>
          <cell r="W12130">
            <v>0.85532746823069661</v>
          </cell>
          <cell r="X12130">
            <v>0.44</v>
          </cell>
        </row>
        <row r="12131">
          <cell r="C12131">
            <v>124974</v>
          </cell>
          <cell r="W12131">
            <v>0.61094819159335567</v>
          </cell>
          <cell r="X12131">
            <v>0.43</v>
          </cell>
        </row>
        <row r="12132">
          <cell r="C12132">
            <v>124986</v>
          </cell>
          <cell r="W12132">
            <v>1.0019550342130992</v>
          </cell>
          <cell r="X12132">
            <v>0.53</v>
          </cell>
        </row>
        <row r="12133">
          <cell r="C12133">
            <v>124995</v>
          </cell>
          <cell r="W12133">
            <v>1.1485826001955051</v>
          </cell>
          <cell r="X12133">
            <v>0.52</v>
          </cell>
        </row>
        <row r="12134">
          <cell r="C12134">
            <v>125005</v>
          </cell>
          <cell r="W12134">
            <v>0.65982404692082319</v>
          </cell>
          <cell r="X12134">
            <v>0.43</v>
          </cell>
        </row>
        <row r="12135">
          <cell r="C12135">
            <v>125014</v>
          </cell>
          <cell r="W12135">
            <v>0.41544477028348226</v>
          </cell>
          <cell r="X12135">
            <v>0.56999999999999995</v>
          </cell>
        </row>
        <row r="12136">
          <cell r="C12136">
            <v>125027</v>
          </cell>
          <cell r="W12136">
            <v>1.1485826001955051</v>
          </cell>
          <cell r="X12136">
            <v>0.43</v>
          </cell>
        </row>
        <row r="12137">
          <cell r="C12137">
            <v>125036</v>
          </cell>
          <cell r="W12137">
            <v>1.0019550342130992</v>
          </cell>
          <cell r="X12137">
            <v>0.51</v>
          </cell>
        </row>
        <row r="12138">
          <cell r="C12138">
            <v>125045</v>
          </cell>
          <cell r="W12138">
            <v>1.0019550342130992</v>
          </cell>
          <cell r="X12138">
            <v>0.49</v>
          </cell>
        </row>
        <row r="12139">
          <cell r="C12139">
            <v>125054</v>
          </cell>
          <cell r="W12139">
            <v>0.26881720430107636</v>
          </cell>
          <cell r="X12139">
            <v>0.5</v>
          </cell>
        </row>
        <row r="12140">
          <cell r="C12140">
            <v>125068</v>
          </cell>
          <cell r="W12140">
            <v>0.5131964809384173</v>
          </cell>
          <cell r="X12140">
            <v>0.46</v>
          </cell>
        </row>
        <row r="12141">
          <cell r="C12141">
            <v>125077</v>
          </cell>
          <cell r="W12141">
            <v>0.90420332355816413</v>
          </cell>
          <cell r="X12141">
            <v>0.5</v>
          </cell>
        </row>
        <row r="12142">
          <cell r="C12142">
            <v>125086</v>
          </cell>
          <cell r="W12142">
            <v>0.65982404692082319</v>
          </cell>
          <cell r="X12142">
            <v>0.5</v>
          </cell>
        </row>
        <row r="12143">
          <cell r="C12143">
            <v>125095</v>
          </cell>
          <cell r="W12143">
            <v>0.61094819159335567</v>
          </cell>
          <cell r="X12143">
            <v>0.49</v>
          </cell>
        </row>
        <row r="12144">
          <cell r="C12144">
            <v>125117</v>
          </cell>
          <cell r="W12144">
            <v>0.41544477028348226</v>
          </cell>
          <cell r="X12144">
            <v>0.5</v>
          </cell>
        </row>
        <row r="12145">
          <cell r="C12145">
            <v>125126</v>
          </cell>
          <cell r="W12145">
            <v>1.3440860215053785</v>
          </cell>
          <cell r="X12145">
            <v>0.5</v>
          </cell>
        </row>
        <row r="12146">
          <cell r="C12146">
            <v>125135</v>
          </cell>
          <cell r="W12146">
            <v>0.65982404692082319</v>
          </cell>
          <cell r="X12146">
            <v>0.5</v>
          </cell>
        </row>
        <row r="12147">
          <cell r="C12147">
            <v>125144</v>
          </cell>
          <cell r="W12147">
            <v>0.31769305962854388</v>
          </cell>
          <cell r="X12147">
            <v>0.5</v>
          </cell>
        </row>
        <row r="12148">
          <cell r="C12148">
            <v>125156</v>
          </cell>
          <cell r="W12148">
            <v>0.56207233626588482</v>
          </cell>
          <cell r="X12148">
            <v>0.5</v>
          </cell>
        </row>
        <row r="12149">
          <cell r="C12149">
            <v>125165</v>
          </cell>
          <cell r="W12149">
            <v>0.21994134897360548</v>
          </cell>
          <cell r="X12149">
            <v>0.49</v>
          </cell>
        </row>
        <row r="12150">
          <cell r="C12150">
            <v>125174</v>
          </cell>
          <cell r="W12150">
            <v>1.0997067448680375</v>
          </cell>
          <cell r="X12150">
            <v>0.49</v>
          </cell>
        </row>
        <row r="12151">
          <cell r="C12151">
            <v>125183</v>
          </cell>
          <cell r="W12151">
            <v>0.75757575757575824</v>
          </cell>
          <cell r="X12151">
            <v>0.49</v>
          </cell>
        </row>
        <row r="12152">
          <cell r="C12152">
            <v>125197</v>
          </cell>
          <cell r="W12152">
            <v>1.0019550342130992</v>
          </cell>
          <cell r="X12152">
            <v>0.46</v>
          </cell>
        </row>
        <row r="12153">
          <cell r="C12153">
            <v>125206</v>
          </cell>
          <cell r="W12153">
            <v>0.46432062561094639</v>
          </cell>
          <cell r="X12153">
            <v>0.5</v>
          </cell>
        </row>
        <row r="12154">
          <cell r="C12154">
            <v>125215</v>
          </cell>
          <cell r="W12154">
            <v>1.0019550342130992</v>
          </cell>
          <cell r="X12154">
            <v>0.5</v>
          </cell>
        </row>
        <row r="12155">
          <cell r="C12155">
            <v>125224</v>
          </cell>
          <cell r="W12155">
            <v>0.41544477028348226</v>
          </cell>
          <cell r="X12155">
            <v>0.49</v>
          </cell>
        </row>
        <row r="12156">
          <cell r="C12156">
            <v>125237</v>
          </cell>
          <cell r="W12156">
            <v>0.3665689149560114</v>
          </cell>
          <cell r="X12156">
            <v>0.5</v>
          </cell>
        </row>
        <row r="12157">
          <cell r="C12157">
            <v>125246</v>
          </cell>
          <cell r="W12157">
            <v>0.90420332355816413</v>
          </cell>
          <cell r="X12157">
            <v>0.54</v>
          </cell>
        </row>
        <row r="12158">
          <cell r="C12158">
            <v>125256</v>
          </cell>
          <cell r="W12158">
            <v>0.70869990224829071</v>
          </cell>
          <cell r="X12158">
            <v>0.54</v>
          </cell>
        </row>
        <row r="12159">
          <cell r="C12159">
            <v>125265</v>
          </cell>
          <cell r="W12159">
            <v>0.65982404692082319</v>
          </cell>
          <cell r="X12159">
            <v>0.46</v>
          </cell>
        </row>
        <row r="12160">
          <cell r="C12160">
            <v>125277</v>
          </cell>
          <cell r="W12160">
            <v>0.90420332355816413</v>
          </cell>
          <cell r="X12160">
            <v>0.48</v>
          </cell>
        </row>
        <row r="12161">
          <cell r="C12161">
            <v>125286</v>
          </cell>
          <cell r="W12161">
            <v>0.31769305962854388</v>
          </cell>
          <cell r="X12161">
            <v>0.53</v>
          </cell>
        </row>
        <row r="12162">
          <cell r="C12162">
            <v>125295</v>
          </cell>
          <cell r="W12162">
            <v>1.0019550342130992</v>
          </cell>
          <cell r="X12162">
            <v>0.42</v>
          </cell>
        </row>
        <row r="12163">
          <cell r="C12163">
            <v>125307</v>
          </cell>
          <cell r="W12163">
            <v>0.5131964809384173</v>
          </cell>
          <cell r="X12163">
            <v>0.42</v>
          </cell>
        </row>
        <row r="12164">
          <cell r="C12164">
            <v>125316</v>
          </cell>
          <cell r="W12164">
            <v>0.5131964809384173</v>
          </cell>
          <cell r="X12164">
            <v>0.5</v>
          </cell>
        </row>
        <row r="12165">
          <cell r="C12165">
            <v>125326</v>
          </cell>
          <cell r="W12165">
            <v>1.0508308895405667</v>
          </cell>
          <cell r="X12165">
            <v>0.51</v>
          </cell>
        </row>
        <row r="12166">
          <cell r="C12166">
            <v>125335</v>
          </cell>
          <cell r="W12166">
            <v>1.2463343108504401</v>
          </cell>
          <cell r="X12166">
            <v>0.49</v>
          </cell>
        </row>
        <row r="12167">
          <cell r="C12167">
            <v>125348</v>
          </cell>
          <cell r="W12167">
            <v>0.90420332355816413</v>
          </cell>
          <cell r="X12167">
            <v>0.47</v>
          </cell>
        </row>
        <row r="12168">
          <cell r="C12168">
            <v>125357</v>
          </cell>
          <cell r="W12168">
            <v>0.75757575757575824</v>
          </cell>
          <cell r="X12168">
            <v>0.49</v>
          </cell>
        </row>
        <row r="12169">
          <cell r="C12169">
            <v>125366</v>
          </cell>
          <cell r="W12169">
            <v>0.17106549364614135</v>
          </cell>
          <cell r="X12169">
            <v>0.49</v>
          </cell>
        </row>
        <row r="12170">
          <cell r="C12170">
            <v>125375</v>
          </cell>
          <cell r="W12170">
            <v>1.0019550342130992</v>
          </cell>
          <cell r="X12170">
            <v>0.5</v>
          </cell>
        </row>
        <row r="12171">
          <cell r="C12171">
            <v>125389</v>
          </cell>
          <cell r="W12171">
            <v>0.85532746823069661</v>
          </cell>
          <cell r="X12171">
            <v>0.48</v>
          </cell>
        </row>
        <row r="12172">
          <cell r="C12172">
            <v>125398</v>
          </cell>
          <cell r="W12172">
            <v>0.41544477028348226</v>
          </cell>
          <cell r="X12172">
            <v>0.49</v>
          </cell>
        </row>
        <row r="12173">
          <cell r="C12173">
            <v>125407</v>
          </cell>
          <cell r="W12173">
            <v>0.65982404692082319</v>
          </cell>
          <cell r="X12173">
            <v>0.49</v>
          </cell>
        </row>
        <row r="12174">
          <cell r="C12174">
            <v>125417</v>
          </cell>
          <cell r="W12174">
            <v>0.17106549364613796</v>
          </cell>
          <cell r="X12174">
            <v>0.5</v>
          </cell>
        </row>
        <row r="12175">
          <cell r="C12175">
            <v>125429</v>
          </cell>
          <cell r="W12175">
            <v>1.1974584555229726</v>
          </cell>
          <cell r="X12175">
            <v>0.49</v>
          </cell>
        </row>
        <row r="12176">
          <cell r="C12176">
            <v>125438</v>
          </cell>
          <cell r="W12176">
            <v>0.70869990224829071</v>
          </cell>
          <cell r="X12176">
            <v>0.45</v>
          </cell>
        </row>
        <row r="12177">
          <cell r="C12177">
            <v>125447</v>
          </cell>
          <cell r="W12177">
            <v>0.65982404692082319</v>
          </cell>
          <cell r="X12177">
            <v>0.5</v>
          </cell>
        </row>
        <row r="12178">
          <cell r="C12178">
            <v>125456</v>
          </cell>
          <cell r="W12178">
            <v>0.46432062561094978</v>
          </cell>
          <cell r="X12178">
            <v>0.49</v>
          </cell>
        </row>
        <row r="12179">
          <cell r="C12179">
            <v>125468</v>
          </cell>
          <cell r="W12179">
            <v>0.31769305962854388</v>
          </cell>
          <cell r="X12179">
            <v>0.49</v>
          </cell>
        </row>
        <row r="12180">
          <cell r="C12180">
            <v>125477</v>
          </cell>
          <cell r="W12180">
            <v>0.80645161290322576</v>
          </cell>
          <cell r="X12180">
            <v>0.49</v>
          </cell>
        </row>
        <row r="12181">
          <cell r="C12181">
            <v>125486</v>
          </cell>
          <cell r="W12181">
            <v>0.3665689149560114</v>
          </cell>
          <cell r="X12181">
            <v>0.49</v>
          </cell>
        </row>
        <row r="12182">
          <cell r="C12182">
            <v>125495</v>
          </cell>
          <cell r="W12182">
            <v>0.5131964809384173</v>
          </cell>
          <cell r="X12182">
            <v>0.49</v>
          </cell>
        </row>
        <row r="12183">
          <cell r="C12183">
            <v>125509</v>
          </cell>
          <cell r="W12183">
            <v>0.21994134897360884</v>
          </cell>
          <cell r="X12183">
            <v>0.47</v>
          </cell>
        </row>
        <row r="12184">
          <cell r="C12184">
            <v>125518</v>
          </cell>
          <cell r="W12184">
            <v>0.75757575757575824</v>
          </cell>
          <cell r="X12184">
            <v>0.49</v>
          </cell>
        </row>
        <row r="12185">
          <cell r="C12185">
            <v>125527</v>
          </cell>
          <cell r="W12185">
            <v>0.21994134897360884</v>
          </cell>
          <cell r="X12185">
            <v>0.49</v>
          </cell>
        </row>
        <row r="12186">
          <cell r="C12186">
            <v>125536</v>
          </cell>
          <cell r="W12186">
            <v>0.41544477028348226</v>
          </cell>
          <cell r="X12186">
            <v>0.49</v>
          </cell>
        </row>
        <row r="12187">
          <cell r="C12187">
            <v>125549</v>
          </cell>
          <cell r="W12187">
            <v>0.95307917888563165</v>
          </cell>
          <cell r="X12187">
            <v>0.5</v>
          </cell>
        </row>
        <row r="12188">
          <cell r="C12188">
            <v>125559</v>
          </cell>
          <cell r="W12188">
            <v>0.3665689149560114</v>
          </cell>
          <cell r="X12188">
            <v>0.47</v>
          </cell>
        </row>
        <row r="12189">
          <cell r="C12189">
            <v>125568</v>
          </cell>
          <cell r="W12189">
            <v>0.56207233626588482</v>
          </cell>
          <cell r="X12189">
            <v>0.49</v>
          </cell>
        </row>
        <row r="12190">
          <cell r="C12190">
            <v>125577</v>
          </cell>
          <cell r="W12190">
            <v>0.56207233626588482</v>
          </cell>
          <cell r="X12190">
            <v>0.49</v>
          </cell>
        </row>
        <row r="12191">
          <cell r="C12191">
            <v>125589</v>
          </cell>
          <cell r="W12191">
            <v>1.0997067448680375</v>
          </cell>
          <cell r="X12191">
            <v>0.48</v>
          </cell>
        </row>
        <row r="12192">
          <cell r="C12192">
            <v>125598</v>
          </cell>
          <cell r="W12192">
            <v>0.80645161290322576</v>
          </cell>
          <cell r="X12192">
            <v>0.49</v>
          </cell>
        </row>
        <row r="12193">
          <cell r="C12193">
            <v>125607</v>
          </cell>
          <cell r="W12193">
            <v>0.80645161290322576</v>
          </cell>
          <cell r="X12193">
            <v>0.5</v>
          </cell>
        </row>
        <row r="12194">
          <cell r="C12194">
            <v>125616</v>
          </cell>
          <cell r="W12194">
            <v>0.56207233626588482</v>
          </cell>
          <cell r="X12194">
            <v>0.49</v>
          </cell>
        </row>
        <row r="12195">
          <cell r="C12195">
            <v>125628</v>
          </cell>
          <cell r="W12195">
            <v>0.46432062561094639</v>
          </cell>
          <cell r="X12195">
            <v>0.5</v>
          </cell>
        </row>
        <row r="12196">
          <cell r="C12196">
            <v>125637</v>
          </cell>
          <cell r="W12196">
            <v>0.95307917888563165</v>
          </cell>
          <cell r="X12196">
            <v>0.5</v>
          </cell>
        </row>
        <row r="12197">
          <cell r="C12197">
            <v>125646</v>
          </cell>
          <cell r="W12197">
            <v>0.65982404692082319</v>
          </cell>
          <cell r="X12197">
            <v>0.49</v>
          </cell>
        </row>
        <row r="12198">
          <cell r="C12198">
            <v>125656</v>
          </cell>
          <cell r="W12198">
            <v>0.56207233626588482</v>
          </cell>
          <cell r="X12198">
            <v>0.49</v>
          </cell>
        </row>
        <row r="12199">
          <cell r="C12199">
            <v>125669</v>
          </cell>
          <cell r="W12199">
            <v>1.1485826001955051</v>
          </cell>
          <cell r="X12199">
            <v>0.47</v>
          </cell>
        </row>
        <row r="12200">
          <cell r="C12200">
            <v>125678</v>
          </cell>
          <cell r="W12200">
            <v>0.80645161290322576</v>
          </cell>
          <cell r="X12200">
            <v>0.51</v>
          </cell>
        </row>
        <row r="12201">
          <cell r="C12201">
            <v>125687</v>
          </cell>
          <cell r="W12201">
            <v>0.5131964809384173</v>
          </cell>
          <cell r="X12201">
            <v>0.49</v>
          </cell>
        </row>
        <row r="12202">
          <cell r="C12202">
            <v>125696</v>
          </cell>
          <cell r="W12202">
            <v>0.56207233626588482</v>
          </cell>
          <cell r="X12202">
            <v>0.49</v>
          </cell>
        </row>
        <row r="12203">
          <cell r="C12203">
            <v>125710</v>
          </cell>
          <cell r="W12203">
            <v>0.90420332355816413</v>
          </cell>
          <cell r="X12203">
            <v>0.5</v>
          </cell>
        </row>
        <row r="12204">
          <cell r="C12204">
            <v>125719</v>
          </cell>
          <cell r="W12204">
            <v>0.3665689149560114</v>
          </cell>
          <cell r="X12204">
            <v>0.49</v>
          </cell>
        </row>
        <row r="12205">
          <cell r="C12205">
            <v>125728</v>
          </cell>
          <cell r="W12205">
            <v>0.17106549364614135</v>
          </cell>
          <cell r="X12205">
            <v>0.5</v>
          </cell>
        </row>
        <row r="12206">
          <cell r="C12206">
            <v>125737</v>
          </cell>
          <cell r="W12206">
            <v>1.0508308895405667</v>
          </cell>
          <cell r="X12206">
            <v>0.49</v>
          </cell>
        </row>
        <row r="12207">
          <cell r="C12207">
            <v>125749</v>
          </cell>
          <cell r="W12207">
            <v>0.41544477028348226</v>
          </cell>
          <cell r="X12207">
            <v>0.5</v>
          </cell>
        </row>
        <row r="12208">
          <cell r="C12208">
            <v>125758</v>
          </cell>
          <cell r="W12208">
            <v>0.95307917888563165</v>
          </cell>
          <cell r="X12208">
            <v>0.47</v>
          </cell>
        </row>
        <row r="12209">
          <cell r="C12209">
            <v>125767</v>
          </cell>
          <cell r="W12209">
            <v>0.26881720430107636</v>
          </cell>
          <cell r="X12209">
            <v>0.49</v>
          </cell>
        </row>
        <row r="12210">
          <cell r="C12210">
            <v>125776</v>
          </cell>
          <cell r="W12210">
            <v>0.56207233626588482</v>
          </cell>
          <cell r="X12210">
            <v>0.5</v>
          </cell>
        </row>
        <row r="12211">
          <cell r="C12211">
            <v>125788</v>
          </cell>
          <cell r="W12211">
            <v>0.41544477028347893</v>
          </cell>
          <cell r="X12211">
            <v>0.47</v>
          </cell>
        </row>
        <row r="12212">
          <cell r="C12212">
            <v>125798</v>
          </cell>
          <cell r="W12212">
            <v>0.90420332355816413</v>
          </cell>
          <cell r="X12212">
            <v>0.5</v>
          </cell>
        </row>
        <row r="12213">
          <cell r="C12213">
            <v>125807</v>
          </cell>
          <cell r="W12213">
            <v>0.46432062561094978</v>
          </cell>
          <cell r="X12213">
            <v>0.49</v>
          </cell>
        </row>
        <row r="12214">
          <cell r="C12214">
            <v>125816</v>
          </cell>
          <cell r="W12214">
            <v>0.65982404692082319</v>
          </cell>
          <cell r="X12214">
            <v>0.42</v>
          </cell>
        </row>
        <row r="12215">
          <cell r="C12215">
            <v>125829</v>
          </cell>
          <cell r="W12215">
            <v>1.1485826001955051</v>
          </cell>
          <cell r="X12215">
            <v>0.52</v>
          </cell>
        </row>
        <row r="12216">
          <cell r="C12216">
            <v>125838</v>
          </cell>
          <cell r="W12216">
            <v>0.80645161290322576</v>
          </cell>
          <cell r="X12216">
            <v>0.5</v>
          </cell>
        </row>
        <row r="12217">
          <cell r="C12217">
            <v>125847</v>
          </cell>
          <cell r="W12217">
            <v>0.3665689149560114</v>
          </cell>
          <cell r="X12217">
            <v>0.49</v>
          </cell>
        </row>
        <row r="12218">
          <cell r="C12218">
            <v>125856</v>
          </cell>
          <cell r="W12218">
            <v>0.26881720430107636</v>
          </cell>
          <cell r="X12218">
            <v>0.49</v>
          </cell>
        </row>
        <row r="12219">
          <cell r="C12219">
            <v>125870</v>
          </cell>
          <cell r="W12219">
            <v>0.95307917888563165</v>
          </cell>
          <cell r="X12219">
            <v>0.47</v>
          </cell>
        </row>
        <row r="12220">
          <cell r="C12220">
            <v>125879</v>
          </cell>
          <cell r="W12220">
            <v>0.56207233626588482</v>
          </cell>
          <cell r="X12220">
            <v>0.5</v>
          </cell>
        </row>
        <row r="12221">
          <cell r="C12221">
            <v>125888</v>
          </cell>
          <cell r="W12221">
            <v>0.56207233626588482</v>
          </cell>
          <cell r="X12221">
            <v>0.49</v>
          </cell>
        </row>
        <row r="12222">
          <cell r="C12222">
            <v>125897</v>
          </cell>
          <cell r="W12222">
            <v>1.295210166177911</v>
          </cell>
          <cell r="X12222">
            <v>0.5</v>
          </cell>
        </row>
        <row r="12223">
          <cell r="C12223">
            <v>125909</v>
          </cell>
          <cell r="W12223">
            <v>1.1485826001955051</v>
          </cell>
          <cell r="X12223">
            <v>0.49</v>
          </cell>
        </row>
        <row r="12224">
          <cell r="C12224">
            <v>125918</v>
          </cell>
          <cell r="W12224">
            <v>1.0508308895405667</v>
          </cell>
          <cell r="X12224">
            <v>0.51</v>
          </cell>
        </row>
        <row r="12225">
          <cell r="C12225">
            <v>125928</v>
          </cell>
          <cell r="W12225">
            <v>0.5131964809384173</v>
          </cell>
          <cell r="X12225">
            <v>0.5</v>
          </cell>
        </row>
        <row r="12226">
          <cell r="C12226">
            <v>125940</v>
          </cell>
          <cell r="W12226">
            <v>0.46432062561094978</v>
          </cell>
          <cell r="X12226">
            <v>0.5</v>
          </cell>
        </row>
        <row r="12227">
          <cell r="C12227">
            <v>125949</v>
          </cell>
          <cell r="W12227">
            <v>1.0019550342130992</v>
          </cell>
          <cell r="X12227">
            <v>0.45</v>
          </cell>
        </row>
        <row r="12228">
          <cell r="C12228">
            <v>125958</v>
          </cell>
          <cell r="W12228">
            <v>1.1485826001955051</v>
          </cell>
          <cell r="X12228">
            <v>0.49</v>
          </cell>
        </row>
        <row r="12229">
          <cell r="C12229">
            <v>125967</v>
          </cell>
          <cell r="W12229">
            <v>0.80645161290322576</v>
          </cell>
          <cell r="X12229">
            <v>0.5</v>
          </cell>
        </row>
        <row r="12230">
          <cell r="C12230">
            <v>125980</v>
          </cell>
          <cell r="W12230">
            <v>1.0997067448680375</v>
          </cell>
          <cell r="X12230">
            <v>0.49</v>
          </cell>
        </row>
        <row r="12231">
          <cell r="C12231">
            <v>125989</v>
          </cell>
          <cell r="W12231">
            <v>0.51319648093841397</v>
          </cell>
          <cell r="X12231">
            <v>0.5</v>
          </cell>
        </row>
        <row r="12232">
          <cell r="C12232">
            <v>125998</v>
          </cell>
          <cell r="W12232">
            <v>1.0508308895405667</v>
          </cell>
          <cell r="X12232">
            <v>0.49</v>
          </cell>
        </row>
        <row r="12233">
          <cell r="C12233">
            <v>126008</v>
          </cell>
          <cell r="W12233">
            <v>0.61094819159335567</v>
          </cell>
          <cell r="X12233">
            <v>0.5</v>
          </cell>
        </row>
        <row r="12234">
          <cell r="C12234">
            <v>126021</v>
          </cell>
          <cell r="W12234">
            <v>0.3665689149560114</v>
          </cell>
          <cell r="X12234">
            <v>0.47</v>
          </cell>
        </row>
        <row r="12235">
          <cell r="C12235">
            <v>126030</v>
          </cell>
          <cell r="W12235">
            <v>1.0997067448680375</v>
          </cell>
          <cell r="X12235">
            <v>0.5</v>
          </cell>
        </row>
        <row r="12236">
          <cell r="C12236">
            <v>126039</v>
          </cell>
          <cell r="W12236">
            <v>0.80645161290322576</v>
          </cell>
          <cell r="X12236">
            <v>0.5</v>
          </cell>
        </row>
        <row r="12237">
          <cell r="C12237">
            <v>126048</v>
          </cell>
          <cell r="W12237">
            <v>0.56207233626588482</v>
          </cell>
          <cell r="X12237">
            <v>0.49</v>
          </cell>
        </row>
        <row r="12238">
          <cell r="C12238">
            <v>126060</v>
          </cell>
          <cell r="W12238">
            <v>1.0997067448680375</v>
          </cell>
          <cell r="X12238">
            <v>0.49</v>
          </cell>
        </row>
        <row r="12239">
          <cell r="C12239">
            <v>126069</v>
          </cell>
          <cell r="W12239">
            <v>1.0997067448680375</v>
          </cell>
          <cell r="X12239">
            <v>0.49</v>
          </cell>
        </row>
        <row r="12240">
          <cell r="C12240">
            <v>126079</v>
          </cell>
          <cell r="W12240">
            <v>0.75757575757575824</v>
          </cell>
          <cell r="X12240">
            <v>0.49</v>
          </cell>
        </row>
        <row r="12241">
          <cell r="C12241">
            <v>126088</v>
          </cell>
          <cell r="W12241">
            <v>0.26881720430107636</v>
          </cell>
          <cell r="X12241">
            <v>0.49</v>
          </cell>
        </row>
        <row r="12242">
          <cell r="C12242">
            <v>126109</v>
          </cell>
          <cell r="W12242">
            <v>0.56207233626588482</v>
          </cell>
          <cell r="X12242">
            <v>0.48</v>
          </cell>
        </row>
        <row r="12243">
          <cell r="C12243">
            <v>126118</v>
          </cell>
          <cell r="W12243">
            <v>1.0508308895405667</v>
          </cell>
          <cell r="X12243">
            <v>0.5</v>
          </cell>
        </row>
        <row r="12244">
          <cell r="C12244">
            <v>126127</v>
          </cell>
          <cell r="W12244">
            <v>0.41544477028348226</v>
          </cell>
          <cell r="X12244">
            <v>0.5</v>
          </cell>
        </row>
        <row r="12245">
          <cell r="C12245">
            <v>126137</v>
          </cell>
          <cell r="W12245">
            <v>0.75757575757575824</v>
          </cell>
          <cell r="X12245">
            <v>0.49</v>
          </cell>
        </row>
        <row r="12246">
          <cell r="C12246">
            <v>126150</v>
          </cell>
          <cell r="W12246">
            <v>1.0019550342130992</v>
          </cell>
          <cell r="X12246">
            <v>0.46</v>
          </cell>
        </row>
        <row r="12247">
          <cell r="C12247">
            <v>126159</v>
          </cell>
          <cell r="W12247">
            <v>0.26881720430107636</v>
          </cell>
          <cell r="X12247">
            <v>0.49</v>
          </cell>
        </row>
        <row r="12248">
          <cell r="C12248">
            <v>126168</v>
          </cell>
          <cell r="W12248">
            <v>1.0019550342130992</v>
          </cell>
          <cell r="X12248">
            <v>0.5</v>
          </cell>
        </row>
        <row r="12249">
          <cell r="C12249">
            <v>126177</v>
          </cell>
          <cell r="W12249">
            <v>0.70869990224829071</v>
          </cell>
          <cell r="X12249">
            <v>0.49</v>
          </cell>
        </row>
        <row r="12250">
          <cell r="C12250">
            <v>126191</v>
          </cell>
          <cell r="W12250">
            <v>1.0508308895405667</v>
          </cell>
          <cell r="X12250">
            <v>0.5</v>
          </cell>
        </row>
        <row r="12251">
          <cell r="C12251">
            <v>126200</v>
          </cell>
          <cell r="W12251">
            <v>0.75757575757575824</v>
          </cell>
          <cell r="X12251">
            <v>0.5</v>
          </cell>
        </row>
        <row r="12252">
          <cell r="C12252">
            <v>126209</v>
          </cell>
          <cell r="W12252">
            <v>0.90420332355816413</v>
          </cell>
          <cell r="X12252">
            <v>0.5</v>
          </cell>
        </row>
        <row r="12253">
          <cell r="C12253">
            <v>126218</v>
          </cell>
          <cell r="W12253">
            <v>0.3665689149560114</v>
          </cell>
          <cell r="X12253">
            <v>0.51</v>
          </cell>
        </row>
        <row r="12254">
          <cell r="C12254">
            <v>126230</v>
          </cell>
          <cell r="W12254">
            <v>0.56207233626588482</v>
          </cell>
          <cell r="X12254">
            <v>0.5</v>
          </cell>
        </row>
        <row r="12255">
          <cell r="C12255">
            <v>126239</v>
          </cell>
          <cell r="W12255">
            <v>7.3313782991202947E-2</v>
          </cell>
          <cell r="X12255">
            <v>0.49</v>
          </cell>
        </row>
        <row r="12256">
          <cell r="C12256">
            <v>126248</v>
          </cell>
          <cell r="W12256">
            <v>1.0997067448680375</v>
          </cell>
          <cell r="X12256">
            <v>0.49</v>
          </cell>
        </row>
        <row r="12257">
          <cell r="C12257">
            <v>126257</v>
          </cell>
          <cell r="W12257">
            <v>0.90420332355816413</v>
          </cell>
          <cell r="X12257">
            <v>0.49</v>
          </cell>
        </row>
        <row r="12258">
          <cell r="C12258">
            <v>126270</v>
          </cell>
          <cell r="W12258">
            <v>0.31769305962854388</v>
          </cell>
          <cell r="X12258">
            <v>0.49</v>
          </cell>
        </row>
        <row r="12259">
          <cell r="C12259">
            <v>126279</v>
          </cell>
          <cell r="W12259">
            <v>1.0997067448680375</v>
          </cell>
          <cell r="X12259">
            <v>0.49</v>
          </cell>
        </row>
        <row r="12260">
          <cell r="C12260">
            <v>126288</v>
          </cell>
          <cell r="W12260">
            <v>1.0997067448680375</v>
          </cell>
          <cell r="X12260">
            <v>0.5</v>
          </cell>
        </row>
        <row r="12261">
          <cell r="C12261">
            <v>126297</v>
          </cell>
          <cell r="W12261">
            <v>0.80645161290322576</v>
          </cell>
          <cell r="X12261">
            <v>0.44</v>
          </cell>
        </row>
        <row r="12262">
          <cell r="C12262">
            <v>126310</v>
          </cell>
          <cell r="W12262">
            <v>0.5131964809384173</v>
          </cell>
          <cell r="X12262">
            <v>0.5</v>
          </cell>
        </row>
        <row r="12263">
          <cell r="C12263">
            <v>126319</v>
          </cell>
          <cell r="W12263">
            <v>0.31769305962854388</v>
          </cell>
          <cell r="X12263">
            <v>0.49</v>
          </cell>
        </row>
        <row r="12264">
          <cell r="C12264">
            <v>126328</v>
          </cell>
          <cell r="W12264">
            <v>1.1974584555229726</v>
          </cell>
          <cell r="X12264">
            <v>0.5</v>
          </cell>
        </row>
        <row r="12265">
          <cell r="C12265">
            <v>126337</v>
          </cell>
          <cell r="W12265">
            <v>0.65982404692082319</v>
          </cell>
          <cell r="X12265">
            <v>0.49</v>
          </cell>
        </row>
        <row r="12266">
          <cell r="C12266">
            <v>126351</v>
          </cell>
          <cell r="W12266">
            <v>1.0508308895405667</v>
          </cell>
          <cell r="X12266">
            <v>0.46</v>
          </cell>
        </row>
        <row r="12267">
          <cell r="C12267">
            <v>126360</v>
          </cell>
          <cell r="W12267">
            <v>1.0508308895405667</v>
          </cell>
          <cell r="X12267">
            <v>0.49</v>
          </cell>
        </row>
        <row r="12268">
          <cell r="C12268">
            <v>126369</v>
          </cell>
          <cell r="W12268">
            <v>0.70869990224829071</v>
          </cell>
          <cell r="X12268">
            <v>0.49</v>
          </cell>
        </row>
        <row r="12269">
          <cell r="C12269">
            <v>126378</v>
          </cell>
          <cell r="W12269">
            <v>0.46432062561094978</v>
          </cell>
          <cell r="X12269">
            <v>0.5</v>
          </cell>
        </row>
        <row r="12270">
          <cell r="C12270">
            <v>126390</v>
          </cell>
          <cell r="W12270">
            <v>0.5131964809384173</v>
          </cell>
          <cell r="X12270">
            <v>0.49</v>
          </cell>
        </row>
        <row r="12271">
          <cell r="C12271">
            <v>126399</v>
          </cell>
          <cell r="W12271">
            <v>0.21994134897360884</v>
          </cell>
          <cell r="X12271">
            <v>0.49</v>
          </cell>
        </row>
        <row r="12272">
          <cell r="C12272">
            <v>126408</v>
          </cell>
          <cell r="W12272">
            <v>1.0997067448680375</v>
          </cell>
          <cell r="X12272">
            <v>0.49</v>
          </cell>
        </row>
        <row r="12273">
          <cell r="C12273">
            <v>126418</v>
          </cell>
          <cell r="W12273">
            <v>0.80645161290322576</v>
          </cell>
          <cell r="X12273">
            <v>0.5</v>
          </cell>
        </row>
        <row r="12274">
          <cell r="C12274">
            <v>126430</v>
          </cell>
          <cell r="W12274">
            <v>0.21994134897360884</v>
          </cell>
          <cell r="X12274">
            <v>0.45</v>
          </cell>
        </row>
        <row r="12275">
          <cell r="C12275">
            <v>126439</v>
          </cell>
          <cell r="W12275">
            <v>2.4437927663732074E-2</v>
          </cell>
          <cell r="X12275">
            <v>0.5</v>
          </cell>
        </row>
        <row r="12276">
          <cell r="C12276">
            <v>126448</v>
          </cell>
          <cell r="W12276">
            <v>0.41544477028347893</v>
          </cell>
          <cell r="X12276">
            <v>0.52</v>
          </cell>
        </row>
        <row r="12277">
          <cell r="C12277">
            <v>126457</v>
          </cell>
          <cell r="W12277">
            <v>0.80645161290322576</v>
          </cell>
          <cell r="X12277">
            <v>0.46</v>
          </cell>
        </row>
        <row r="12278">
          <cell r="C12278">
            <v>126471</v>
          </cell>
          <cell r="W12278">
            <v>0.70869990224829071</v>
          </cell>
          <cell r="X12278">
            <v>0.51</v>
          </cell>
        </row>
        <row r="12279">
          <cell r="C12279">
            <v>126480</v>
          </cell>
          <cell r="W12279">
            <v>0.41544477028348226</v>
          </cell>
          <cell r="X12279">
            <v>0.47</v>
          </cell>
        </row>
        <row r="12280">
          <cell r="C12280">
            <v>126489</v>
          </cell>
          <cell r="W12280">
            <v>0.26881720430107636</v>
          </cell>
          <cell r="X12280">
            <v>0.47</v>
          </cell>
        </row>
        <row r="12281">
          <cell r="C12281">
            <v>126498</v>
          </cell>
          <cell r="W12281">
            <v>0.80645161290322576</v>
          </cell>
          <cell r="X12281">
            <v>0.49</v>
          </cell>
        </row>
        <row r="12282">
          <cell r="C12282">
            <v>126511</v>
          </cell>
          <cell r="W12282">
            <v>0.46432062561094978</v>
          </cell>
          <cell r="X12282">
            <v>0.5</v>
          </cell>
        </row>
        <row r="12283">
          <cell r="C12283">
            <v>126520</v>
          </cell>
          <cell r="W12283">
            <v>0.3665689149560114</v>
          </cell>
          <cell r="X12283">
            <v>0.45</v>
          </cell>
        </row>
        <row r="12284">
          <cell r="C12284">
            <v>126529</v>
          </cell>
          <cell r="W12284">
            <v>0.95307917888563165</v>
          </cell>
          <cell r="X12284">
            <v>0.47</v>
          </cell>
        </row>
        <row r="12285">
          <cell r="C12285">
            <v>126538</v>
          </cell>
          <cell r="W12285">
            <v>0.65982404692082319</v>
          </cell>
          <cell r="X12285">
            <v>0.52</v>
          </cell>
        </row>
        <row r="12286">
          <cell r="C12286">
            <v>126551</v>
          </cell>
          <cell r="W12286">
            <v>0.41544477028348226</v>
          </cell>
          <cell r="X12286">
            <v>0.51</v>
          </cell>
        </row>
        <row r="12287">
          <cell r="C12287">
            <v>126560</v>
          </cell>
          <cell r="W12287">
            <v>0.5131964809384173</v>
          </cell>
          <cell r="X12287">
            <v>0.42</v>
          </cell>
        </row>
        <row r="12288">
          <cell r="C12288">
            <v>126569</v>
          </cell>
          <cell r="W12288">
            <v>0.3665689149560114</v>
          </cell>
          <cell r="X12288">
            <v>0.52</v>
          </cell>
        </row>
        <row r="12289">
          <cell r="C12289">
            <v>126578</v>
          </cell>
          <cell r="W12289">
            <v>1.1485826001955051</v>
          </cell>
          <cell r="X12289">
            <v>0.46</v>
          </cell>
        </row>
        <row r="12290">
          <cell r="C12290">
            <v>126590</v>
          </cell>
          <cell r="W12290">
            <v>0.65982404692082319</v>
          </cell>
          <cell r="X12290">
            <v>0.51</v>
          </cell>
        </row>
        <row r="12291">
          <cell r="C12291">
            <v>126599</v>
          </cell>
          <cell r="W12291">
            <v>0.12218963831867047</v>
          </cell>
          <cell r="X12291">
            <v>0.49</v>
          </cell>
        </row>
        <row r="12292">
          <cell r="C12292">
            <v>126608</v>
          </cell>
          <cell r="W12292">
            <v>1.0508308895405667</v>
          </cell>
          <cell r="X12292">
            <v>0.5</v>
          </cell>
        </row>
        <row r="12293">
          <cell r="C12293">
            <v>126617</v>
          </cell>
          <cell r="W12293">
            <v>0.95307917888563165</v>
          </cell>
          <cell r="X12293">
            <v>0.5</v>
          </cell>
        </row>
        <row r="12294">
          <cell r="C12294">
            <v>126642</v>
          </cell>
          <cell r="W12294">
            <v>0.46432062561094978</v>
          </cell>
          <cell r="X12294">
            <v>0.49</v>
          </cell>
        </row>
        <row r="12295">
          <cell r="C12295">
            <v>126651</v>
          </cell>
          <cell r="W12295">
            <v>2.4437927663732074E-2</v>
          </cell>
          <cell r="X12295">
            <v>0.49</v>
          </cell>
        </row>
        <row r="12296">
          <cell r="C12296">
            <v>126660</v>
          </cell>
          <cell r="W12296">
            <v>0.26881720430107636</v>
          </cell>
          <cell r="X12296">
            <v>0.43</v>
          </cell>
        </row>
        <row r="12297">
          <cell r="C12297">
            <v>126669</v>
          </cell>
          <cell r="W12297">
            <v>0.85532746823069661</v>
          </cell>
          <cell r="X12297">
            <v>0.47</v>
          </cell>
        </row>
        <row r="12298">
          <cell r="C12298">
            <v>126682</v>
          </cell>
          <cell r="W12298">
            <v>0.85532746823069661</v>
          </cell>
          <cell r="X12298">
            <v>0.51</v>
          </cell>
        </row>
        <row r="12299">
          <cell r="C12299">
            <v>126691</v>
          </cell>
          <cell r="W12299">
            <v>0.46432062561094978</v>
          </cell>
          <cell r="X12299">
            <v>0.5</v>
          </cell>
        </row>
        <row r="12300">
          <cell r="C12300">
            <v>126700</v>
          </cell>
          <cell r="W12300">
            <v>0.5131964809384173</v>
          </cell>
          <cell r="X12300">
            <v>0.5</v>
          </cell>
        </row>
        <row r="12301">
          <cell r="C12301">
            <v>126709</v>
          </cell>
          <cell r="W12301">
            <v>1.0019550342130992</v>
          </cell>
          <cell r="X12301">
            <v>0.5</v>
          </cell>
        </row>
        <row r="12302">
          <cell r="C12302">
            <v>126722</v>
          </cell>
          <cell r="W12302">
            <v>0.75757575757575824</v>
          </cell>
          <cell r="X12302">
            <v>0.5</v>
          </cell>
        </row>
        <row r="12303">
          <cell r="C12303">
            <v>126731</v>
          </cell>
          <cell r="W12303">
            <v>0.5131964809384173</v>
          </cell>
          <cell r="X12303">
            <v>0.49</v>
          </cell>
        </row>
        <row r="12304">
          <cell r="C12304">
            <v>126740</v>
          </cell>
          <cell r="W12304">
            <v>0.46432062561094978</v>
          </cell>
          <cell r="X12304">
            <v>0.49</v>
          </cell>
        </row>
        <row r="12305">
          <cell r="C12305">
            <v>126754</v>
          </cell>
          <cell r="W12305">
            <v>0.46432062561094639</v>
          </cell>
          <cell r="X12305">
            <v>0.5</v>
          </cell>
        </row>
        <row r="12306">
          <cell r="C12306">
            <v>126763</v>
          </cell>
          <cell r="W12306">
            <v>0.65982404692082319</v>
          </cell>
          <cell r="X12306">
            <v>0.46</v>
          </cell>
        </row>
        <row r="12307">
          <cell r="C12307">
            <v>126772</v>
          </cell>
          <cell r="W12307">
            <v>0.65982404692082319</v>
          </cell>
          <cell r="X12307">
            <v>0.49</v>
          </cell>
        </row>
        <row r="12308">
          <cell r="C12308">
            <v>126781</v>
          </cell>
          <cell r="W12308">
            <v>7.3313782991199589E-2</v>
          </cell>
          <cell r="X12308">
            <v>0.5</v>
          </cell>
        </row>
        <row r="12309">
          <cell r="C12309">
            <v>126793</v>
          </cell>
          <cell r="W12309">
            <v>0.3176930596285405</v>
          </cell>
          <cell r="X12309">
            <v>0.5</v>
          </cell>
        </row>
        <row r="12310">
          <cell r="C12310">
            <v>126802</v>
          </cell>
          <cell r="W12310">
            <v>0.85532746823069661</v>
          </cell>
          <cell r="X12310">
            <v>0.56000000000000005</v>
          </cell>
        </row>
        <row r="12311">
          <cell r="C12311">
            <v>126812</v>
          </cell>
          <cell r="W12311">
            <v>0.41544477028348226</v>
          </cell>
          <cell r="X12311">
            <v>0.54</v>
          </cell>
        </row>
        <row r="12312">
          <cell r="C12312">
            <v>126821</v>
          </cell>
          <cell r="W12312">
            <v>0.56207233626588482</v>
          </cell>
          <cell r="X12312">
            <v>0.44</v>
          </cell>
        </row>
        <row r="12313">
          <cell r="C12313">
            <v>126833</v>
          </cell>
          <cell r="W12313">
            <v>0.3665689149560114</v>
          </cell>
          <cell r="X12313">
            <v>0.45</v>
          </cell>
        </row>
        <row r="12314">
          <cell r="C12314">
            <v>126842</v>
          </cell>
          <cell r="W12314">
            <v>0.3176930596285405</v>
          </cell>
          <cell r="X12314">
            <v>0.51</v>
          </cell>
        </row>
        <row r="12315">
          <cell r="C12315">
            <v>126851</v>
          </cell>
          <cell r="W12315">
            <v>1.0019550342130992</v>
          </cell>
          <cell r="X12315">
            <v>0.43</v>
          </cell>
        </row>
        <row r="12316">
          <cell r="C12316">
            <v>126860</v>
          </cell>
          <cell r="W12316">
            <v>0.31769305962854388</v>
          </cell>
          <cell r="X12316">
            <v>0.4</v>
          </cell>
        </row>
        <row r="12317">
          <cell r="C12317">
            <v>126873</v>
          </cell>
          <cell r="W12317">
            <v>0.21994134897360884</v>
          </cell>
          <cell r="X12317">
            <v>0.51</v>
          </cell>
        </row>
        <row r="12318">
          <cell r="C12318">
            <v>126883</v>
          </cell>
          <cell r="W12318">
            <v>0.85532746823069661</v>
          </cell>
          <cell r="X12318">
            <v>0.5</v>
          </cell>
        </row>
        <row r="12319">
          <cell r="C12319">
            <v>126892</v>
          </cell>
          <cell r="W12319">
            <v>0.56207233626588482</v>
          </cell>
          <cell r="X12319">
            <v>0.49</v>
          </cell>
        </row>
        <row r="12320">
          <cell r="C12320">
            <v>126901</v>
          </cell>
          <cell r="W12320">
            <v>0.17106549364614135</v>
          </cell>
          <cell r="X12320">
            <v>0.46</v>
          </cell>
        </row>
        <row r="12321">
          <cell r="C12321">
            <v>126914</v>
          </cell>
          <cell r="W12321">
            <v>1.295210166177911</v>
          </cell>
          <cell r="X12321">
            <v>0.5</v>
          </cell>
        </row>
        <row r="12322">
          <cell r="C12322">
            <v>126923</v>
          </cell>
          <cell r="W12322">
            <v>0.90420332355816413</v>
          </cell>
          <cell r="X12322">
            <v>0.5</v>
          </cell>
        </row>
        <row r="12323">
          <cell r="C12323">
            <v>126932</v>
          </cell>
          <cell r="W12323">
            <v>0.26881720430107636</v>
          </cell>
          <cell r="X12323">
            <v>0.49</v>
          </cell>
        </row>
        <row r="12324">
          <cell r="C12324">
            <v>126941</v>
          </cell>
          <cell r="W12324">
            <v>2.443792766373544E-2</v>
          </cell>
          <cell r="X12324">
            <v>0.49</v>
          </cell>
        </row>
        <row r="12325">
          <cell r="C12325">
            <v>126954</v>
          </cell>
          <cell r="W12325">
            <v>0.3665689149560114</v>
          </cell>
          <cell r="X12325">
            <v>0.49</v>
          </cell>
        </row>
        <row r="12326">
          <cell r="C12326">
            <v>126963</v>
          </cell>
          <cell r="W12326">
            <v>0.95307917888563165</v>
          </cell>
          <cell r="X12326">
            <v>0.49</v>
          </cell>
        </row>
        <row r="12327">
          <cell r="C12327">
            <v>126972</v>
          </cell>
          <cell r="W12327">
            <v>0.61094819159335567</v>
          </cell>
          <cell r="X12327">
            <v>0.45</v>
          </cell>
        </row>
        <row r="12328">
          <cell r="C12328">
            <v>126981</v>
          </cell>
          <cell r="W12328">
            <v>0.5131964809384173</v>
          </cell>
          <cell r="X12328">
            <v>0.49</v>
          </cell>
        </row>
        <row r="12329">
          <cell r="C12329">
            <v>126993</v>
          </cell>
          <cell r="W12329">
            <v>0.21994134897360548</v>
          </cell>
          <cell r="X12329">
            <v>0.5</v>
          </cell>
        </row>
        <row r="12330">
          <cell r="C12330">
            <v>127002</v>
          </cell>
          <cell r="W12330">
            <v>1.4418377321603135</v>
          </cell>
          <cell r="X12330">
            <v>0.49</v>
          </cell>
        </row>
        <row r="12331">
          <cell r="C12331">
            <v>127011</v>
          </cell>
          <cell r="W12331">
            <v>0.90420332355816413</v>
          </cell>
          <cell r="X12331">
            <v>0.49</v>
          </cell>
        </row>
        <row r="12332">
          <cell r="C12332">
            <v>127020</v>
          </cell>
          <cell r="W12332">
            <v>0.46432062561094978</v>
          </cell>
          <cell r="X12332">
            <v>0.5</v>
          </cell>
        </row>
        <row r="12333">
          <cell r="C12333">
            <v>127044</v>
          </cell>
          <cell r="W12333">
            <v>0.65982404692082319</v>
          </cell>
          <cell r="X12333">
            <v>0.48</v>
          </cell>
        </row>
        <row r="12334">
          <cell r="C12334">
            <v>127053</v>
          </cell>
          <cell r="W12334">
            <v>0.5131964809384173</v>
          </cell>
          <cell r="X12334">
            <v>0.49</v>
          </cell>
        </row>
        <row r="12335">
          <cell r="C12335">
            <v>127062</v>
          </cell>
          <cell r="W12335">
            <v>0.56207233626588482</v>
          </cell>
          <cell r="X12335">
            <v>0.49</v>
          </cell>
        </row>
        <row r="12336">
          <cell r="C12336">
            <v>127071</v>
          </cell>
          <cell r="W12336">
            <v>7.3313782991199589E-2</v>
          </cell>
          <cell r="X12336">
            <v>0.5</v>
          </cell>
        </row>
        <row r="12337">
          <cell r="C12337">
            <v>127085</v>
          </cell>
          <cell r="W12337">
            <v>0.65982404692082319</v>
          </cell>
          <cell r="X12337">
            <v>0.47</v>
          </cell>
        </row>
        <row r="12338">
          <cell r="C12338">
            <v>127094</v>
          </cell>
          <cell r="W12338">
            <v>0.5131964809384173</v>
          </cell>
          <cell r="X12338">
            <v>0.5</v>
          </cell>
        </row>
        <row r="12339">
          <cell r="C12339">
            <v>127103</v>
          </cell>
          <cell r="W12339">
            <v>0.17106549364613796</v>
          </cell>
          <cell r="X12339">
            <v>0.5</v>
          </cell>
        </row>
        <row r="12340">
          <cell r="C12340">
            <v>127112</v>
          </cell>
          <cell r="W12340">
            <v>1.0997067448680375</v>
          </cell>
          <cell r="X12340">
            <v>0.5</v>
          </cell>
        </row>
        <row r="12341">
          <cell r="C12341">
            <v>127124</v>
          </cell>
          <cell r="W12341">
            <v>0.70869990224829071</v>
          </cell>
          <cell r="X12341">
            <v>0.49</v>
          </cell>
        </row>
        <row r="12342">
          <cell r="C12342">
            <v>127133</v>
          </cell>
          <cell r="W12342">
            <v>0.3665689149560114</v>
          </cell>
          <cell r="X12342">
            <v>0.5</v>
          </cell>
        </row>
        <row r="12343">
          <cell r="C12343">
            <v>127142</v>
          </cell>
          <cell r="W12343">
            <v>2.4437927663732074E-2</v>
          </cell>
          <cell r="X12343">
            <v>0.5</v>
          </cell>
        </row>
        <row r="12344">
          <cell r="C12344">
            <v>127151</v>
          </cell>
          <cell r="W12344">
            <v>1.0508308895405667</v>
          </cell>
          <cell r="X12344">
            <v>0.49</v>
          </cell>
        </row>
        <row r="12345">
          <cell r="C12345">
            <v>127164</v>
          </cell>
          <cell r="W12345">
            <v>1.0019550342130992</v>
          </cell>
          <cell r="X12345">
            <v>0.48</v>
          </cell>
        </row>
        <row r="12346">
          <cell r="C12346">
            <v>127173</v>
          </cell>
          <cell r="W12346">
            <v>0.70869990224829071</v>
          </cell>
          <cell r="X12346">
            <v>0.45</v>
          </cell>
        </row>
        <row r="12347">
          <cell r="C12347">
            <v>127182</v>
          </cell>
          <cell r="W12347">
            <v>0.17106549364614135</v>
          </cell>
          <cell r="X12347">
            <v>0.49</v>
          </cell>
        </row>
        <row r="12348">
          <cell r="C12348">
            <v>127191</v>
          </cell>
          <cell r="W12348">
            <v>7.3313782991199589E-2</v>
          </cell>
          <cell r="X12348">
            <v>0.49</v>
          </cell>
        </row>
        <row r="12349">
          <cell r="C12349">
            <v>127204</v>
          </cell>
          <cell r="W12349">
            <v>0.75757575757575824</v>
          </cell>
          <cell r="X12349">
            <v>0.5</v>
          </cell>
        </row>
        <row r="12350">
          <cell r="C12350">
            <v>127213</v>
          </cell>
          <cell r="W12350">
            <v>0.5131964809384173</v>
          </cell>
          <cell r="X12350">
            <v>0.51</v>
          </cell>
        </row>
        <row r="12351">
          <cell r="C12351">
            <v>127223</v>
          </cell>
          <cell r="W12351">
            <v>0.5131964809384173</v>
          </cell>
          <cell r="X12351">
            <v>0.5</v>
          </cell>
        </row>
        <row r="12352">
          <cell r="C12352">
            <v>127232</v>
          </cell>
          <cell r="W12352">
            <v>1.0508308895405667</v>
          </cell>
          <cell r="X12352">
            <v>0.51</v>
          </cell>
        </row>
        <row r="12353">
          <cell r="C12353">
            <v>127245</v>
          </cell>
          <cell r="W12353">
            <v>0.75757575757575824</v>
          </cell>
          <cell r="X12353">
            <v>0.47</v>
          </cell>
        </row>
        <row r="12354">
          <cell r="C12354">
            <v>127254</v>
          </cell>
          <cell r="W12354">
            <v>0.61094819159335567</v>
          </cell>
          <cell r="X12354">
            <v>0.47</v>
          </cell>
        </row>
        <row r="12355">
          <cell r="C12355">
            <v>127263</v>
          </cell>
          <cell r="W12355">
            <v>2.4437927663732074E-2</v>
          </cell>
          <cell r="X12355">
            <v>0.5</v>
          </cell>
        </row>
        <row r="12356">
          <cell r="C12356">
            <v>127272</v>
          </cell>
          <cell r="W12356">
            <v>7.3313782991199589E-2</v>
          </cell>
          <cell r="X12356">
            <v>0.5</v>
          </cell>
        </row>
        <row r="12357">
          <cell r="C12357">
            <v>127284</v>
          </cell>
          <cell r="W12357">
            <v>0.80645161290322576</v>
          </cell>
          <cell r="X12357">
            <v>0.48</v>
          </cell>
        </row>
        <row r="12358">
          <cell r="C12358">
            <v>127294</v>
          </cell>
          <cell r="W12358">
            <v>0.3665689149560114</v>
          </cell>
          <cell r="X12358">
            <v>0.5</v>
          </cell>
        </row>
        <row r="12359">
          <cell r="C12359">
            <v>127303</v>
          </cell>
          <cell r="W12359">
            <v>7.3313782991202947E-2</v>
          </cell>
          <cell r="X12359">
            <v>0.5</v>
          </cell>
        </row>
        <row r="12360">
          <cell r="C12360">
            <v>127312</v>
          </cell>
          <cell r="W12360">
            <v>1.1974584555229726</v>
          </cell>
          <cell r="X12360">
            <v>0.49</v>
          </cell>
        </row>
        <row r="12361">
          <cell r="C12361">
            <v>127324</v>
          </cell>
          <cell r="W12361">
            <v>1.0019550342130992</v>
          </cell>
          <cell r="X12361">
            <v>0.48</v>
          </cell>
        </row>
        <row r="12362">
          <cell r="C12362">
            <v>127333</v>
          </cell>
          <cell r="W12362">
            <v>0.56207233626588482</v>
          </cell>
          <cell r="X12362">
            <v>0.49</v>
          </cell>
        </row>
        <row r="12363">
          <cell r="C12363">
            <v>127342</v>
          </cell>
          <cell r="W12363">
            <v>0.70869990224829071</v>
          </cell>
          <cell r="X12363">
            <v>0.49</v>
          </cell>
        </row>
        <row r="12364">
          <cell r="C12364">
            <v>127351</v>
          </cell>
          <cell r="W12364">
            <v>0.12218963831867047</v>
          </cell>
          <cell r="X12364">
            <v>0.47</v>
          </cell>
        </row>
        <row r="12365">
          <cell r="C12365">
            <v>127365</v>
          </cell>
          <cell r="W12365">
            <v>0.85532746823069661</v>
          </cell>
          <cell r="X12365">
            <v>0.48</v>
          </cell>
        </row>
        <row r="12366">
          <cell r="C12366">
            <v>127374</v>
          </cell>
          <cell r="W12366">
            <v>0.5131964809384173</v>
          </cell>
          <cell r="X12366">
            <v>0.5</v>
          </cell>
        </row>
        <row r="12367">
          <cell r="C12367">
            <v>127383</v>
          </cell>
          <cell r="W12367">
            <v>0.5131964809384173</v>
          </cell>
          <cell r="X12367">
            <v>0.45</v>
          </cell>
        </row>
        <row r="12368">
          <cell r="C12368">
            <v>127392</v>
          </cell>
          <cell r="W12368">
            <v>1.0997067448680375</v>
          </cell>
          <cell r="X12368">
            <v>0.5</v>
          </cell>
        </row>
        <row r="12369">
          <cell r="C12369">
            <v>127405</v>
          </cell>
          <cell r="W12369">
            <v>0.70869990224829071</v>
          </cell>
          <cell r="X12369">
            <v>0.51</v>
          </cell>
        </row>
        <row r="12370">
          <cell r="C12370">
            <v>127414</v>
          </cell>
          <cell r="W12370">
            <v>0.3665689149560114</v>
          </cell>
          <cell r="X12370">
            <v>0.49</v>
          </cell>
        </row>
        <row r="12371">
          <cell r="C12371">
            <v>127423</v>
          </cell>
          <cell r="W12371">
            <v>7.3313782991199589E-2</v>
          </cell>
          <cell r="X12371">
            <v>0.49</v>
          </cell>
        </row>
        <row r="12372">
          <cell r="C12372">
            <v>127436</v>
          </cell>
          <cell r="W12372">
            <v>0.31769305962854388</v>
          </cell>
          <cell r="X12372">
            <v>0.5</v>
          </cell>
        </row>
        <row r="12373">
          <cell r="C12373">
            <v>127445</v>
          </cell>
          <cell r="W12373">
            <v>0.95307917888563165</v>
          </cell>
          <cell r="X12373">
            <v>0.5</v>
          </cell>
        </row>
        <row r="12374">
          <cell r="C12374">
            <v>127454</v>
          </cell>
          <cell r="W12374">
            <v>0.75757575757575824</v>
          </cell>
          <cell r="X12374">
            <v>0.49</v>
          </cell>
        </row>
        <row r="12375">
          <cell r="C12375">
            <v>127463</v>
          </cell>
          <cell r="W12375">
            <v>0.56207233626588482</v>
          </cell>
          <cell r="X12375">
            <v>0.5</v>
          </cell>
        </row>
        <row r="12376">
          <cell r="C12376">
            <v>127475</v>
          </cell>
          <cell r="W12376">
            <v>0.31769305962854388</v>
          </cell>
          <cell r="X12376">
            <v>0.5</v>
          </cell>
        </row>
        <row r="12377">
          <cell r="C12377">
            <v>127484</v>
          </cell>
          <cell r="W12377">
            <v>0.21994134897360884</v>
          </cell>
          <cell r="X12377">
            <v>0.49</v>
          </cell>
        </row>
        <row r="12378">
          <cell r="C12378">
            <v>127493</v>
          </cell>
          <cell r="W12378">
            <v>1.0019550342130992</v>
          </cell>
          <cell r="X12378">
            <v>0.51</v>
          </cell>
        </row>
        <row r="12379">
          <cell r="C12379">
            <v>127502</v>
          </cell>
          <cell r="W12379">
            <v>0.65982404692082319</v>
          </cell>
          <cell r="X12379">
            <v>0.5</v>
          </cell>
        </row>
        <row r="12380">
          <cell r="C12380">
            <v>127516</v>
          </cell>
          <cell r="W12380">
            <v>1.0019550342130992</v>
          </cell>
          <cell r="X12380">
            <v>0.47</v>
          </cell>
        </row>
        <row r="12381">
          <cell r="C12381">
            <v>127525</v>
          </cell>
          <cell r="W12381">
            <v>1.0508308895405667</v>
          </cell>
          <cell r="X12381">
            <v>0.49</v>
          </cell>
        </row>
        <row r="12382">
          <cell r="C12382">
            <v>127534</v>
          </cell>
          <cell r="W12382">
            <v>0.70869990224829071</v>
          </cell>
          <cell r="X12382">
            <v>0.5</v>
          </cell>
        </row>
        <row r="12383">
          <cell r="C12383">
            <v>127543</v>
          </cell>
          <cell r="W12383">
            <v>0.46432062561094978</v>
          </cell>
          <cell r="X12383">
            <v>0.49</v>
          </cell>
        </row>
        <row r="12384">
          <cell r="C12384">
            <v>127556</v>
          </cell>
          <cell r="W12384">
            <v>7.3313782991202947E-2</v>
          </cell>
          <cell r="X12384">
            <v>0.49</v>
          </cell>
        </row>
        <row r="12385">
          <cell r="C12385">
            <v>127566</v>
          </cell>
          <cell r="W12385">
            <v>1.0508308895405667</v>
          </cell>
          <cell r="X12385">
            <v>0.49</v>
          </cell>
        </row>
        <row r="12386">
          <cell r="C12386">
            <v>127575</v>
          </cell>
          <cell r="W12386">
            <v>0.5131964809384173</v>
          </cell>
          <cell r="X12386">
            <v>0.49</v>
          </cell>
        </row>
        <row r="12387">
          <cell r="C12387">
            <v>127584</v>
          </cell>
          <cell r="W12387">
            <v>0.61094819159335567</v>
          </cell>
          <cell r="X12387">
            <v>0.45</v>
          </cell>
        </row>
        <row r="12388">
          <cell r="C12388">
            <v>127596</v>
          </cell>
          <cell r="W12388">
            <v>0.12218963831867047</v>
          </cell>
          <cell r="X12388">
            <v>0.49</v>
          </cell>
        </row>
        <row r="12389">
          <cell r="C12389">
            <v>127605</v>
          </cell>
          <cell r="W12389">
            <v>1.2463343108504401</v>
          </cell>
          <cell r="X12389">
            <v>0.5</v>
          </cell>
        </row>
        <row r="12390">
          <cell r="C12390">
            <v>127614</v>
          </cell>
          <cell r="W12390">
            <v>0.80645161290322576</v>
          </cell>
          <cell r="X12390">
            <v>0.49</v>
          </cell>
        </row>
        <row r="12391">
          <cell r="C12391">
            <v>127623</v>
          </cell>
          <cell r="W12391">
            <v>0.3665689149560114</v>
          </cell>
          <cell r="X12391">
            <v>0.5</v>
          </cell>
        </row>
        <row r="12392">
          <cell r="C12392">
            <v>127635</v>
          </cell>
          <cell r="W12392">
            <v>0.17106549364614135</v>
          </cell>
          <cell r="X12392">
            <v>0.49</v>
          </cell>
        </row>
        <row r="12393">
          <cell r="C12393">
            <v>127645</v>
          </cell>
          <cell r="W12393">
            <v>1.1485826001955051</v>
          </cell>
          <cell r="X12393">
            <v>0.49</v>
          </cell>
        </row>
        <row r="12394">
          <cell r="C12394">
            <v>127654</v>
          </cell>
          <cell r="W12394">
            <v>0.90420332355816413</v>
          </cell>
          <cell r="X12394">
            <v>0.49</v>
          </cell>
        </row>
        <row r="12395">
          <cell r="C12395">
            <v>127663</v>
          </cell>
          <cell r="W12395">
            <v>0.70869990224829071</v>
          </cell>
          <cell r="X12395">
            <v>0.49</v>
          </cell>
        </row>
        <row r="12396">
          <cell r="C12396">
            <v>127676</v>
          </cell>
          <cell r="W12396">
            <v>1.0997067448680375</v>
          </cell>
          <cell r="X12396">
            <v>0.51</v>
          </cell>
        </row>
        <row r="12397">
          <cell r="C12397">
            <v>127685</v>
          </cell>
          <cell r="W12397">
            <v>0.41544477028348226</v>
          </cell>
          <cell r="X12397">
            <v>0.49</v>
          </cell>
        </row>
        <row r="12398">
          <cell r="C12398">
            <v>127694</v>
          </cell>
          <cell r="W12398">
            <v>0.90420332355816413</v>
          </cell>
          <cell r="X12398">
            <v>0.51</v>
          </cell>
        </row>
        <row r="12399">
          <cell r="C12399">
            <v>127703</v>
          </cell>
          <cell r="W12399">
            <v>0.46432062561094978</v>
          </cell>
          <cell r="X12399">
            <v>0.5</v>
          </cell>
        </row>
        <row r="12400">
          <cell r="C12400">
            <v>127717</v>
          </cell>
          <cell r="W12400">
            <v>0.85532746823069661</v>
          </cell>
          <cell r="X12400">
            <v>0.46</v>
          </cell>
        </row>
        <row r="12401">
          <cell r="C12401">
            <v>127726</v>
          </cell>
          <cell r="W12401">
            <v>1.295210166177911</v>
          </cell>
          <cell r="X12401">
            <v>0.49</v>
          </cell>
        </row>
        <row r="12402">
          <cell r="C12402">
            <v>127735</v>
          </cell>
          <cell r="W12402">
            <v>0.65982404692082319</v>
          </cell>
          <cell r="X12402">
            <v>0.5</v>
          </cell>
        </row>
        <row r="12403">
          <cell r="C12403">
            <v>127744</v>
          </cell>
          <cell r="W12403">
            <v>0.3665689149560114</v>
          </cell>
          <cell r="X12403">
            <v>0.5</v>
          </cell>
        </row>
        <row r="12404">
          <cell r="C12404">
            <v>127756</v>
          </cell>
          <cell r="W12404">
            <v>0.17106549364614135</v>
          </cell>
          <cell r="X12404">
            <v>0.49</v>
          </cell>
        </row>
        <row r="12405">
          <cell r="C12405">
            <v>127765</v>
          </cell>
          <cell r="W12405">
            <v>0.26881720430107298</v>
          </cell>
          <cell r="X12405">
            <v>0.51</v>
          </cell>
        </row>
        <row r="12406">
          <cell r="C12406">
            <v>127774</v>
          </cell>
          <cell r="W12406">
            <v>1.0997067448680375</v>
          </cell>
          <cell r="X12406">
            <v>0.49</v>
          </cell>
        </row>
        <row r="12407">
          <cell r="C12407">
            <v>127784</v>
          </cell>
          <cell r="W12407">
            <v>0.61094819159335567</v>
          </cell>
          <cell r="X12407">
            <v>0.5</v>
          </cell>
        </row>
        <row r="12408">
          <cell r="C12408">
            <v>127796</v>
          </cell>
          <cell r="W12408">
            <v>0.12218963831867047</v>
          </cell>
          <cell r="X12408">
            <v>0.5</v>
          </cell>
        </row>
        <row r="12409">
          <cell r="C12409">
            <v>127805</v>
          </cell>
          <cell r="W12409">
            <v>1.0508308895405667</v>
          </cell>
          <cell r="X12409">
            <v>0.5</v>
          </cell>
        </row>
        <row r="12410">
          <cell r="C12410">
            <v>127814</v>
          </cell>
          <cell r="W12410">
            <v>1.0508308895405667</v>
          </cell>
          <cell r="X12410">
            <v>0.49</v>
          </cell>
        </row>
        <row r="12411">
          <cell r="C12411">
            <v>127823</v>
          </cell>
          <cell r="W12411">
            <v>0.80645161290322576</v>
          </cell>
          <cell r="X12411">
            <v>0.49</v>
          </cell>
        </row>
        <row r="12412">
          <cell r="C12412">
            <v>127836</v>
          </cell>
          <cell r="W12412">
            <v>0.56207233626588482</v>
          </cell>
          <cell r="X12412">
            <v>0.5</v>
          </cell>
        </row>
        <row r="12413">
          <cell r="C12413">
            <v>127846</v>
          </cell>
          <cell r="W12413">
            <v>1.0997067448680375</v>
          </cell>
          <cell r="X12413">
            <v>0.47</v>
          </cell>
        </row>
        <row r="12414">
          <cell r="C12414">
            <v>127855</v>
          </cell>
          <cell r="W12414">
            <v>1.1974584555229726</v>
          </cell>
          <cell r="X12414">
            <v>0.5</v>
          </cell>
        </row>
        <row r="12415">
          <cell r="C12415">
            <v>127864</v>
          </cell>
          <cell r="W12415">
            <v>0.70869990224829071</v>
          </cell>
          <cell r="X12415">
            <v>0.45</v>
          </cell>
        </row>
        <row r="12416">
          <cell r="C12416">
            <v>127877</v>
          </cell>
          <cell r="W12416">
            <v>1.295210166177911</v>
          </cell>
          <cell r="X12416">
            <v>0.5</v>
          </cell>
        </row>
        <row r="12417">
          <cell r="C12417">
            <v>127886</v>
          </cell>
          <cell r="W12417">
            <v>0.31769305962854388</v>
          </cell>
          <cell r="X12417">
            <v>0.51</v>
          </cell>
        </row>
        <row r="12418">
          <cell r="C12418">
            <v>127895</v>
          </cell>
          <cell r="W12418">
            <v>1.0508308895405667</v>
          </cell>
          <cell r="X12418">
            <v>0.49</v>
          </cell>
        </row>
        <row r="12419">
          <cell r="C12419">
            <v>127904</v>
          </cell>
          <cell r="W12419">
            <v>0.56207233626588482</v>
          </cell>
          <cell r="X12419">
            <v>0.49</v>
          </cell>
        </row>
        <row r="12420">
          <cell r="C12420">
            <v>127916</v>
          </cell>
          <cell r="W12420">
            <v>7.3313782991199589E-2</v>
          </cell>
          <cell r="X12420">
            <v>0.47</v>
          </cell>
        </row>
        <row r="12421">
          <cell r="C12421">
            <v>127926</v>
          </cell>
          <cell r="W12421">
            <v>0.46432062561094978</v>
          </cell>
          <cell r="X12421">
            <v>0.49</v>
          </cell>
        </row>
        <row r="12422">
          <cell r="C12422">
            <v>127935</v>
          </cell>
          <cell r="W12422">
            <v>1.0997067448680375</v>
          </cell>
          <cell r="X12422">
            <v>0.49</v>
          </cell>
        </row>
        <row r="12423">
          <cell r="C12423">
            <v>127944</v>
          </cell>
          <cell r="W12423">
            <v>0.61094819159335567</v>
          </cell>
          <cell r="X12423">
            <v>0.44</v>
          </cell>
        </row>
        <row r="12424">
          <cell r="C12424">
            <v>127956</v>
          </cell>
          <cell r="W12424">
            <v>0.90420332355816413</v>
          </cell>
          <cell r="X12424">
            <v>0.51</v>
          </cell>
        </row>
        <row r="12425">
          <cell r="C12425">
            <v>127966</v>
          </cell>
          <cell r="W12425">
            <v>0.41544477028348226</v>
          </cell>
          <cell r="X12425">
            <v>0.47</v>
          </cell>
        </row>
        <row r="12426">
          <cell r="C12426">
            <v>127975</v>
          </cell>
          <cell r="W12426">
            <v>0.17106549364614135</v>
          </cell>
          <cell r="X12426">
            <v>0.49</v>
          </cell>
        </row>
        <row r="12427">
          <cell r="C12427">
            <v>127984</v>
          </cell>
          <cell r="W12427">
            <v>0.46432062561094978</v>
          </cell>
          <cell r="X12427">
            <v>0.45</v>
          </cell>
        </row>
        <row r="12428">
          <cell r="C12428">
            <v>127997</v>
          </cell>
          <cell r="W12428">
            <v>0.75757575757575824</v>
          </cell>
          <cell r="X12428">
            <v>0.53</v>
          </cell>
        </row>
        <row r="12429">
          <cell r="C12429">
            <v>128006</v>
          </cell>
          <cell r="W12429">
            <v>0.41544477028348226</v>
          </cell>
          <cell r="X12429">
            <v>0.47</v>
          </cell>
        </row>
        <row r="12430">
          <cell r="C12430">
            <v>128015</v>
          </cell>
          <cell r="W12430">
            <v>0.21994134897360884</v>
          </cell>
          <cell r="X12430">
            <v>0.49</v>
          </cell>
        </row>
        <row r="12431">
          <cell r="C12431">
            <v>128024</v>
          </cell>
          <cell r="W12431">
            <v>0.41544477028348226</v>
          </cell>
          <cell r="X12431">
            <v>0.51</v>
          </cell>
        </row>
        <row r="12432">
          <cell r="C12432">
            <v>128046</v>
          </cell>
          <cell r="W12432">
            <v>1.1485826001955051</v>
          </cell>
          <cell r="X12432">
            <v>0.47</v>
          </cell>
        </row>
        <row r="12433">
          <cell r="C12433">
            <v>128055</v>
          </cell>
          <cell r="W12433">
            <v>0.65982404692082319</v>
          </cell>
          <cell r="X12433">
            <v>0.5</v>
          </cell>
        </row>
        <row r="12434">
          <cell r="C12434">
            <v>128064</v>
          </cell>
          <cell r="W12434">
            <v>0.61094819159335567</v>
          </cell>
          <cell r="X12434">
            <v>0.46</v>
          </cell>
        </row>
        <row r="12435">
          <cell r="C12435">
            <v>128073</v>
          </cell>
          <cell r="W12435">
            <v>0.21994134897360884</v>
          </cell>
          <cell r="X12435">
            <v>0.44</v>
          </cell>
        </row>
        <row r="12436">
          <cell r="C12436">
            <v>128086</v>
          </cell>
          <cell r="W12436">
            <v>1.0997067448680375</v>
          </cell>
          <cell r="X12436">
            <v>0.48</v>
          </cell>
        </row>
        <row r="12437">
          <cell r="C12437">
            <v>128095</v>
          </cell>
          <cell r="W12437">
            <v>0.80645161290322576</v>
          </cell>
          <cell r="X12437">
            <v>0.55000000000000004</v>
          </cell>
        </row>
        <row r="12438">
          <cell r="C12438">
            <v>128104</v>
          </cell>
          <cell r="W12438">
            <v>0.5131964809384173</v>
          </cell>
          <cell r="X12438">
            <v>0.45</v>
          </cell>
        </row>
        <row r="12439">
          <cell r="C12439">
            <v>128113</v>
          </cell>
          <cell r="W12439">
            <v>0.5131964809384173</v>
          </cell>
          <cell r="X12439">
            <v>0.49</v>
          </cell>
        </row>
        <row r="12440">
          <cell r="C12440">
            <v>128125</v>
          </cell>
          <cell r="W12440">
            <v>1.0997067448680375</v>
          </cell>
          <cell r="X12440">
            <v>0.51</v>
          </cell>
        </row>
        <row r="12441">
          <cell r="C12441">
            <v>128134</v>
          </cell>
          <cell r="W12441">
            <v>1.0508308895405667</v>
          </cell>
          <cell r="X12441">
            <v>0.46</v>
          </cell>
        </row>
        <row r="12442">
          <cell r="C12442">
            <v>128143</v>
          </cell>
          <cell r="W12442">
            <v>0.85532746823069661</v>
          </cell>
          <cell r="X12442">
            <v>0.5</v>
          </cell>
        </row>
        <row r="12443">
          <cell r="C12443">
            <v>128152</v>
          </cell>
          <cell r="W12443">
            <v>0.70869990224829071</v>
          </cell>
          <cell r="X12443">
            <v>0.49</v>
          </cell>
        </row>
        <row r="12444">
          <cell r="C12444">
            <v>128166</v>
          </cell>
          <cell r="W12444">
            <v>0.17106549364614135</v>
          </cell>
          <cell r="X12444">
            <v>0.5</v>
          </cell>
        </row>
        <row r="12445">
          <cell r="C12445">
            <v>128175</v>
          </cell>
          <cell r="W12445">
            <v>0.80645161290322576</v>
          </cell>
          <cell r="X12445">
            <v>0.51</v>
          </cell>
        </row>
        <row r="12446">
          <cell r="C12446">
            <v>128184</v>
          </cell>
          <cell r="W12446">
            <v>0.56207233626588482</v>
          </cell>
          <cell r="X12446">
            <v>0.5</v>
          </cell>
        </row>
        <row r="12447">
          <cell r="C12447">
            <v>128197</v>
          </cell>
          <cell r="W12447">
            <v>0.46432062561094978</v>
          </cell>
          <cell r="X12447">
            <v>0.5</v>
          </cell>
        </row>
        <row r="12448">
          <cell r="C12448">
            <v>128206</v>
          </cell>
          <cell r="W12448">
            <v>1.1485826001955051</v>
          </cell>
          <cell r="X12448">
            <v>0.5</v>
          </cell>
        </row>
        <row r="12449">
          <cell r="C12449">
            <v>128216</v>
          </cell>
          <cell r="W12449">
            <v>0.90420332355816413</v>
          </cell>
          <cell r="X12449">
            <v>0.49</v>
          </cell>
        </row>
        <row r="12450">
          <cell r="C12450">
            <v>128225</v>
          </cell>
          <cell r="W12450">
            <v>0.26881720430107636</v>
          </cell>
          <cell r="X12450">
            <v>0.49</v>
          </cell>
        </row>
        <row r="12451">
          <cell r="C12451">
            <v>128237</v>
          </cell>
          <cell r="W12451">
            <v>0.46432062561094978</v>
          </cell>
          <cell r="X12451">
            <v>0.47</v>
          </cell>
        </row>
        <row r="12452">
          <cell r="C12452">
            <v>128246</v>
          </cell>
          <cell r="W12452">
            <v>0.46432062561094978</v>
          </cell>
          <cell r="X12452">
            <v>0.46</v>
          </cell>
        </row>
        <row r="12453">
          <cell r="C12453">
            <v>128255</v>
          </cell>
          <cell r="W12453">
            <v>0.95307917888563165</v>
          </cell>
          <cell r="X12453">
            <v>0.49</v>
          </cell>
        </row>
        <row r="12454">
          <cell r="C12454">
            <v>128264</v>
          </cell>
          <cell r="W12454">
            <v>0.95307917888563165</v>
          </cell>
          <cell r="X12454">
            <v>0.49</v>
          </cell>
        </row>
        <row r="12455">
          <cell r="C12455">
            <v>128276</v>
          </cell>
          <cell r="W12455">
            <v>0.3665689149560114</v>
          </cell>
          <cell r="X12455">
            <v>0.51</v>
          </cell>
        </row>
        <row r="12456">
          <cell r="C12456">
            <v>128285</v>
          </cell>
          <cell r="W12456">
            <v>7.3313782991199589E-2</v>
          </cell>
          <cell r="X12456">
            <v>0.5</v>
          </cell>
        </row>
        <row r="12457">
          <cell r="C12457">
            <v>128294</v>
          </cell>
          <cell r="W12457">
            <v>2.443792766373544E-2</v>
          </cell>
          <cell r="X12457">
            <v>0.49</v>
          </cell>
        </row>
        <row r="12458">
          <cell r="C12458">
            <v>128304</v>
          </cell>
          <cell r="W12458">
            <v>0.95307917888563165</v>
          </cell>
          <cell r="X12458">
            <v>0.49</v>
          </cell>
        </row>
        <row r="12459">
          <cell r="C12459">
            <v>128317</v>
          </cell>
          <cell r="W12459">
            <v>0.21994134897360884</v>
          </cell>
          <cell r="X12459">
            <v>0.46</v>
          </cell>
        </row>
        <row r="12460">
          <cell r="C12460">
            <v>128326</v>
          </cell>
          <cell r="W12460">
            <v>1.0019550342130992</v>
          </cell>
          <cell r="X12460">
            <v>0.47</v>
          </cell>
        </row>
        <row r="12461">
          <cell r="C12461">
            <v>128335</v>
          </cell>
          <cell r="W12461">
            <v>1.0508308895405667</v>
          </cell>
          <cell r="X12461">
            <v>0.49</v>
          </cell>
        </row>
        <row r="12462">
          <cell r="C12462">
            <v>128344</v>
          </cell>
          <cell r="W12462">
            <v>0.80645161290322576</v>
          </cell>
          <cell r="X12462">
            <v>0.49</v>
          </cell>
        </row>
        <row r="12463">
          <cell r="C12463">
            <v>128358</v>
          </cell>
          <cell r="W12463">
            <v>0.46432062561094978</v>
          </cell>
          <cell r="X12463">
            <v>0.56000000000000005</v>
          </cell>
        </row>
        <row r="12464">
          <cell r="C12464">
            <v>128367</v>
          </cell>
          <cell r="W12464">
            <v>2.443792766373544E-2</v>
          </cell>
          <cell r="X12464">
            <v>0.53</v>
          </cell>
        </row>
        <row r="12465">
          <cell r="C12465">
            <v>128376</v>
          </cell>
          <cell r="W12465">
            <v>0.85532746823069661</v>
          </cell>
          <cell r="X12465">
            <v>0.43</v>
          </cell>
        </row>
        <row r="12466">
          <cell r="C12466">
            <v>128385</v>
          </cell>
          <cell r="W12466">
            <v>0.5131964809384173</v>
          </cell>
          <cell r="X12466">
            <v>0.51</v>
          </cell>
        </row>
        <row r="12467">
          <cell r="C12467">
            <v>128397</v>
          </cell>
          <cell r="W12467">
            <v>0.41544477028348226</v>
          </cell>
          <cell r="X12467">
            <v>0.51</v>
          </cell>
        </row>
        <row r="12468">
          <cell r="C12468">
            <v>128406</v>
          </cell>
          <cell r="W12468">
            <v>0.5131964809384173</v>
          </cell>
          <cell r="X12468">
            <v>0.41</v>
          </cell>
        </row>
        <row r="12469">
          <cell r="C12469">
            <v>128415</v>
          </cell>
          <cell r="W12469">
            <v>1.0019550342130992</v>
          </cell>
          <cell r="X12469">
            <v>0.42</v>
          </cell>
        </row>
        <row r="12470">
          <cell r="C12470">
            <v>128424</v>
          </cell>
          <cell r="W12470">
            <v>0.75757575757575824</v>
          </cell>
          <cell r="X12470">
            <v>0.51</v>
          </cell>
        </row>
        <row r="12471">
          <cell r="C12471">
            <v>128437</v>
          </cell>
          <cell r="W12471">
            <v>0.31769305962854388</v>
          </cell>
          <cell r="X12471">
            <v>0.49</v>
          </cell>
        </row>
        <row r="12472">
          <cell r="C12472">
            <v>128446</v>
          </cell>
          <cell r="W12472">
            <v>0.3665689149560114</v>
          </cell>
          <cell r="X12472">
            <v>0.47</v>
          </cell>
        </row>
        <row r="12473">
          <cell r="C12473">
            <v>128455</v>
          </cell>
          <cell r="W12473">
            <v>0.3665689149560114</v>
          </cell>
          <cell r="X12473">
            <v>0.5</v>
          </cell>
        </row>
        <row r="12474">
          <cell r="C12474">
            <v>128464</v>
          </cell>
          <cell r="W12474">
            <v>1.0019550342130992</v>
          </cell>
          <cell r="X12474">
            <v>0.47</v>
          </cell>
        </row>
        <row r="12475">
          <cell r="C12475">
            <v>128477</v>
          </cell>
          <cell r="W12475">
            <v>0.56207233626588482</v>
          </cell>
          <cell r="X12475">
            <v>0.51</v>
          </cell>
        </row>
        <row r="12476">
          <cell r="C12476">
            <v>128486</v>
          </cell>
          <cell r="W12476">
            <v>1.0508308895405667</v>
          </cell>
          <cell r="X12476">
            <v>0.47</v>
          </cell>
        </row>
        <row r="12477">
          <cell r="C12477">
            <v>128495</v>
          </cell>
          <cell r="W12477">
            <v>0.51319648093841397</v>
          </cell>
          <cell r="X12477">
            <v>0.5</v>
          </cell>
        </row>
        <row r="12478">
          <cell r="C12478">
            <v>128505</v>
          </cell>
          <cell r="W12478">
            <v>0.90420332355816413</v>
          </cell>
          <cell r="X12478">
            <v>0.49</v>
          </cell>
        </row>
        <row r="12479">
          <cell r="C12479">
            <v>128518</v>
          </cell>
          <cell r="W12479">
            <v>0.61094819159335567</v>
          </cell>
          <cell r="X12479">
            <v>0.46</v>
          </cell>
        </row>
        <row r="12480">
          <cell r="C12480">
            <v>128527</v>
          </cell>
          <cell r="W12480">
            <v>1.0508308895405667</v>
          </cell>
          <cell r="X12480">
            <v>0.5</v>
          </cell>
        </row>
        <row r="12481">
          <cell r="C12481">
            <v>128536</v>
          </cell>
          <cell r="W12481">
            <v>1.0019550342130992</v>
          </cell>
          <cell r="X12481">
            <v>0.47</v>
          </cell>
        </row>
        <row r="12482">
          <cell r="C12482">
            <v>128545</v>
          </cell>
          <cell r="W12482">
            <v>0.90420332355816413</v>
          </cell>
          <cell r="X12482">
            <v>0.5</v>
          </cell>
        </row>
        <row r="12483">
          <cell r="C12483">
            <v>128557</v>
          </cell>
          <cell r="W12483">
            <v>0.41544477028348226</v>
          </cell>
          <cell r="X12483">
            <v>0.49</v>
          </cell>
        </row>
        <row r="12484">
          <cell r="C12484">
            <v>128567</v>
          </cell>
          <cell r="W12484">
            <v>0.21994134897360884</v>
          </cell>
          <cell r="X12484">
            <v>0.5</v>
          </cell>
        </row>
        <row r="12485">
          <cell r="C12485">
            <v>128576</v>
          </cell>
          <cell r="W12485">
            <v>0.17106549364614135</v>
          </cell>
          <cell r="X12485">
            <v>0.5</v>
          </cell>
        </row>
        <row r="12486">
          <cell r="C12486">
            <v>128585</v>
          </cell>
          <cell r="W12486">
            <v>1.0019550342130992</v>
          </cell>
          <cell r="X12486">
            <v>0.49</v>
          </cell>
        </row>
        <row r="12487">
          <cell r="C12487">
            <v>128597</v>
          </cell>
          <cell r="W12487">
            <v>0.65982404692082319</v>
          </cell>
          <cell r="X12487">
            <v>0.5</v>
          </cell>
        </row>
        <row r="12488">
          <cell r="C12488">
            <v>128606</v>
          </cell>
          <cell r="W12488">
            <v>0.61094819159335567</v>
          </cell>
          <cell r="X12488">
            <v>0.49</v>
          </cell>
        </row>
        <row r="12489">
          <cell r="C12489">
            <v>128615</v>
          </cell>
          <cell r="W12489">
            <v>0.56207233626588482</v>
          </cell>
          <cell r="X12489">
            <v>0.49</v>
          </cell>
        </row>
        <row r="12490">
          <cell r="C12490">
            <v>128624</v>
          </cell>
          <cell r="W12490">
            <v>0.31769305962854388</v>
          </cell>
          <cell r="X12490">
            <v>0.5</v>
          </cell>
        </row>
        <row r="12491">
          <cell r="C12491">
            <v>128638</v>
          </cell>
          <cell r="W12491">
            <v>0.41544477028348226</v>
          </cell>
          <cell r="X12491">
            <v>0.49</v>
          </cell>
        </row>
        <row r="12492">
          <cell r="C12492">
            <v>128647</v>
          </cell>
          <cell r="W12492">
            <v>0.5131964809384173</v>
          </cell>
          <cell r="X12492">
            <v>0.5</v>
          </cell>
        </row>
        <row r="12493">
          <cell r="C12493">
            <v>128656</v>
          </cell>
          <cell r="W12493">
            <v>0.61094819159335567</v>
          </cell>
          <cell r="X12493">
            <v>0.49</v>
          </cell>
        </row>
        <row r="12494">
          <cell r="C12494">
            <v>128665</v>
          </cell>
          <cell r="W12494">
            <v>1.0019550342130992</v>
          </cell>
          <cell r="X12494">
            <v>0.5</v>
          </cell>
        </row>
        <row r="12495">
          <cell r="C12495">
            <v>128678</v>
          </cell>
          <cell r="W12495">
            <v>0.46432062561094978</v>
          </cell>
          <cell r="X12495">
            <v>0.5</v>
          </cell>
        </row>
        <row r="12496">
          <cell r="C12496">
            <v>128687</v>
          </cell>
          <cell r="W12496">
            <v>1.0997067448680375</v>
          </cell>
          <cell r="X12496">
            <v>0.49</v>
          </cell>
        </row>
        <row r="12497">
          <cell r="C12497">
            <v>128696</v>
          </cell>
          <cell r="W12497">
            <v>0.80645161290322576</v>
          </cell>
          <cell r="X12497">
            <v>0.5</v>
          </cell>
        </row>
        <row r="12498">
          <cell r="C12498">
            <v>128705</v>
          </cell>
          <cell r="W12498">
            <v>1.0508308895405667</v>
          </cell>
          <cell r="X12498">
            <v>0.49</v>
          </cell>
        </row>
        <row r="12499">
          <cell r="C12499">
            <v>128718</v>
          </cell>
          <cell r="W12499">
            <v>0.41544477028348226</v>
          </cell>
          <cell r="X12499">
            <v>0.5</v>
          </cell>
        </row>
        <row r="12500">
          <cell r="C12500">
            <v>128727</v>
          </cell>
          <cell r="W12500">
            <v>0.56207233626588482</v>
          </cell>
          <cell r="X12500">
            <v>0.44</v>
          </cell>
        </row>
        <row r="12501">
          <cell r="C12501">
            <v>128736</v>
          </cell>
          <cell r="W12501">
            <v>1.0997067448680375</v>
          </cell>
          <cell r="X12501">
            <v>0.5</v>
          </cell>
        </row>
        <row r="12502">
          <cell r="C12502">
            <v>128745</v>
          </cell>
          <cell r="W12502">
            <v>0.65982404692082319</v>
          </cell>
          <cell r="X12502">
            <v>0.5</v>
          </cell>
        </row>
        <row r="12503">
          <cell r="C12503">
            <v>128757</v>
          </cell>
          <cell r="W12503">
            <v>0.75757575757575824</v>
          </cell>
          <cell r="X12503">
            <v>0.49</v>
          </cell>
        </row>
        <row r="12504">
          <cell r="C12504">
            <v>128766</v>
          </cell>
          <cell r="W12504">
            <v>0.5131964809384173</v>
          </cell>
          <cell r="X12504">
            <v>0.5</v>
          </cell>
        </row>
        <row r="12505">
          <cell r="C12505">
            <v>128775</v>
          </cell>
          <cell r="W12505">
            <v>2.443792766373544E-2</v>
          </cell>
          <cell r="X12505">
            <v>0.5</v>
          </cell>
        </row>
        <row r="12506">
          <cell r="C12506">
            <v>128784</v>
          </cell>
          <cell r="W12506">
            <v>0.65982404692082319</v>
          </cell>
          <cell r="X12506">
            <v>0.52</v>
          </cell>
        </row>
        <row r="12507">
          <cell r="C12507">
            <v>128798</v>
          </cell>
          <cell r="W12507">
            <v>0.46432062561094978</v>
          </cell>
          <cell r="X12507">
            <v>0.46</v>
          </cell>
        </row>
        <row r="12508">
          <cell r="C12508">
            <v>128807</v>
          </cell>
          <cell r="W12508">
            <v>0.56207233626588482</v>
          </cell>
          <cell r="X12508">
            <v>0.49</v>
          </cell>
        </row>
        <row r="12509">
          <cell r="C12509">
            <v>128816</v>
          </cell>
          <cell r="W12509">
            <v>0.56207233626588482</v>
          </cell>
          <cell r="X12509">
            <v>0.49</v>
          </cell>
        </row>
        <row r="12510">
          <cell r="C12510">
            <v>128825</v>
          </cell>
          <cell r="W12510">
            <v>1.0019550342130992</v>
          </cell>
          <cell r="X12510">
            <v>0.49</v>
          </cell>
        </row>
        <row r="12511">
          <cell r="C12511">
            <v>128839</v>
          </cell>
          <cell r="W12511">
            <v>0.26881720430107636</v>
          </cell>
          <cell r="X12511">
            <v>0.5</v>
          </cell>
        </row>
        <row r="12512">
          <cell r="C12512">
            <v>128848</v>
          </cell>
          <cell r="W12512">
            <v>0.17106549364614135</v>
          </cell>
          <cell r="X12512">
            <v>0.49</v>
          </cell>
        </row>
        <row r="12513">
          <cell r="C12513">
            <v>128857</v>
          </cell>
          <cell r="W12513">
            <v>1.0508308895405667</v>
          </cell>
          <cell r="X12513">
            <v>0.49</v>
          </cell>
        </row>
        <row r="12514">
          <cell r="C12514">
            <v>128866</v>
          </cell>
          <cell r="W12514">
            <v>1.0997067448680375</v>
          </cell>
          <cell r="X12514">
            <v>0.49</v>
          </cell>
        </row>
        <row r="12515">
          <cell r="C12515">
            <v>128878</v>
          </cell>
          <cell r="W12515">
            <v>0.65982404692082319</v>
          </cell>
          <cell r="X12515">
            <v>0.5</v>
          </cell>
        </row>
        <row r="12516">
          <cell r="C12516">
            <v>128887</v>
          </cell>
          <cell r="W12516">
            <v>0.56207233626588482</v>
          </cell>
          <cell r="X12516">
            <v>0.5</v>
          </cell>
        </row>
        <row r="12517">
          <cell r="C12517">
            <v>128896</v>
          </cell>
          <cell r="W12517">
            <v>0.3665689149560114</v>
          </cell>
          <cell r="X12517">
            <v>0.49</v>
          </cell>
        </row>
        <row r="12518">
          <cell r="C12518">
            <v>128905</v>
          </cell>
          <cell r="W12518">
            <v>0.21994134897360548</v>
          </cell>
          <cell r="X12518">
            <v>0.49</v>
          </cell>
        </row>
        <row r="12519">
          <cell r="C12519">
            <v>128918</v>
          </cell>
          <cell r="W12519">
            <v>1.1485826001955051</v>
          </cell>
          <cell r="X12519">
            <v>0.49</v>
          </cell>
        </row>
        <row r="12520">
          <cell r="C12520">
            <v>128927</v>
          </cell>
          <cell r="W12520">
            <v>0.65982404692082319</v>
          </cell>
          <cell r="X12520">
            <v>0.43</v>
          </cell>
        </row>
        <row r="12521">
          <cell r="C12521">
            <v>128936</v>
          </cell>
          <cell r="W12521">
            <v>0.65982404692082319</v>
          </cell>
          <cell r="X12521">
            <v>0.51</v>
          </cell>
        </row>
        <row r="12522">
          <cell r="C12522">
            <v>128949</v>
          </cell>
          <cell r="W12522">
            <v>0.41544477028347893</v>
          </cell>
          <cell r="X12522">
            <v>0.5</v>
          </cell>
        </row>
        <row r="12523">
          <cell r="C12523">
            <v>128958</v>
          </cell>
          <cell r="W12523">
            <v>1.0019550342130992</v>
          </cell>
          <cell r="X12523">
            <v>0.5</v>
          </cell>
        </row>
        <row r="12524">
          <cell r="C12524">
            <v>128967</v>
          </cell>
          <cell r="W12524">
            <v>0.61094819159335567</v>
          </cell>
          <cell r="X12524">
            <v>0.51</v>
          </cell>
        </row>
        <row r="12525">
          <cell r="C12525">
            <v>128977</v>
          </cell>
          <cell r="W12525">
            <v>0.41544477028348226</v>
          </cell>
          <cell r="X12525">
            <v>0.5</v>
          </cell>
        </row>
        <row r="12526">
          <cell r="C12526">
            <v>128990</v>
          </cell>
          <cell r="W12526">
            <v>1.0997067448680375</v>
          </cell>
          <cell r="X12526">
            <v>0.46</v>
          </cell>
        </row>
        <row r="12527">
          <cell r="C12527">
            <v>128999</v>
          </cell>
          <cell r="W12527">
            <v>0.95307917888563165</v>
          </cell>
          <cell r="X12527">
            <v>0.5</v>
          </cell>
        </row>
        <row r="12528">
          <cell r="C12528">
            <v>129008</v>
          </cell>
          <cell r="W12528">
            <v>0.3665689149560114</v>
          </cell>
          <cell r="X12528">
            <v>0.5</v>
          </cell>
        </row>
        <row r="12529">
          <cell r="C12529">
            <v>129017</v>
          </cell>
          <cell r="W12529">
            <v>0.46432062561094978</v>
          </cell>
          <cell r="X12529">
            <v>0.49</v>
          </cell>
        </row>
        <row r="12530">
          <cell r="C12530">
            <v>129049</v>
          </cell>
          <cell r="W12530">
            <v>0.21994134897360884</v>
          </cell>
          <cell r="X12530">
            <v>0.48</v>
          </cell>
        </row>
        <row r="12531">
          <cell r="C12531">
            <v>129058</v>
          </cell>
          <cell r="W12531">
            <v>2.4437927663732074E-2</v>
          </cell>
          <cell r="X12531">
            <v>0.5</v>
          </cell>
        </row>
        <row r="12532">
          <cell r="C12532">
            <v>129067</v>
          </cell>
          <cell r="W12532">
            <v>0.26881720430107636</v>
          </cell>
          <cell r="X12532">
            <v>0.5</v>
          </cell>
        </row>
        <row r="12533">
          <cell r="C12533">
            <v>129076</v>
          </cell>
          <cell r="W12533">
            <v>0.95307917888563165</v>
          </cell>
          <cell r="X12533">
            <v>0.5</v>
          </cell>
        </row>
        <row r="12534">
          <cell r="C12534">
            <v>129088</v>
          </cell>
          <cell r="W12534">
            <v>0.56207233626588482</v>
          </cell>
          <cell r="X12534">
            <v>0.49</v>
          </cell>
        </row>
        <row r="12535">
          <cell r="C12535">
            <v>129097</v>
          </cell>
          <cell r="W12535">
            <v>0.56207233626588482</v>
          </cell>
          <cell r="X12535">
            <v>0.47</v>
          </cell>
        </row>
        <row r="12536">
          <cell r="C12536">
            <v>129107</v>
          </cell>
          <cell r="W12536">
            <v>0.5131964809384173</v>
          </cell>
          <cell r="X12536">
            <v>0.5</v>
          </cell>
        </row>
        <row r="12537">
          <cell r="C12537">
            <v>129116</v>
          </cell>
          <cell r="W12537">
            <v>0.26881720430107636</v>
          </cell>
          <cell r="X12537">
            <v>0.47</v>
          </cell>
        </row>
        <row r="12538">
          <cell r="C12538">
            <v>129129</v>
          </cell>
          <cell r="W12538">
            <v>0.31769305962854388</v>
          </cell>
          <cell r="X12538">
            <v>0.46</v>
          </cell>
        </row>
        <row r="12539">
          <cell r="C12539">
            <v>129138</v>
          </cell>
          <cell r="W12539">
            <v>0.5131964809384173</v>
          </cell>
          <cell r="X12539">
            <v>0.5</v>
          </cell>
        </row>
        <row r="12540">
          <cell r="C12540">
            <v>129147</v>
          </cell>
          <cell r="W12540">
            <v>0.95307917888563165</v>
          </cell>
          <cell r="X12540">
            <v>0.49</v>
          </cell>
        </row>
        <row r="12541">
          <cell r="C12541">
            <v>129156</v>
          </cell>
          <cell r="W12541">
            <v>0.31769305962854388</v>
          </cell>
          <cell r="X12541">
            <v>0.5</v>
          </cell>
        </row>
        <row r="12542">
          <cell r="C12542">
            <v>129170</v>
          </cell>
          <cell r="W12542">
            <v>0.56207233626588482</v>
          </cell>
          <cell r="X12542">
            <v>0.47</v>
          </cell>
        </row>
        <row r="12543">
          <cell r="C12543">
            <v>129179</v>
          </cell>
          <cell r="W12543">
            <v>0.46432062561094978</v>
          </cell>
          <cell r="X12543">
            <v>0.49</v>
          </cell>
        </row>
        <row r="12544">
          <cell r="C12544">
            <v>129188</v>
          </cell>
          <cell r="W12544">
            <v>0.12218963831867047</v>
          </cell>
          <cell r="X12544">
            <v>0.5</v>
          </cell>
        </row>
        <row r="12545">
          <cell r="C12545">
            <v>129197</v>
          </cell>
          <cell r="W12545">
            <v>1.0019550342130992</v>
          </cell>
          <cell r="X12545">
            <v>0.49</v>
          </cell>
        </row>
        <row r="12546">
          <cell r="C12546">
            <v>129222</v>
          </cell>
          <cell r="W12546">
            <v>0.41544477028348226</v>
          </cell>
          <cell r="X12546">
            <v>0.5</v>
          </cell>
        </row>
        <row r="12547">
          <cell r="C12547">
            <v>129231</v>
          </cell>
          <cell r="W12547">
            <v>0.61094819159335567</v>
          </cell>
          <cell r="X12547">
            <v>0.5</v>
          </cell>
        </row>
        <row r="12548">
          <cell r="C12548">
            <v>129240</v>
          </cell>
          <cell r="W12548">
            <v>1.0019550342130992</v>
          </cell>
          <cell r="X12548">
            <v>0.49</v>
          </cell>
        </row>
        <row r="12549">
          <cell r="C12549">
            <v>129249</v>
          </cell>
          <cell r="W12549">
            <v>0.95307917888563165</v>
          </cell>
          <cell r="X12549">
            <v>0.5</v>
          </cell>
        </row>
        <row r="12550">
          <cell r="C12550">
            <v>129261</v>
          </cell>
          <cell r="W12550">
            <v>1.0508308895405667</v>
          </cell>
          <cell r="X12550">
            <v>0.51</v>
          </cell>
        </row>
        <row r="12551">
          <cell r="C12551">
            <v>129270</v>
          </cell>
          <cell r="W12551">
            <v>0.65982404692082319</v>
          </cell>
          <cell r="X12551">
            <v>0.5</v>
          </cell>
        </row>
        <row r="12552">
          <cell r="C12552">
            <v>129280</v>
          </cell>
          <cell r="W12552">
            <v>0.70869990224829071</v>
          </cell>
          <cell r="X12552">
            <v>0.5</v>
          </cell>
        </row>
        <row r="12553">
          <cell r="C12553">
            <v>129289</v>
          </cell>
          <cell r="W12553">
            <v>1.0997067448680375</v>
          </cell>
          <cell r="X12553">
            <v>0.49</v>
          </cell>
        </row>
        <row r="12554">
          <cell r="C12554">
            <v>129301</v>
          </cell>
          <cell r="W12554">
            <v>1.1974584555229726</v>
          </cell>
          <cell r="X12554">
            <v>0.45</v>
          </cell>
        </row>
        <row r="12555">
          <cell r="C12555">
            <v>129310</v>
          </cell>
          <cell r="W12555">
            <v>0.90420332355816413</v>
          </cell>
          <cell r="X12555">
            <v>0.5</v>
          </cell>
        </row>
        <row r="12556">
          <cell r="C12556">
            <v>129319</v>
          </cell>
          <cell r="W12556">
            <v>0.46432062561094978</v>
          </cell>
          <cell r="X12556">
            <v>0.49</v>
          </cell>
        </row>
        <row r="12557">
          <cell r="C12557">
            <v>129328</v>
          </cell>
          <cell r="W12557">
            <v>0.65982404692082319</v>
          </cell>
          <cell r="X12557">
            <v>0.5</v>
          </cell>
        </row>
        <row r="12558">
          <cell r="C12558">
            <v>129340</v>
          </cell>
          <cell r="W12558">
            <v>1.0019550342130992</v>
          </cell>
          <cell r="X12558">
            <v>0.5</v>
          </cell>
        </row>
        <row r="12559">
          <cell r="C12559">
            <v>129349</v>
          </cell>
          <cell r="W12559">
            <v>1.0997067448680375</v>
          </cell>
          <cell r="X12559">
            <v>0.49</v>
          </cell>
        </row>
        <row r="12560">
          <cell r="C12560">
            <v>129359</v>
          </cell>
          <cell r="W12560">
            <v>0.80645161290322576</v>
          </cell>
          <cell r="X12560">
            <v>0.5</v>
          </cell>
        </row>
        <row r="12561">
          <cell r="C12561">
            <v>129368</v>
          </cell>
          <cell r="W12561">
            <v>0.26881720430107636</v>
          </cell>
          <cell r="X12561">
            <v>0.5</v>
          </cell>
        </row>
        <row r="12562">
          <cell r="C12562">
            <v>129380</v>
          </cell>
          <cell r="W12562">
            <v>0.46432062561094978</v>
          </cell>
          <cell r="X12562">
            <v>0.46</v>
          </cell>
        </row>
        <row r="12563">
          <cell r="C12563">
            <v>129389</v>
          </cell>
          <cell r="W12563">
            <v>0.12218963831867047</v>
          </cell>
          <cell r="X12563">
            <v>0.49</v>
          </cell>
        </row>
        <row r="12564">
          <cell r="C12564">
            <v>129398</v>
          </cell>
          <cell r="W12564">
            <v>1.1485826001955051</v>
          </cell>
          <cell r="X12564">
            <v>0.5</v>
          </cell>
        </row>
        <row r="12565">
          <cell r="C12565">
            <v>129407</v>
          </cell>
          <cell r="W12565">
            <v>0.70869990224829071</v>
          </cell>
          <cell r="X12565">
            <v>0.49</v>
          </cell>
        </row>
        <row r="12566">
          <cell r="C12566">
            <v>129419</v>
          </cell>
          <cell r="W12566">
            <v>0.5131964809384173</v>
          </cell>
          <cell r="X12566">
            <v>0.49</v>
          </cell>
        </row>
        <row r="12567">
          <cell r="C12567">
            <v>129428</v>
          </cell>
          <cell r="W12567">
            <v>1.1974584555229726</v>
          </cell>
          <cell r="X12567">
            <v>0.5</v>
          </cell>
        </row>
        <row r="12568">
          <cell r="C12568">
            <v>129437</v>
          </cell>
          <cell r="W12568">
            <v>0.21994134897360884</v>
          </cell>
          <cell r="X12568">
            <v>0.5</v>
          </cell>
        </row>
        <row r="12569">
          <cell r="C12569">
            <v>129447</v>
          </cell>
          <cell r="W12569">
            <v>0.85532746823069661</v>
          </cell>
          <cell r="X12569">
            <v>0.49</v>
          </cell>
        </row>
        <row r="12570">
          <cell r="C12570">
            <v>129459</v>
          </cell>
          <cell r="W12570">
            <v>0.17106549364614135</v>
          </cell>
          <cell r="X12570">
            <v>0.5</v>
          </cell>
        </row>
        <row r="12571">
          <cell r="C12571">
            <v>129468</v>
          </cell>
          <cell r="W12571">
            <v>0.5131964809384173</v>
          </cell>
          <cell r="X12571">
            <v>0.44</v>
          </cell>
        </row>
        <row r="12572">
          <cell r="C12572">
            <v>129477</v>
          </cell>
          <cell r="W12572">
            <v>7.3313782991202947E-2</v>
          </cell>
          <cell r="X12572">
            <v>0.5</v>
          </cell>
        </row>
        <row r="12573">
          <cell r="C12573">
            <v>129486</v>
          </cell>
          <cell r="W12573">
            <v>1.2463343108504401</v>
          </cell>
          <cell r="X12573">
            <v>0.49</v>
          </cell>
        </row>
        <row r="12574">
          <cell r="C12574">
            <v>129498</v>
          </cell>
          <cell r="W12574">
            <v>0.5131964809384173</v>
          </cell>
          <cell r="X12574">
            <v>0.49</v>
          </cell>
        </row>
        <row r="12575">
          <cell r="C12575">
            <v>129507</v>
          </cell>
          <cell r="W12575">
            <v>7.3313782991202947E-2</v>
          </cell>
          <cell r="X12575">
            <v>0.49</v>
          </cell>
        </row>
        <row r="12576">
          <cell r="C12576">
            <v>129516</v>
          </cell>
          <cell r="W12576">
            <v>0.65982404692082319</v>
          </cell>
          <cell r="X12576">
            <v>0.46</v>
          </cell>
        </row>
        <row r="12577">
          <cell r="C12577">
            <v>129525</v>
          </cell>
          <cell r="W12577">
            <v>0.12218963831867047</v>
          </cell>
          <cell r="X12577">
            <v>0.5</v>
          </cell>
        </row>
        <row r="12578">
          <cell r="C12578">
            <v>129539</v>
          </cell>
          <cell r="W12578">
            <v>0.65982404692082319</v>
          </cell>
          <cell r="X12578">
            <v>0.46</v>
          </cell>
        </row>
        <row r="12579">
          <cell r="C12579">
            <v>129548</v>
          </cell>
          <cell r="W12579">
            <v>0.46432062561094978</v>
          </cell>
          <cell r="X12579">
            <v>0.52</v>
          </cell>
        </row>
        <row r="12580">
          <cell r="C12580">
            <v>129557</v>
          </cell>
          <cell r="W12580">
            <v>0.3665689149560114</v>
          </cell>
          <cell r="X12580">
            <v>0.5</v>
          </cell>
        </row>
        <row r="12581">
          <cell r="C12581">
            <v>129566</v>
          </cell>
          <cell r="W12581">
            <v>0.90420332355816413</v>
          </cell>
          <cell r="X12581">
            <v>0.47</v>
          </cell>
        </row>
        <row r="12582">
          <cell r="C12582">
            <v>129582</v>
          </cell>
          <cell r="W12582">
            <v>0.31769305962854388</v>
          </cell>
          <cell r="X12582">
            <v>0.49</v>
          </cell>
        </row>
        <row r="12583">
          <cell r="C12583">
            <v>129591</v>
          </cell>
          <cell r="W12583">
            <v>0.90420332355816413</v>
          </cell>
          <cell r="X12583">
            <v>0.49</v>
          </cell>
        </row>
        <row r="12584">
          <cell r="C12584">
            <v>129600</v>
          </cell>
          <cell r="W12584">
            <v>0.80645161290322576</v>
          </cell>
          <cell r="X12584">
            <v>0.5</v>
          </cell>
        </row>
        <row r="12585">
          <cell r="C12585">
            <v>129609</v>
          </cell>
          <cell r="W12585">
            <v>0.80645161290322576</v>
          </cell>
          <cell r="X12585">
            <v>0.47</v>
          </cell>
        </row>
        <row r="12586">
          <cell r="C12586">
            <v>129625</v>
          </cell>
          <cell r="W12586">
            <v>0.56207233626588482</v>
          </cell>
          <cell r="X12586">
            <v>0.45</v>
          </cell>
        </row>
        <row r="12587">
          <cell r="C12587">
            <v>129634</v>
          </cell>
          <cell r="W12587">
            <v>0.3665689149560114</v>
          </cell>
          <cell r="X12587">
            <v>0.46</v>
          </cell>
        </row>
        <row r="12588">
          <cell r="C12588">
            <v>129643</v>
          </cell>
          <cell r="W12588">
            <v>0.95307917888563165</v>
          </cell>
          <cell r="X12588">
            <v>0.51</v>
          </cell>
        </row>
        <row r="12589">
          <cell r="C12589">
            <v>129652</v>
          </cell>
          <cell r="W12589">
            <v>0.65982404692082319</v>
          </cell>
          <cell r="X12589">
            <v>0.55000000000000004</v>
          </cell>
        </row>
        <row r="12590">
          <cell r="C12590">
            <v>129664</v>
          </cell>
          <cell r="W12590">
            <v>0.46432062561094978</v>
          </cell>
          <cell r="X12590">
            <v>0.47</v>
          </cell>
        </row>
        <row r="12591">
          <cell r="C12591">
            <v>129673</v>
          </cell>
          <cell r="W12591">
            <v>1.0019550342130992</v>
          </cell>
          <cell r="X12591">
            <v>0.53</v>
          </cell>
        </row>
        <row r="12592">
          <cell r="C12592">
            <v>129682</v>
          </cell>
          <cell r="W12592">
            <v>0.31769305962854388</v>
          </cell>
          <cell r="X12592">
            <v>0.47</v>
          </cell>
        </row>
        <row r="12593">
          <cell r="C12593">
            <v>129691</v>
          </cell>
          <cell r="W12593">
            <v>0.70869990224829071</v>
          </cell>
          <cell r="X12593">
            <v>0.47</v>
          </cell>
        </row>
        <row r="12594">
          <cell r="C12594">
            <v>129705</v>
          </cell>
          <cell r="W12594">
            <v>1.0508308895405667</v>
          </cell>
          <cell r="X12594">
            <v>0.5</v>
          </cell>
        </row>
        <row r="12595">
          <cell r="C12595">
            <v>129714</v>
          </cell>
          <cell r="W12595">
            <v>0.95307917888563165</v>
          </cell>
          <cell r="X12595">
            <v>0.47</v>
          </cell>
        </row>
        <row r="12596">
          <cell r="C12596">
            <v>129723</v>
          </cell>
          <cell r="W12596">
            <v>0.80645161290322576</v>
          </cell>
          <cell r="X12596">
            <v>0.51</v>
          </cell>
        </row>
        <row r="12597">
          <cell r="C12597">
            <v>129739</v>
          </cell>
          <cell r="W12597">
            <v>0.41544477028348226</v>
          </cell>
          <cell r="X12597">
            <v>0.5</v>
          </cell>
        </row>
        <row r="12598">
          <cell r="C12598">
            <v>129748</v>
          </cell>
          <cell r="W12598">
            <v>0.61094819159335567</v>
          </cell>
          <cell r="X12598">
            <v>0.49</v>
          </cell>
        </row>
        <row r="12599">
          <cell r="C12599">
            <v>129757</v>
          </cell>
          <cell r="W12599">
            <v>0.12218963831867047</v>
          </cell>
          <cell r="X12599">
            <v>0.49</v>
          </cell>
        </row>
        <row r="12600">
          <cell r="C12600">
            <v>129766</v>
          </cell>
          <cell r="W12600">
            <v>1.1485826001955051</v>
          </cell>
          <cell r="X12600">
            <v>0.5</v>
          </cell>
        </row>
        <row r="12601">
          <cell r="C12601">
            <v>129780</v>
          </cell>
          <cell r="W12601">
            <v>0.41544477028348226</v>
          </cell>
          <cell r="X12601">
            <v>0.48</v>
          </cell>
        </row>
        <row r="12602">
          <cell r="C12602">
            <v>129789</v>
          </cell>
          <cell r="W12602">
            <v>1.0019550342130992</v>
          </cell>
          <cell r="X12602">
            <v>0.49</v>
          </cell>
        </row>
        <row r="12603">
          <cell r="C12603">
            <v>129798</v>
          </cell>
          <cell r="W12603">
            <v>0.80645161290322576</v>
          </cell>
          <cell r="X12603">
            <v>0.49</v>
          </cell>
        </row>
        <row r="12604">
          <cell r="C12604">
            <v>129807</v>
          </cell>
          <cell r="W12604">
            <v>0.26881720430107636</v>
          </cell>
          <cell r="X12604">
            <v>0.49</v>
          </cell>
        </row>
        <row r="12605">
          <cell r="C12605">
            <v>129819</v>
          </cell>
          <cell r="W12605">
            <v>0.46432062561094978</v>
          </cell>
          <cell r="X12605">
            <v>0.5</v>
          </cell>
        </row>
        <row r="12606">
          <cell r="C12606">
            <v>129828</v>
          </cell>
          <cell r="W12606">
            <v>0.26881720430107636</v>
          </cell>
          <cell r="X12606">
            <v>0.49</v>
          </cell>
        </row>
        <row r="12607">
          <cell r="C12607">
            <v>129838</v>
          </cell>
          <cell r="W12607">
            <v>0.95307917888563165</v>
          </cell>
          <cell r="X12607">
            <v>0.5</v>
          </cell>
        </row>
        <row r="12608">
          <cell r="C12608">
            <v>129847</v>
          </cell>
          <cell r="W12608">
            <v>0.70869990224829071</v>
          </cell>
          <cell r="X12608">
            <v>0.51</v>
          </cell>
        </row>
        <row r="12609">
          <cell r="C12609">
            <v>129860</v>
          </cell>
          <cell r="W12609">
            <v>0.3665689149560114</v>
          </cell>
          <cell r="X12609">
            <v>0.46</v>
          </cell>
        </row>
        <row r="12610">
          <cell r="C12610">
            <v>129869</v>
          </cell>
          <cell r="W12610">
            <v>1.1974584555229726</v>
          </cell>
          <cell r="X12610">
            <v>0.49</v>
          </cell>
        </row>
        <row r="12611">
          <cell r="C12611">
            <v>129878</v>
          </cell>
          <cell r="W12611">
            <v>0.70869990224829071</v>
          </cell>
          <cell r="X12611">
            <v>0.49</v>
          </cell>
        </row>
        <row r="12612">
          <cell r="C12612">
            <v>129887</v>
          </cell>
          <cell r="W12612">
            <v>0.46432062561094978</v>
          </cell>
          <cell r="X12612">
            <v>0.5</v>
          </cell>
        </row>
        <row r="12613">
          <cell r="C12613">
            <v>129903</v>
          </cell>
          <cell r="W12613">
            <v>0.31769305962854388</v>
          </cell>
          <cell r="X12613">
            <v>0.48</v>
          </cell>
        </row>
        <row r="12614">
          <cell r="C12614">
            <v>129912</v>
          </cell>
          <cell r="W12614">
            <v>0.3665689149560114</v>
          </cell>
          <cell r="X12614">
            <v>0.55000000000000004</v>
          </cell>
        </row>
        <row r="12615">
          <cell r="C12615">
            <v>129921</v>
          </cell>
          <cell r="W12615">
            <v>0.80645161290322576</v>
          </cell>
          <cell r="X12615">
            <v>0.53</v>
          </cell>
        </row>
        <row r="12616">
          <cell r="C12616">
            <v>129930</v>
          </cell>
          <cell r="W12616">
            <v>0.90420332355816413</v>
          </cell>
          <cell r="X12616">
            <v>0.43</v>
          </cell>
        </row>
        <row r="12617">
          <cell r="C12617">
            <v>129945</v>
          </cell>
          <cell r="W12617">
            <v>0.56207233626588482</v>
          </cell>
          <cell r="X12617">
            <v>0.51</v>
          </cell>
        </row>
        <row r="12618">
          <cell r="C12618">
            <v>129954</v>
          </cell>
          <cell r="W12618">
            <v>0.61094819159335567</v>
          </cell>
          <cell r="X12618">
            <v>0.46</v>
          </cell>
        </row>
        <row r="12619">
          <cell r="C12619">
            <v>129963</v>
          </cell>
          <cell r="W12619">
            <v>0.3665689149560114</v>
          </cell>
          <cell r="X12619">
            <v>0.41</v>
          </cell>
        </row>
        <row r="12620">
          <cell r="C12620">
            <v>129973</v>
          </cell>
          <cell r="W12620">
            <v>0.85532746823069661</v>
          </cell>
          <cell r="X12620">
            <v>0.44</v>
          </cell>
        </row>
        <row r="12621">
          <cell r="C12621">
            <v>129992</v>
          </cell>
          <cell r="W12621">
            <v>1.2463343108504401</v>
          </cell>
          <cell r="X12621">
            <v>0.47</v>
          </cell>
        </row>
        <row r="12622">
          <cell r="C12622">
            <v>130001</v>
          </cell>
          <cell r="W12622">
            <v>0.75757575757575824</v>
          </cell>
          <cell r="X12622">
            <v>0.49</v>
          </cell>
        </row>
        <row r="12623">
          <cell r="C12623">
            <v>130010</v>
          </cell>
          <cell r="W12623">
            <v>0.46432062561094978</v>
          </cell>
          <cell r="X12623">
            <v>0.51</v>
          </cell>
        </row>
        <row r="12624">
          <cell r="C12624">
            <v>130019</v>
          </cell>
          <cell r="W12624">
            <v>7.3313782991202947E-2</v>
          </cell>
          <cell r="X12624">
            <v>0.49</v>
          </cell>
        </row>
        <row r="12625">
          <cell r="C12625">
            <v>130032</v>
          </cell>
          <cell r="W12625">
            <v>1.1485826001955051</v>
          </cell>
          <cell r="X12625">
            <v>0.5</v>
          </cell>
        </row>
        <row r="12626">
          <cell r="C12626">
            <v>130041</v>
          </cell>
          <cell r="W12626">
            <v>0.80645161290322576</v>
          </cell>
          <cell r="X12626">
            <v>0.49</v>
          </cell>
        </row>
        <row r="12627">
          <cell r="C12627">
            <v>130051</v>
          </cell>
          <cell r="W12627">
            <v>0.65982404692082319</v>
          </cell>
          <cell r="X12627">
            <v>0.5</v>
          </cell>
        </row>
        <row r="12628">
          <cell r="C12628">
            <v>130060</v>
          </cell>
          <cell r="W12628">
            <v>0.26881720430107636</v>
          </cell>
          <cell r="X12628">
            <v>0.5</v>
          </cell>
        </row>
        <row r="12629">
          <cell r="C12629">
            <v>130076</v>
          </cell>
          <cell r="W12629">
            <v>7.3313782991202947E-2</v>
          </cell>
          <cell r="X12629">
            <v>0.48</v>
          </cell>
        </row>
        <row r="12630">
          <cell r="C12630">
            <v>130085</v>
          </cell>
          <cell r="W12630">
            <v>0.17106549364614135</v>
          </cell>
          <cell r="X12630">
            <v>0.45</v>
          </cell>
        </row>
        <row r="12631">
          <cell r="C12631">
            <v>130094</v>
          </cell>
          <cell r="W12631">
            <v>2.443792766373544E-2</v>
          </cell>
          <cell r="X12631">
            <v>0.47</v>
          </cell>
        </row>
        <row r="12632">
          <cell r="C12632">
            <v>130103</v>
          </cell>
          <cell r="W12632">
            <v>1.0019550342130992</v>
          </cell>
          <cell r="X12632">
            <v>0.49</v>
          </cell>
        </row>
        <row r="12633">
          <cell r="C12633">
            <v>130118</v>
          </cell>
          <cell r="W12633">
            <v>0.80645161290322576</v>
          </cell>
          <cell r="X12633">
            <v>0.5</v>
          </cell>
        </row>
        <row r="12634">
          <cell r="C12634">
            <v>130128</v>
          </cell>
          <cell r="W12634">
            <v>0.61094819159335567</v>
          </cell>
          <cell r="X12634">
            <v>0.49</v>
          </cell>
        </row>
        <row r="12635">
          <cell r="C12635">
            <v>130137</v>
          </cell>
          <cell r="W12635">
            <v>0.46432062561094978</v>
          </cell>
          <cell r="X12635">
            <v>0.49</v>
          </cell>
        </row>
        <row r="12636">
          <cell r="C12636">
            <v>130146</v>
          </cell>
          <cell r="W12636">
            <v>0.31769305962854388</v>
          </cell>
          <cell r="X12636">
            <v>0.5</v>
          </cell>
        </row>
        <row r="12637">
          <cell r="C12637">
            <v>130158</v>
          </cell>
          <cell r="W12637">
            <v>0.95307917888563165</v>
          </cell>
          <cell r="X12637">
            <v>0.49</v>
          </cell>
        </row>
        <row r="12638">
          <cell r="C12638">
            <v>130167</v>
          </cell>
          <cell r="W12638">
            <v>0.46432062561094978</v>
          </cell>
          <cell r="X12638">
            <v>0.47</v>
          </cell>
        </row>
        <row r="12639">
          <cell r="C12639">
            <v>130176</v>
          </cell>
          <cell r="W12639">
            <v>0.31769305962854388</v>
          </cell>
          <cell r="X12639">
            <v>0.49</v>
          </cell>
        </row>
        <row r="12640">
          <cell r="C12640">
            <v>130185</v>
          </cell>
          <cell r="W12640">
            <v>1.0508308895405667</v>
          </cell>
          <cell r="X12640">
            <v>0.49</v>
          </cell>
        </row>
        <row r="12641">
          <cell r="C12641">
            <v>130199</v>
          </cell>
          <cell r="W12641">
            <v>0.75757575757575824</v>
          </cell>
          <cell r="X12641">
            <v>0.49</v>
          </cell>
        </row>
        <row r="12642">
          <cell r="C12642">
            <v>130208</v>
          </cell>
          <cell r="W12642">
            <v>0.75757575757575824</v>
          </cell>
          <cell r="X12642">
            <v>0.5</v>
          </cell>
        </row>
        <row r="12643">
          <cell r="C12643">
            <v>130217</v>
          </cell>
          <cell r="W12643">
            <v>0.46432062561094978</v>
          </cell>
          <cell r="X12643">
            <v>0.45</v>
          </cell>
        </row>
        <row r="12644">
          <cell r="C12644">
            <v>130226</v>
          </cell>
          <cell r="W12644">
            <v>0.5131964809384173</v>
          </cell>
          <cell r="X12644">
            <v>0.5</v>
          </cell>
        </row>
        <row r="12645">
          <cell r="C12645">
            <v>130243</v>
          </cell>
          <cell r="W12645">
            <v>0.90420332355816413</v>
          </cell>
          <cell r="X12645">
            <v>0.51</v>
          </cell>
        </row>
        <row r="12646">
          <cell r="C12646">
            <v>130252</v>
          </cell>
          <cell r="W12646">
            <v>0.26881720430107636</v>
          </cell>
          <cell r="X12646">
            <v>0.5</v>
          </cell>
        </row>
        <row r="12647">
          <cell r="C12647">
            <v>130261</v>
          </cell>
          <cell r="W12647">
            <v>2.443792766373544E-2</v>
          </cell>
          <cell r="X12647">
            <v>0.44</v>
          </cell>
        </row>
        <row r="12648">
          <cell r="C12648">
            <v>130270</v>
          </cell>
          <cell r="W12648">
            <v>0.5131964809384173</v>
          </cell>
          <cell r="X12648">
            <v>0.5</v>
          </cell>
        </row>
        <row r="12649">
          <cell r="C12649">
            <v>130285</v>
          </cell>
          <cell r="W12649">
            <v>1.0508308895405667</v>
          </cell>
          <cell r="X12649">
            <v>0.51</v>
          </cell>
        </row>
        <row r="12650">
          <cell r="C12650">
            <v>130294</v>
          </cell>
          <cell r="W12650">
            <v>0.80645161290322576</v>
          </cell>
          <cell r="X12650">
            <v>0.49</v>
          </cell>
        </row>
        <row r="12651">
          <cell r="C12651">
            <v>130304</v>
          </cell>
          <cell r="W12651">
            <v>0.56207233626588482</v>
          </cell>
          <cell r="X12651">
            <v>0.47</v>
          </cell>
        </row>
        <row r="12652">
          <cell r="C12652">
            <v>130313</v>
          </cell>
          <cell r="W12652">
            <v>0.61094819159335567</v>
          </cell>
          <cell r="X12652">
            <v>0.5</v>
          </cell>
        </row>
        <row r="12653">
          <cell r="C12653">
            <v>130325</v>
          </cell>
          <cell r="W12653">
            <v>0.95307917888563165</v>
          </cell>
          <cell r="X12653">
            <v>0.46</v>
          </cell>
        </row>
        <row r="12654">
          <cell r="C12654">
            <v>130334</v>
          </cell>
          <cell r="W12654">
            <v>1.3440860215053785</v>
          </cell>
          <cell r="X12654">
            <v>0.52</v>
          </cell>
        </row>
        <row r="12655">
          <cell r="C12655">
            <v>130343</v>
          </cell>
          <cell r="W12655">
            <v>0.80645161290322576</v>
          </cell>
          <cell r="X12655">
            <v>0.51</v>
          </cell>
        </row>
        <row r="12656">
          <cell r="C12656">
            <v>130352</v>
          </cell>
          <cell r="W12656">
            <v>0.65982404692082319</v>
          </cell>
          <cell r="X12656">
            <v>0.5</v>
          </cell>
        </row>
        <row r="12657">
          <cell r="C12657">
            <v>130365</v>
          </cell>
          <cell r="W12657">
            <v>1.0019550342130992</v>
          </cell>
          <cell r="X12657">
            <v>0.49</v>
          </cell>
        </row>
        <row r="12658">
          <cell r="C12658">
            <v>130375</v>
          </cell>
          <cell r="W12658">
            <v>0.90420332355816413</v>
          </cell>
          <cell r="X12658">
            <v>0.49</v>
          </cell>
        </row>
        <row r="12659">
          <cell r="C12659">
            <v>130384</v>
          </cell>
          <cell r="W12659">
            <v>0.3665689149560114</v>
          </cell>
          <cell r="X12659">
            <v>0.5</v>
          </cell>
        </row>
        <row r="12660">
          <cell r="C12660">
            <v>130393</v>
          </cell>
          <cell r="W12660">
            <v>0.5131964809384173</v>
          </cell>
          <cell r="X12660">
            <v>0.47</v>
          </cell>
        </row>
        <row r="12661">
          <cell r="C12661">
            <v>130409</v>
          </cell>
          <cell r="W12661">
            <v>0.46432062561094639</v>
          </cell>
          <cell r="X12661">
            <v>0.5</v>
          </cell>
        </row>
        <row r="12662">
          <cell r="C12662">
            <v>130419</v>
          </cell>
          <cell r="W12662">
            <v>0.85532746823069661</v>
          </cell>
          <cell r="X12662">
            <v>0.49</v>
          </cell>
        </row>
        <row r="12663">
          <cell r="C12663">
            <v>130428</v>
          </cell>
          <cell r="W12663">
            <v>0.61094819159335567</v>
          </cell>
          <cell r="X12663">
            <v>0.49</v>
          </cell>
        </row>
        <row r="12664">
          <cell r="C12664">
            <v>130437</v>
          </cell>
          <cell r="W12664">
            <v>0.17106549364614135</v>
          </cell>
          <cell r="X12664">
            <v>0.44</v>
          </cell>
        </row>
        <row r="12665">
          <cell r="C12665">
            <v>130452</v>
          </cell>
          <cell r="W12665">
            <v>1.0508308895405667</v>
          </cell>
          <cell r="X12665">
            <v>0.52</v>
          </cell>
        </row>
        <row r="12666">
          <cell r="C12666">
            <v>130461</v>
          </cell>
          <cell r="W12666">
            <v>0.65982404692082319</v>
          </cell>
          <cell r="X12666">
            <v>0.47</v>
          </cell>
        </row>
        <row r="12667">
          <cell r="C12667">
            <v>130470</v>
          </cell>
          <cell r="W12667">
            <v>0.5131964809384173</v>
          </cell>
          <cell r="X12667">
            <v>0.42</v>
          </cell>
        </row>
        <row r="12668">
          <cell r="C12668">
            <v>130479</v>
          </cell>
          <cell r="W12668">
            <v>1.0997067448680375</v>
          </cell>
          <cell r="X12668">
            <v>0.47</v>
          </cell>
        </row>
        <row r="12669">
          <cell r="C12669">
            <v>130491</v>
          </cell>
          <cell r="W12669">
            <v>1.3440860215053785</v>
          </cell>
          <cell r="X12669">
            <v>0.5</v>
          </cell>
        </row>
        <row r="12670">
          <cell r="C12670">
            <v>130500</v>
          </cell>
          <cell r="W12670">
            <v>0.70869990224829071</v>
          </cell>
          <cell r="X12670">
            <v>0.49</v>
          </cell>
        </row>
        <row r="12671">
          <cell r="C12671">
            <v>130509</v>
          </cell>
          <cell r="W12671">
            <v>0.41544477028348226</v>
          </cell>
          <cell r="X12671">
            <v>0.5</v>
          </cell>
        </row>
        <row r="12672">
          <cell r="C12672">
            <v>130522</v>
          </cell>
          <cell r="W12672">
            <v>2.4437927663732074E-2</v>
          </cell>
          <cell r="X12672">
            <v>0.5</v>
          </cell>
        </row>
        <row r="12673">
          <cell r="C12673">
            <v>130532</v>
          </cell>
          <cell r="W12673">
            <v>0.75757575757575824</v>
          </cell>
          <cell r="X12673">
            <v>0.5</v>
          </cell>
        </row>
        <row r="12674">
          <cell r="C12674">
            <v>130541</v>
          </cell>
          <cell r="W12674">
            <v>0.31769305962854388</v>
          </cell>
          <cell r="X12674">
            <v>0.49</v>
          </cell>
        </row>
        <row r="12675">
          <cell r="C12675">
            <v>130550</v>
          </cell>
          <cell r="W12675">
            <v>0.31769305962854388</v>
          </cell>
          <cell r="X12675">
            <v>0.51</v>
          </cell>
        </row>
        <row r="12676">
          <cell r="C12676">
            <v>130564</v>
          </cell>
          <cell r="W12676">
            <v>1.0508308895405667</v>
          </cell>
          <cell r="X12676">
            <v>0.51</v>
          </cell>
        </row>
        <row r="12677">
          <cell r="C12677">
            <v>130573</v>
          </cell>
          <cell r="W12677">
            <v>1.0508308895405667</v>
          </cell>
          <cell r="X12677">
            <v>0.5</v>
          </cell>
        </row>
        <row r="12678">
          <cell r="C12678">
            <v>130582</v>
          </cell>
          <cell r="W12678">
            <v>0.90420332355816413</v>
          </cell>
          <cell r="X12678">
            <v>0.44</v>
          </cell>
        </row>
        <row r="12679">
          <cell r="C12679">
            <v>130591</v>
          </cell>
          <cell r="W12679">
            <v>0.5131964809384173</v>
          </cell>
          <cell r="X12679">
            <v>0.49</v>
          </cell>
        </row>
        <row r="12680">
          <cell r="C12680">
            <v>130606</v>
          </cell>
          <cell r="W12680">
            <v>0.75757575757575824</v>
          </cell>
          <cell r="X12680">
            <v>0.51</v>
          </cell>
        </row>
        <row r="12681">
          <cell r="C12681">
            <v>130615</v>
          </cell>
          <cell r="W12681">
            <v>0.56207233626588482</v>
          </cell>
          <cell r="X12681">
            <v>0.49</v>
          </cell>
        </row>
        <row r="12682">
          <cell r="C12682">
            <v>130625</v>
          </cell>
          <cell r="W12682">
            <v>0.31769305962854388</v>
          </cell>
          <cell r="X12682">
            <v>0.5</v>
          </cell>
        </row>
        <row r="12683">
          <cell r="C12683">
            <v>130634</v>
          </cell>
          <cell r="W12683">
            <v>1.0508308895405667</v>
          </cell>
          <cell r="X12683">
            <v>0.51</v>
          </cell>
        </row>
        <row r="12684">
          <cell r="C12684">
            <v>130646</v>
          </cell>
          <cell r="W12684">
            <v>0.26881720430107636</v>
          </cell>
          <cell r="X12684">
            <v>0.45</v>
          </cell>
        </row>
        <row r="12685">
          <cell r="C12685">
            <v>130655</v>
          </cell>
          <cell r="W12685">
            <v>0.12218963831867047</v>
          </cell>
          <cell r="X12685">
            <v>0.49</v>
          </cell>
        </row>
        <row r="12686">
          <cell r="C12686">
            <v>130664</v>
          </cell>
          <cell r="W12686">
            <v>1.0997067448680375</v>
          </cell>
          <cell r="X12686">
            <v>0.49</v>
          </cell>
        </row>
        <row r="12687">
          <cell r="C12687">
            <v>130673</v>
          </cell>
          <cell r="W12687">
            <v>1.2463343108504401</v>
          </cell>
          <cell r="X12687">
            <v>0.49</v>
          </cell>
        </row>
        <row r="12688">
          <cell r="C12688">
            <v>130686</v>
          </cell>
          <cell r="W12688">
            <v>0.21994134897360884</v>
          </cell>
          <cell r="X12688">
            <v>0.5</v>
          </cell>
        </row>
        <row r="12689">
          <cell r="C12689">
            <v>130696</v>
          </cell>
          <cell r="W12689">
            <v>0.46432062561094978</v>
          </cell>
          <cell r="X12689">
            <v>0.49</v>
          </cell>
        </row>
        <row r="12690">
          <cell r="C12690">
            <v>130705</v>
          </cell>
          <cell r="W12690">
            <v>0.26881720430107636</v>
          </cell>
          <cell r="X12690">
            <v>0.5</v>
          </cell>
        </row>
        <row r="12691">
          <cell r="C12691">
            <v>130714</v>
          </cell>
          <cell r="W12691">
            <v>1.0019550342130992</v>
          </cell>
          <cell r="X12691">
            <v>0.49</v>
          </cell>
        </row>
        <row r="12692">
          <cell r="C12692">
            <v>130730</v>
          </cell>
          <cell r="W12692">
            <v>0.61094819159335567</v>
          </cell>
          <cell r="X12692">
            <v>0.49</v>
          </cell>
        </row>
        <row r="12693">
          <cell r="C12693">
            <v>130739</v>
          </cell>
          <cell r="W12693">
            <v>0.85532746823069661</v>
          </cell>
          <cell r="X12693">
            <v>0.49</v>
          </cell>
        </row>
        <row r="12694">
          <cell r="C12694">
            <v>130748</v>
          </cell>
          <cell r="W12694">
            <v>0.65982404692082319</v>
          </cell>
          <cell r="X12694">
            <v>0.5</v>
          </cell>
        </row>
        <row r="12695">
          <cell r="C12695">
            <v>130757</v>
          </cell>
          <cell r="W12695">
            <v>0.65982404692082319</v>
          </cell>
          <cell r="X12695">
            <v>0.49</v>
          </cell>
        </row>
        <row r="12696">
          <cell r="C12696">
            <v>130772</v>
          </cell>
          <cell r="W12696">
            <v>1.0019550342130992</v>
          </cell>
          <cell r="X12696">
            <v>0.47</v>
          </cell>
        </row>
        <row r="12697">
          <cell r="C12697">
            <v>130781</v>
          </cell>
          <cell r="W12697">
            <v>0.61094819159335567</v>
          </cell>
          <cell r="X12697">
            <v>0.5</v>
          </cell>
        </row>
        <row r="12698">
          <cell r="C12698">
            <v>130790</v>
          </cell>
          <cell r="W12698">
            <v>0.61094819159335567</v>
          </cell>
          <cell r="X12698">
            <v>0.49</v>
          </cell>
        </row>
        <row r="12699">
          <cell r="C12699">
            <v>130799</v>
          </cell>
          <cell r="W12699">
            <v>1.392961876832846</v>
          </cell>
          <cell r="X12699">
            <v>0.49</v>
          </cell>
        </row>
        <row r="12700">
          <cell r="C12700">
            <v>130811</v>
          </cell>
          <cell r="W12700">
            <v>1.5395894428152519</v>
          </cell>
          <cell r="X12700">
            <v>0.5</v>
          </cell>
        </row>
        <row r="12701">
          <cell r="C12701">
            <v>130820</v>
          </cell>
          <cell r="W12701">
            <v>0.75757575757575824</v>
          </cell>
          <cell r="X12701">
            <v>0.49</v>
          </cell>
        </row>
        <row r="12702">
          <cell r="C12702">
            <v>130830</v>
          </cell>
          <cell r="W12702">
            <v>0.41544477028348226</v>
          </cell>
          <cell r="X12702">
            <v>0.5</v>
          </cell>
        </row>
        <row r="12703">
          <cell r="C12703">
            <v>130839</v>
          </cell>
          <cell r="W12703">
            <v>0.21994134897360884</v>
          </cell>
          <cell r="X12703">
            <v>0.5</v>
          </cell>
        </row>
        <row r="12704">
          <cell r="C12704">
            <v>130852</v>
          </cell>
          <cell r="W12704">
            <v>1.2463343108504401</v>
          </cell>
          <cell r="X12704">
            <v>0.47</v>
          </cell>
        </row>
        <row r="12705">
          <cell r="C12705">
            <v>130861</v>
          </cell>
          <cell r="W12705">
            <v>0.70869990224829071</v>
          </cell>
          <cell r="X12705">
            <v>0.49</v>
          </cell>
        </row>
        <row r="12706">
          <cell r="C12706">
            <v>130870</v>
          </cell>
          <cell r="W12706">
            <v>0.5131964809384173</v>
          </cell>
          <cell r="X12706">
            <v>0.5</v>
          </cell>
        </row>
        <row r="12707">
          <cell r="C12707">
            <v>130879</v>
          </cell>
          <cell r="W12707">
            <v>0.41544477028348226</v>
          </cell>
          <cell r="X12707">
            <v>0.49</v>
          </cell>
        </row>
        <row r="12708">
          <cell r="C12708">
            <v>130895</v>
          </cell>
          <cell r="W12708">
            <v>0.56207233626588482</v>
          </cell>
          <cell r="X12708">
            <v>0.49</v>
          </cell>
        </row>
        <row r="12709">
          <cell r="C12709">
            <v>130904</v>
          </cell>
          <cell r="W12709">
            <v>0.56207233626588482</v>
          </cell>
          <cell r="X12709">
            <v>0.5</v>
          </cell>
        </row>
        <row r="12710">
          <cell r="C12710">
            <v>130914</v>
          </cell>
          <cell r="W12710">
            <v>0.12218963831867047</v>
          </cell>
          <cell r="X12710">
            <v>0.5</v>
          </cell>
        </row>
        <row r="12711">
          <cell r="C12711">
            <v>130923</v>
          </cell>
          <cell r="W12711">
            <v>0.90420332355816413</v>
          </cell>
          <cell r="X12711">
            <v>0.5</v>
          </cell>
        </row>
        <row r="12712">
          <cell r="C12712">
            <v>130937</v>
          </cell>
          <cell r="W12712">
            <v>0.3665689149560114</v>
          </cell>
          <cell r="X12712">
            <v>0.48</v>
          </cell>
        </row>
        <row r="12713">
          <cell r="C12713">
            <v>130947</v>
          </cell>
          <cell r="W12713">
            <v>0.3176930596285405</v>
          </cell>
          <cell r="X12713">
            <v>0.49</v>
          </cell>
        </row>
        <row r="12714">
          <cell r="C12714">
            <v>130956</v>
          </cell>
          <cell r="W12714">
            <v>0.85532746823069661</v>
          </cell>
          <cell r="X12714">
            <v>0.49</v>
          </cell>
        </row>
        <row r="12715">
          <cell r="C12715">
            <v>130965</v>
          </cell>
          <cell r="W12715">
            <v>0.56207233626588482</v>
          </cell>
          <cell r="X12715">
            <v>0.49</v>
          </cell>
        </row>
        <row r="12716">
          <cell r="C12716">
            <v>130977</v>
          </cell>
          <cell r="W12716">
            <v>0.61094819159335567</v>
          </cell>
          <cell r="X12716">
            <v>0.49</v>
          </cell>
        </row>
        <row r="12717">
          <cell r="C12717">
            <v>130986</v>
          </cell>
          <cell r="W12717">
            <v>0.90420332355816413</v>
          </cell>
          <cell r="X12717">
            <v>0.49</v>
          </cell>
        </row>
        <row r="12718">
          <cell r="C12718">
            <v>130995</v>
          </cell>
          <cell r="W12718">
            <v>7.3313782991199589E-2</v>
          </cell>
          <cell r="X12718">
            <v>0.5</v>
          </cell>
        </row>
        <row r="12719">
          <cell r="C12719">
            <v>131004</v>
          </cell>
          <cell r="W12719">
            <v>0.80645161290322576</v>
          </cell>
          <cell r="X12719">
            <v>0.5</v>
          </cell>
        </row>
        <row r="12720">
          <cell r="C12720">
            <v>131026</v>
          </cell>
          <cell r="W12720">
            <v>0.31769305962854388</v>
          </cell>
          <cell r="X12720">
            <v>0.48</v>
          </cell>
        </row>
        <row r="12721">
          <cell r="C12721">
            <v>131035</v>
          </cell>
          <cell r="W12721">
            <v>0.46432062561094978</v>
          </cell>
          <cell r="X12721">
            <v>0.5</v>
          </cell>
        </row>
        <row r="12722">
          <cell r="C12722">
            <v>131044</v>
          </cell>
          <cell r="W12722">
            <v>1.1485826001955051</v>
          </cell>
          <cell r="X12722">
            <v>0.5</v>
          </cell>
        </row>
        <row r="12723">
          <cell r="C12723">
            <v>131053</v>
          </cell>
          <cell r="W12723">
            <v>1.0508308895405667</v>
          </cell>
          <cell r="X12723">
            <v>0.49</v>
          </cell>
        </row>
        <row r="12724">
          <cell r="C12724">
            <v>131070</v>
          </cell>
          <cell r="W12724">
            <v>0.56207233626588482</v>
          </cell>
          <cell r="X12724">
            <v>0.47</v>
          </cell>
        </row>
        <row r="12725">
          <cell r="C12725">
            <v>131079</v>
          </cell>
          <cell r="W12725">
            <v>0.65982404692082319</v>
          </cell>
          <cell r="X12725">
            <v>0.49</v>
          </cell>
        </row>
        <row r="12726">
          <cell r="C12726">
            <v>131088</v>
          </cell>
          <cell r="W12726">
            <v>1.0508308895405667</v>
          </cell>
          <cell r="X12726">
            <v>0.47</v>
          </cell>
        </row>
        <row r="12727">
          <cell r="C12727">
            <v>131097</v>
          </cell>
          <cell r="W12727">
            <v>1.0997067448680375</v>
          </cell>
          <cell r="X12727">
            <v>0.5</v>
          </cell>
        </row>
        <row r="12728">
          <cell r="C12728">
            <v>131113</v>
          </cell>
          <cell r="W12728">
            <v>1.0019550342130992</v>
          </cell>
          <cell r="X12728">
            <v>0.51</v>
          </cell>
        </row>
        <row r="12729">
          <cell r="C12729">
            <v>131122</v>
          </cell>
          <cell r="W12729">
            <v>0.5131964809384173</v>
          </cell>
          <cell r="X12729">
            <v>0.5</v>
          </cell>
        </row>
        <row r="12730">
          <cell r="C12730">
            <v>131131</v>
          </cell>
          <cell r="W12730">
            <v>0.61094819159335567</v>
          </cell>
          <cell r="X12730">
            <v>0.46</v>
          </cell>
        </row>
        <row r="12731">
          <cell r="C12731">
            <v>131140</v>
          </cell>
          <cell r="W12731">
            <v>0.70869990224829071</v>
          </cell>
          <cell r="X12731">
            <v>0.47</v>
          </cell>
        </row>
        <row r="12732">
          <cell r="C12732">
            <v>131152</v>
          </cell>
          <cell r="W12732">
            <v>1.0508308895405667</v>
          </cell>
          <cell r="X12732">
            <v>0.51</v>
          </cell>
        </row>
        <row r="12733">
          <cell r="C12733">
            <v>131161</v>
          </cell>
          <cell r="W12733">
            <v>0.85532746823069661</v>
          </cell>
          <cell r="X12733">
            <v>0.49</v>
          </cell>
        </row>
        <row r="12734">
          <cell r="C12734">
            <v>131170</v>
          </cell>
          <cell r="W12734">
            <v>0.41544477028348226</v>
          </cell>
          <cell r="X12734">
            <v>0.47</v>
          </cell>
        </row>
        <row r="12735">
          <cell r="C12735">
            <v>131179</v>
          </cell>
          <cell r="W12735">
            <v>0.56207233626588482</v>
          </cell>
          <cell r="X12735">
            <v>0.43</v>
          </cell>
        </row>
        <row r="12736">
          <cell r="C12736">
            <v>131193</v>
          </cell>
          <cell r="W12736">
            <v>1.0019550342130992</v>
          </cell>
          <cell r="X12736">
            <v>0.48</v>
          </cell>
        </row>
        <row r="12737">
          <cell r="C12737">
            <v>131202</v>
          </cell>
          <cell r="W12737">
            <v>0.56207233626588482</v>
          </cell>
          <cell r="X12737">
            <v>0.49</v>
          </cell>
        </row>
        <row r="12738">
          <cell r="C12738">
            <v>131211</v>
          </cell>
          <cell r="W12738">
            <v>0.61094819159335567</v>
          </cell>
          <cell r="X12738">
            <v>0.52</v>
          </cell>
        </row>
        <row r="12739">
          <cell r="C12739">
            <v>131220</v>
          </cell>
          <cell r="W12739">
            <v>1.2463343108504401</v>
          </cell>
          <cell r="X12739">
            <v>0.47</v>
          </cell>
        </row>
        <row r="12740">
          <cell r="C12740">
            <v>131236</v>
          </cell>
          <cell r="W12740">
            <v>0.61094819159335567</v>
          </cell>
          <cell r="X12740">
            <v>0.5</v>
          </cell>
        </row>
        <row r="12741">
          <cell r="C12741">
            <v>131245</v>
          </cell>
          <cell r="W12741">
            <v>0.46432062561094978</v>
          </cell>
          <cell r="X12741">
            <v>0.46</v>
          </cell>
        </row>
        <row r="12742">
          <cell r="C12742">
            <v>131254</v>
          </cell>
          <cell r="W12742">
            <v>1.0997067448680375</v>
          </cell>
          <cell r="X12742">
            <v>0.5</v>
          </cell>
        </row>
        <row r="12743">
          <cell r="C12743">
            <v>131263</v>
          </cell>
          <cell r="W12743">
            <v>0.80645161290322576</v>
          </cell>
          <cell r="X12743">
            <v>0.5</v>
          </cell>
        </row>
        <row r="12744">
          <cell r="C12744">
            <v>131279</v>
          </cell>
          <cell r="W12744">
            <v>0.65982404692082319</v>
          </cell>
          <cell r="X12744">
            <v>0.46</v>
          </cell>
        </row>
        <row r="12745">
          <cell r="C12745">
            <v>131288</v>
          </cell>
          <cell r="W12745">
            <v>0.46432062561094978</v>
          </cell>
          <cell r="X12745">
            <v>0.5</v>
          </cell>
        </row>
        <row r="12746">
          <cell r="C12746">
            <v>131297</v>
          </cell>
          <cell r="W12746">
            <v>1.2463343108504401</v>
          </cell>
          <cell r="X12746">
            <v>0.5</v>
          </cell>
        </row>
        <row r="12747">
          <cell r="C12747">
            <v>131306</v>
          </cell>
          <cell r="W12747">
            <v>0.46432062561094978</v>
          </cell>
          <cell r="X12747">
            <v>0.5</v>
          </cell>
        </row>
        <row r="12748">
          <cell r="C12748">
            <v>131318</v>
          </cell>
          <cell r="W12748">
            <v>0.95307917888563165</v>
          </cell>
          <cell r="X12748">
            <v>0.5</v>
          </cell>
        </row>
        <row r="12749">
          <cell r="C12749">
            <v>131327</v>
          </cell>
          <cell r="W12749">
            <v>0.26881720430107636</v>
          </cell>
          <cell r="X12749">
            <v>0.5</v>
          </cell>
        </row>
        <row r="12750">
          <cell r="C12750">
            <v>131336</v>
          </cell>
          <cell r="W12750">
            <v>0.46432062561094978</v>
          </cell>
          <cell r="X12750">
            <v>0.5</v>
          </cell>
        </row>
        <row r="12751">
          <cell r="C12751">
            <v>131350</v>
          </cell>
          <cell r="W12751">
            <v>0.26881720430107298</v>
          </cell>
          <cell r="X12751">
            <v>0.49</v>
          </cell>
        </row>
        <row r="12752">
          <cell r="C12752">
            <v>131359</v>
          </cell>
          <cell r="W12752">
            <v>0.5131964809384173</v>
          </cell>
          <cell r="X12752">
            <v>0.46</v>
          </cell>
        </row>
        <row r="12753">
          <cell r="C12753">
            <v>131368</v>
          </cell>
          <cell r="W12753">
            <v>0.3665689149560114</v>
          </cell>
          <cell r="X12753">
            <v>0.49</v>
          </cell>
        </row>
        <row r="12754">
          <cell r="C12754">
            <v>131377</v>
          </cell>
          <cell r="W12754">
            <v>1.0997067448680375</v>
          </cell>
          <cell r="X12754">
            <v>0.49</v>
          </cell>
        </row>
        <row r="12755">
          <cell r="C12755">
            <v>131394</v>
          </cell>
          <cell r="W12755">
            <v>1.1485826001955051</v>
          </cell>
          <cell r="X12755">
            <v>0.51</v>
          </cell>
        </row>
        <row r="12756">
          <cell r="C12756">
            <v>131403</v>
          </cell>
          <cell r="W12756">
            <v>0.70869990224829071</v>
          </cell>
          <cell r="X12756">
            <v>0.44</v>
          </cell>
        </row>
        <row r="12757">
          <cell r="C12757">
            <v>131412</v>
          </cell>
          <cell r="W12757">
            <v>0.70869990224829071</v>
          </cell>
          <cell r="X12757">
            <v>0.51</v>
          </cell>
        </row>
        <row r="12758">
          <cell r="C12758">
            <v>131421</v>
          </cell>
          <cell r="W12758">
            <v>0.5131964809384173</v>
          </cell>
          <cell r="X12758">
            <v>0.5</v>
          </cell>
        </row>
        <row r="12759">
          <cell r="C12759">
            <v>131436</v>
          </cell>
          <cell r="W12759">
            <v>0.65982404692082319</v>
          </cell>
          <cell r="X12759">
            <v>0.48</v>
          </cell>
        </row>
        <row r="12760">
          <cell r="C12760">
            <v>131445</v>
          </cell>
          <cell r="W12760">
            <v>0.5131964809384173</v>
          </cell>
          <cell r="X12760">
            <v>0.49</v>
          </cell>
        </row>
        <row r="12761">
          <cell r="C12761">
            <v>131454</v>
          </cell>
          <cell r="W12761">
            <v>0.12218963831867047</v>
          </cell>
          <cell r="X12761">
            <v>0.47</v>
          </cell>
        </row>
        <row r="12762">
          <cell r="C12762">
            <v>131463</v>
          </cell>
          <cell r="W12762">
            <v>0.21994134897360884</v>
          </cell>
          <cell r="X12762">
            <v>0.53</v>
          </cell>
        </row>
        <row r="12763">
          <cell r="C12763">
            <v>131475</v>
          </cell>
          <cell r="W12763">
            <v>1.0019550342130992</v>
          </cell>
          <cell r="X12763">
            <v>0.52</v>
          </cell>
        </row>
        <row r="12764">
          <cell r="C12764">
            <v>131484</v>
          </cell>
          <cell r="W12764">
            <v>0.61094819159335567</v>
          </cell>
          <cell r="X12764">
            <v>0.44</v>
          </cell>
        </row>
        <row r="12765">
          <cell r="C12765">
            <v>131493</v>
          </cell>
          <cell r="W12765">
            <v>0.46432062561094978</v>
          </cell>
          <cell r="X12765">
            <v>0.51</v>
          </cell>
        </row>
        <row r="12766">
          <cell r="C12766">
            <v>131503</v>
          </cell>
          <cell r="W12766">
            <v>1.1974584555229726</v>
          </cell>
          <cell r="X12766">
            <v>0.53</v>
          </cell>
        </row>
        <row r="12767">
          <cell r="C12767">
            <v>131516</v>
          </cell>
          <cell r="W12767">
            <v>0.70869990224829071</v>
          </cell>
          <cell r="X12767">
            <v>0.41</v>
          </cell>
        </row>
        <row r="12768">
          <cell r="C12768">
            <v>131525</v>
          </cell>
          <cell r="W12768">
            <v>0.31769305962854388</v>
          </cell>
          <cell r="X12768">
            <v>0.43</v>
          </cell>
        </row>
        <row r="12769">
          <cell r="C12769">
            <v>131534</v>
          </cell>
          <cell r="W12769">
            <v>0.5131964809384173</v>
          </cell>
          <cell r="X12769">
            <v>0.51</v>
          </cell>
        </row>
        <row r="12770">
          <cell r="C12770">
            <v>131543</v>
          </cell>
          <cell r="W12770">
            <v>1.0508308895405667</v>
          </cell>
          <cell r="X12770">
            <v>0.51</v>
          </cell>
        </row>
        <row r="12771">
          <cell r="C12771">
            <v>131560</v>
          </cell>
          <cell r="W12771">
            <v>0.75757575757575824</v>
          </cell>
          <cell r="X12771">
            <v>0.47</v>
          </cell>
        </row>
        <row r="12772">
          <cell r="C12772">
            <v>131569</v>
          </cell>
          <cell r="W12772">
            <v>0.56207233626588482</v>
          </cell>
          <cell r="X12772">
            <v>0.49</v>
          </cell>
        </row>
        <row r="12773">
          <cell r="C12773">
            <v>131578</v>
          </cell>
          <cell r="W12773">
            <v>0.5131964809384173</v>
          </cell>
          <cell r="X12773">
            <v>0.47</v>
          </cell>
        </row>
        <row r="12774">
          <cell r="C12774">
            <v>131587</v>
          </cell>
          <cell r="W12774">
            <v>0.26881720430107298</v>
          </cell>
          <cell r="X12774">
            <v>0.51</v>
          </cell>
        </row>
        <row r="12775">
          <cell r="C12775">
            <v>131603</v>
          </cell>
          <cell r="W12775">
            <v>1.0997067448680375</v>
          </cell>
          <cell r="X12775">
            <v>0.47</v>
          </cell>
        </row>
        <row r="12776">
          <cell r="C12776">
            <v>131612</v>
          </cell>
          <cell r="W12776">
            <v>1.1485826001955051</v>
          </cell>
          <cell r="X12776">
            <v>0.51</v>
          </cell>
        </row>
        <row r="12777">
          <cell r="C12777">
            <v>131621</v>
          </cell>
          <cell r="W12777">
            <v>0.65982404692082319</v>
          </cell>
          <cell r="X12777">
            <v>0.49</v>
          </cell>
        </row>
        <row r="12778">
          <cell r="C12778">
            <v>131630</v>
          </cell>
          <cell r="W12778">
            <v>0.21994134897360884</v>
          </cell>
          <cell r="X12778">
            <v>0.5</v>
          </cell>
        </row>
        <row r="12779">
          <cell r="C12779">
            <v>131642</v>
          </cell>
          <cell r="W12779">
            <v>0.95307917888563165</v>
          </cell>
          <cell r="X12779">
            <v>0.48</v>
          </cell>
        </row>
        <row r="12780">
          <cell r="C12780">
            <v>131651</v>
          </cell>
          <cell r="W12780">
            <v>1.0019550342130992</v>
          </cell>
          <cell r="X12780">
            <v>0.49</v>
          </cell>
        </row>
        <row r="12781">
          <cell r="C12781">
            <v>131660</v>
          </cell>
          <cell r="W12781">
            <v>0.65982404692082319</v>
          </cell>
          <cell r="X12781">
            <v>0.5</v>
          </cell>
        </row>
        <row r="12782">
          <cell r="C12782">
            <v>131669</v>
          </cell>
          <cell r="W12782">
            <v>0.21994134897360884</v>
          </cell>
          <cell r="X12782">
            <v>0.47</v>
          </cell>
        </row>
        <row r="12783">
          <cell r="C12783">
            <v>131683</v>
          </cell>
          <cell r="W12783">
            <v>0.3176930596285405</v>
          </cell>
          <cell r="X12783">
            <v>0.46</v>
          </cell>
        </row>
        <row r="12784">
          <cell r="C12784">
            <v>131692</v>
          </cell>
          <cell r="W12784">
            <v>0.80645161290322576</v>
          </cell>
          <cell r="X12784">
            <v>0.49</v>
          </cell>
        </row>
        <row r="12785">
          <cell r="C12785">
            <v>131701</v>
          </cell>
          <cell r="W12785">
            <v>0.5131964809384173</v>
          </cell>
          <cell r="X12785">
            <v>0.49</v>
          </cell>
        </row>
        <row r="12786">
          <cell r="C12786">
            <v>131710</v>
          </cell>
          <cell r="W12786">
            <v>0.65982404692082319</v>
          </cell>
          <cell r="X12786">
            <v>0.5</v>
          </cell>
        </row>
        <row r="12787">
          <cell r="C12787">
            <v>131727</v>
          </cell>
          <cell r="W12787">
            <v>2.4437927663732074E-2</v>
          </cell>
          <cell r="X12787">
            <v>0.48</v>
          </cell>
        </row>
        <row r="12788">
          <cell r="C12788">
            <v>131736</v>
          </cell>
          <cell r="W12788">
            <v>0.90420332355816413</v>
          </cell>
          <cell r="X12788">
            <v>0.49</v>
          </cell>
        </row>
        <row r="12789">
          <cell r="C12789">
            <v>131745</v>
          </cell>
          <cell r="W12789">
            <v>0.46432062561094978</v>
          </cell>
          <cell r="X12789">
            <v>0.49</v>
          </cell>
        </row>
        <row r="12790">
          <cell r="C12790">
            <v>131754</v>
          </cell>
          <cell r="W12790">
            <v>0.3665689149560114</v>
          </cell>
          <cell r="X12790">
            <v>0.5</v>
          </cell>
        </row>
        <row r="12791">
          <cell r="C12791">
            <v>131770</v>
          </cell>
          <cell r="W12791">
            <v>1.0508308895405667</v>
          </cell>
          <cell r="X12791">
            <v>0.49</v>
          </cell>
        </row>
        <row r="12792">
          <cell r="C12792">
            <v>131779</v>
          </cell>
          <cell r="W12792">
            <v>0.46432062561094639</v>
          </cell>
          <cell r="X12792">
            <v>0.5</v>
          </cell>
        </row>
        <row r="12793">
          <cell r="C12793">
            <v>131788</v>
          </cell>
          <cell r="W12793">
            <v>0.90420332355816413</v>
          </cell>
          <cell r="X12793">
            <v>0.45</v>
          </cell>
        </row>
        <row r="12794">
          <cell r="C12794">
            <v>131797</v>
          </cell>
          <cell r="W12794">
            <v>0.70869990224829071</v>
          </cell>
          <cell r="X12794">
            <v>0.5</v>
          </cell>
        </row>
        <row r="12795">
          <cell r="C12795">
            <v>131809</v>
          </cell>
          <cell r="W12795">
            <v>0.12218963831867047</v>
          </cell>
          <cell r="X12795">
            <v>0.5</v>
          </cell>
        </row>
        <row r="12796">
          <cell r="C12796">
            <v>131818</v>
          </cell>
          <cell r="W12796">
            <v>1.0997067448680375</v>
          </cell>
          <cell r="X12796">
            <v>0.49</v>
          </cell>
        </row>
        <row r="12797">
          <cell r="C12797">
            <v>131827</v>
          </cell>
          <cell r="W12797">
            <v>0.12218963831867047</v>
          </cell>
          <cell r="X12797">
            <v>0.5</v>
          </cell>
        </row>
        <row r="12798">
          <cell r="C12798">
            <v>131836</v>
          </cell>
          <cell r="W12798">
            <v>0.80645161290322576</v>
          </cell>
          <cell r="X12798">
            <v>0.49</v>
          </cell>
        </row>
        <row r="12799">
          <cell r="C12799">
            <v>131860</v>
          </cell>
          <cell r="W12799">
            <v>1.1485826001955051</v>
          </cell>
          <cell r="X12799">
            <v>0.49</v>
          </cell>
        </row>
        <row r="12800">
          <cell r="C12800">
            <v>131870</v>
          </cell>
          <cell r="W12800">
            <v>0.95307917888563165</v>
          </cell>
          <cell r="X12800">
            <v>0.49</v>
          </cell>
        </row>
        <row r="12801">
          <cell r="C12801">
            <v>131879</v>
          </cell>
          <cell r="W12801">
            <v>0.75757575757575824</v>
          </cell>
          <cell r="X12801">
            <v>0.5</v>
          </cell>
        </row>
        <row r="12802">
          <cell r="C12802">
            <v>131888</v>
          </cell>
          <cell r="W12802">
            <v>0.21994134897360884</v>
          </cell>
          <cell r="X12802">
            <v>0.51</v>
          </cell>
        </row>
        <row r="12803">
          <cell r="C12803">
            <v>131900</v>
          </cell>
          <cell r="W12803">
            <v>0.46432062561094978</v>
          </cell>
          <cell r="X12803">
            <v>0.53</v>
          </cell>
        </row>
        <row r="12804">
          <cell r="C12804">
            <v>131909</v>
          </cell>
          <cell r="W12804">
            <v>0.5131964809384173</v>
          </cell>
          <cell r="X12804">
            <v>0.5</v>
          </cell>
        </row>
        <row r="12805">
          <cell r="C12805">
            <v>131919</v>
          </cell>
          <cell r="W12805">
            <v>0.46432062561094978</v>
          </cell>
          <cell r="X12805">
            <v>0.47</v>
          </cell>
        </row>
        <row r="12806">
          <cell r="C12806">
            <v>131928</v>
          </cell>
          <cell r="W12806">
            <v>1.0508308895405667</v>
          </cell>
          <cell r="X12806">
            <v>0.5</v>
          </cell>
        </row>
        <row r="12807">
          <cell r="C12807">
            <v>131941</v>
          </cell>
          <cell r="W12807">
            <v>0.31769305962854388</v>
          </cell>
          <cell r="X12807">
            <v>0.46</v>
          </cell>
        </row>
        <row r="12808">
          <cell r="C12808">
            <v>131950</v>
          </cell>
          <cell r="W12808">
            <v>1.1485826001955051</v>
          </cell>
          <cell r="X12808">
            <v>0.49</v>
          </cell>
        </row>
        <row r="12809">
          <cell r="C12809">
            <v>131959</v>
          </cell>
          <cell r="W12809">
            <v>0.17106549364613796</v>
          </cell>
          <cell r="X12809">
            <v>0.49</v>
          </cell>
        </row>
        <row r="12810">
          <cell r="C12810">
            <v>131968</v>
          </cell>
          <cell r="W12810">
            <v>1.0019550342130992</v>
          </cell>
          <cell r="X12810">
            <v>0.47</v>
          </cell>
        </row>
        <row r="12811">
          <cell r="C12811">
            <v>131993</v>
          </cell>
          <cell r="W12811">
            <v>1.0997067448680375</v>
          </cell>
          <cell r="X12811">
            <v>0.49</v>
          </cell>
        </row>
        <row r="12812">
          <cell r="C12812">
            <v>132002</v>
          </cell>
          <cell r="W12812">
            <v>0.21994134897360884</v>
          </cell>
          <cell r="X12812">
            <v>0.5</v>
          </cell>
        </row>
        <row r="12813">
          <cell r="C12813">
            <v>132012</v>
          </cell>
          <cell r="W12813">
            <v>0.41544477028348226</v>
          </cell>
          <cell r="X12813">
            <v>0.5</v>
          </cell>
        </row>
        <row r="12814">
          <cell r="C12814">
            <v>132021</v>
          </cell>
          <cell r="W12814">
            <v>1.0997067448680375</v>
          </cell>
          <cell r="X12814">
            <v>0.49</v>
          </cell>
        </row>
        <row r="12815">
          <cell r="C12815">
            <v>132036</v>
          </cell>
          <cell r="W12815">
            <v>1.0997067448680375</v>
          </cell>
          <cell r="X12815">
            <v>0.45</v>
          </cell>
        </row>
        <row r="12816">
          <cell r="C12816">
            <v>132045</v>
          </cell>
          <cell r="W12816">
            <v>0.80645161290322576</v>
          </cell>
          <cell r="X12816">
            <v>0.5</v>
          </cell>
        </row>
        <row r="12817">
          <cell r="C12817">
            <v>132054</v>
          </cell>
          <cell r="W12817">
            <v>0.41544477028348226</v>
          </cell>
          <cell r="X12817">
            <v>0.51</v>
          </cell>
        </row>
        <row r="12818">
          <cell r="C12818">
            <v>132066</v>
          </cell>
          <cell r="W12818">
            <v>0.46432062561094978</v>
          </cell>
          <cell r="X12818">
            <v>0.47</v>
          </cell>
        </row>
        <row r="12819">
          <cell r="C12819">
            <v>132076</v>
          </cell>
          <cell r="W12819">
            <v>0.95307917888563165</v>
          </cell>
          <cell r="X12819">
            <v>0.5</v>
          </cell>
        </row>
        <row r="12820">
          <cell r="C12820">
            <v>132085</v>
          </cell>
          <cell r="W12820">
            <v>1.1485826001955051</v>
          </cell>
          <cell r="X12820">
            <v>0.49</v>
          </cell>
        </row>
        <row r="12821">
          <cell r="C12821">
            <v>132094</v>
          </cell>
          <cell r="W12821">
            <v>0.65982404692082319</v>
          </cell>
          <cell r="X12821">
            <v>0.5</v>
          </cell>
        </row>
        <row r="12822">
          <cell r="C12822">
            <v>132107</v>
          </cell>
          <cell r="W12822">
            <v>0.61094819159335567</v>
          </cell>
          <cell r="X12822">
            <v>0.51</v>
          </cell>
        </row>
        <row r="12823">
          <cell r="C12823">
            <v>132116</v>
          </cell>
          <cell r="W12823">
            <v>0.21994134897360884</v>
          </cell>
          <cell r="X12823">
            <v>0.5</v>
          </cell>
        </row>
        <row r="12824">
          <cell r="C12824">
            <v>132125</v>
          </cell>
          <cell r="W12824">
            <v>0.90420332355816413</v>
          </cell>
          <cell r="X12824">
            <v>0.5</v>
          </cell>
        </row>
        <row r="12825">
          <cell r="C12825">
            <v>132134</v>
          </cell>
          <cell r="W12825">
            <v>0.61094819159335567</v>
          </cell>
          <cell r="X12825">
            <v>0.49</v>
          </cell>
        </row>
        <row r="12826">
          <cell r="C12826">
            <v>132151</v>
          </cell>
          <cell r="W12826">
            <v>0.46432062561094978</v>
          </cell>
          <cell r="X12826">
            <v>0.48</v>
          </cell>
        </row>
        <row r="12827">
          <cell r="C12827">
            <v>132160</v>
          </cell>
          <cell r="W12827">
            <v>0.26881720430107298</v>
          </cell>
          <cell r="X12827">
            <v>0.49</v>
          </cell>
        </row>
        <row r="12828">
          <cell r="C12828">
            <v>132169</v>
          </cell>
          <cell r="W12828">
            <v>0.80645161290322576</v>
          </cell>
          <cell r="X12828">
            <v>0.5</v>
          </cell>
        </row>
        <row r="12829">
          <cell r="C12829">
            <v>132178</v>
          </cell>
          <cell r="W12829">
            <v>0.65982404692082319</v>
          </cell>
          <cell r="X12829">
            <v>0.5</v>
          </cell>
        </row>
        <row r="12830">
          <cell r="C12830">
            <v>132194</v>
          </cell>
          <cell r="W12830">
            <v>0.26881720430107636</v>
          </cell>
          <cell r="X12830">
            <v>0.47</v>
          </cell>
        </row>
        <row r="12831">
          <cell r="C12831">
            <v>132203</v>
          </cell>
          <cell r="W12831">
            <v>0.5131964809384173</v>
          </cell>
          <cell r="X12831">
            <v>0.5</v>
          </cell>
        </row>
        <row r="12832">
          <cell r="C12832">
            <v>132212</v>
          </cell>
          <cell r="W12832">
            <v>0.41544477028348226</v>
          </cell>
          <cell r="X12832">
            <v>0.5</v>
          </cell>
        </row>
        <row r="12833">
          <cell r="C12833">
            <v>132221</v>
          </cell>
          <cell r="W12833">
            <v>1.0019550342130992</v>
          </cell>
          <cell r="X12833">
            <v>0.5</v>
          </cell>
        </row>
        <row r="12834">
          <cell r="C12834">
            <v>132233</v>
          </cell>
          <cell r="W12834">
            <v>0.61094819159335567</v>
          </cell>
          <cell r="X12834">
            <v>0.48</v>
          </cell>
        </row>
        <row r="12835">
          <cell r="C12835">
            <v>132242</v>
          </cell>
          <cell r="W12835">
            <v>0.56207233626588482</v>
          </cell>
          <cell r="X12835">
            <v>0.5</v>
          </cell>
        </row>
        <row r="12836">
          <cell r="C12836">
            <v>132252</v>
          </cell>
          <cell r="W12836">
            <v>1.0508308895405667</v>
          </cell>
          <cell r="X12836">
            <v>0.49</v>
          </cell>
        </row>
        <row r="12837">
          <cell r="C12837">
            <v>132261</v>
          </cell>
          <cell r="W12837">
            <v>1.1485826001955051</v>
          </cell>
          <cell r="X12837">
            <v>0.47</v>
          </cell>
        </row>
        <row r="12838">
          <cell r="C12838">
            <v>132274</v>
          </cell>
          <cell r="W12838">
            <v>0.31769305962854388</v>
          </cell>
          <cell r="X12838">
            <v>0.46</v>
          </cell>
        </row>
        <row r="12839">
          <cell r="C12839">
            <v>132283</v>
          </cell>
          <cell r="W12839">
            <v>2.443792766373544E-2</v>
          </cell>
          <cell r="X12839">
            <v>0.5</v>
          </cell>
        </row>
        <row r="12840">
          <cell r="C12840">
            <v>132292</v>
          </cell>
          <cell r="W12840">
            <v>0.31769305962854388</v>
          </cell>
          <cell r="X12840">
            <v>0.5</v>
          </cell>
        </row>
        <row r="12841">
          <cell r="C12841">
            <v>132301</v>
          </cell>
          <cell r="W12841">
            <v>1.1485826001955051</v>
          </cell>
          <cell r="X12841">
            <v>0.5</v>
          </cell>
        </row>
        <row r="12842">
          <cell r="C12842">
            <v>132318</v>
          </cell>
          <cell r="W12842">
            <v>0.26881720430107636</v>
          </cell>
          <cell r="X12842">
            <v>0.48</v>
          </cell>
        </row>
        <row r="12843">
          <cell r="C12843">
            <v>132327</v>
          </cell>
          <cell r="W12843">
            <v>0.5131964809384173</v>
          </cell>
          <cell r="X12843">
            <v>0.49</v>
          </cell>
        </row>
        <row r="12844">
          <cell r="C12844">
            <v>132336</v>
          </cell>
          <cell r="W12844">
            <v>0.31769305962854388</v>
          </cell>
          <cell r="X12844">
            <v>0.5</v>
          </cell>
        </row>
        <row r="12845">
          <cell r="C12845">
            <v>132345</v>
          </cell>
          <cell r="W12845">
            <v>1.0508308895405667</v>
          </cell>
          <cell r="X12845">
            <v>0.5</v>
          </cell>
        </row>
        <row r="12846">
          <cell r="C12846">
            <v>132361</v>
          </cell>
          <cell r="W12846">
            <v>0.80645161290322576</v>
          </cell>
          <cell r="X12846">
            <v>0.49</v>
          </cell>
        </row>
        <row r="12847">
          <cell r="C12847">
            <v>132370</v>
          </cell>
          <cell r="W12847">
            <v>0.31769305962854388</v>
          </cell>
          <cell r="X12847">
            <v>0.45</v>
          </cell>
        </row>
        <row r="12848">
          <cell r="C12848">
            <v>132379</v>
          </cell>
          <cell r="W12848">
            <v>0.5131964809384173</v>
          </cell>
          <cell r="X12848">
            <v>0.5</v>
          </cell>
        </row>
        <row r="12849">
          <cell r="C12849">
            <v>132388</v>
          </cell>
          <cell r="W12849">
            <v>0.5131964809384173</v>
          </cell>
          <cell r="X12849">
            <v>0.49</v>
          </cell>
        </row>
        <row r="12850">
          <cell r="C12850">
            <v>132400</v>
          </cell>
          <cell r="W12850">
            <v>0.95307917888563165</v>
          </cell>
          <cell r="X12850">
            <v>0.5</v>
          </cell>
        </row>
        <row r="12851">
          <cell r="C12851">
            <v>132409</v>
          </cell>
          <cell r="W12851">
            <v>0.61094819159335567</v>
          </cell>
          <cell r="X12851">
            <v>0.49</v>
          </cell>
        </row>
        <row r="12852">
          <cell r="C12852">
            <v>132418</v>
          </cell>
          <cell r="W12852">
            <v>0.61094819159335567</v>
          </cell>
          <cell r="X12852">
            <v>0.49</v>
          </cell>
        </row>
        <row r="12853">
          <cell r="C12853">
            <v>132427</v>
          </cell>
          <cell r="W12853">
            <v>0.46432062561094978</v>
          </cell>
          <cell r="X12853">
            <v>0.49</v>
          </cell>
        </row>
        <row r="12854">
          <cell r="C12854">
            <v>132441</v>
          </cell>
          <cell r="W12854">
            <v>0.75757575757575824</v>
          </cell>
          <cell r="X12854">
            <v>0.47</v>
          </cell>
        </row>
        <row r="12855">
          <cell r="C12855">
            <v>132450</v>
          </cell>
          <cell r="W12855">
            <v>0.31769305962854388</v>
          </cell>
          <cell r="X12855">
            <v>0.49</v>
          </cell>
        </row>
        <row r="12856">
          <cell r="C12856">
            <v>132459</v>
          </cell>
          <cell r="W12856">
            <v>0.65982404692082319</v>
          </cell>
          <cell r="X12856">
            <v>0.49</v>
          </cell>
        </row>
        <row r="12857">
          <cell r="C12857">
            <v>132468</v>
          </cell>
          <cell r="W12857">
            <v>0.46432062561094978</v>
          </cell>
          <cell r="X12857">
            <v>0.5</v>
          </cell>
        </row>
        <row r="12858">
          <cell r="C12858">
            <v>132485</v>
          </cell>
          <cell r="W12858">
            <v>0.85532746823069661</v>
          </cell>
          <cell r="X12858">
            <v>0.48</v>
          </cell>
        </row>
        <row r="12859">
          <cell r="C12859">
            <v>132494</v>
          </cell>
          <cell r="W12859">
            <v>0.65982404692082319</v>
          </cell>
          <cell r="X12859">
            <v>0.51</v>
          </cell>
        </row>
        <row r="12860">
          <cell r="C12860">
            <v>132503</v>
          </cell>
          <cell r="W12860">
            <v>0.5131964809384173</v>
          </cell>
          <cell r="X12860">
            <v>0.5</v>
          </cell>
        </row>
        <row r="12861">
          <cell r="C12861">
            <v>132512</v>
          </cell>
          <cell r="W12861">
            <v>1.0997067448680375</v>
          </cell>
          <cell r="X12861">
            <v>0.5</v>
          </cell>
        </row>
        <row r="12862">
          <cell r="C12862">
            <v>132528</v>
          </cell>
          <cell r="W12862">
            <v>0.26881720430107298</v>
          </cell>
          <cell r="X12862">
            <v>0.5</v>
          </cell>
        </row>
        <row r="12863">
          <cell r="C12863">
            <v>132537</v>
          </cell>
          <cell r="W12863">
            <v>0.90420332355816413</v>
          </cell>
          <cell r="X12863">
            <v>0.5</v>
          </cell>
        </row>
        <row r="12864">
          <cell r="C12864">
            <v>132546</v>
          </cell>
          <cell r="W12864">
            <v>0.56207233626588482</v>
          </cell>
          <cell r="X12864">
            <v>0.5</v>
          </cell>
        </row>
        <row r="12865">
          <cell r="C12865">
            <v>132555</v>
          </cell>
          <cell r="W12865">
            <v>0.65982404692082319</v>
          </cell>
          <cell r="X12865">
            <v>0.49</v>
          </cell>
        </row>
        <row r="12866">
          <cell r="C12866">
            <v>132567</v>
          </cell>
          <cell r="W12866">
            <v>0.3176930596285405</v>
          </cell>
          <cell r="X12866">
            <v>0.5</v>
          </cell>
        </row>
        <row r="12867">
          <cell r="C12867">
            <v>132576</v>
          </cell>
          <cell r="W12867">
            <v>0.85532746823069661</v>
          </cell>
          <cell r="X12867">
            <v>0.49</v>
          </cell>
        </row>
        <row r="12868">
          <cell r="C12868">
            <v>132585</v>
          </cell>
          <cell r="W12868">
            <v>0.85532746823069661</v>
          </cell>
          <cell r="X12868">
            <v>0.51</v>
          </cell>
        </row>
        <row r="12869">
          <cell r="C12869">
            <v>132594</v>
          </cell>
          <cell r="W12869">
            <v>0.5131964809384173</v>
          </cell>
          <cell r="X12869">
            <v>0.49</v>
          </cell>
        </row>
        <row r="12870">
          <cell r="C12870">
            <v>132608</v>
          </cell>
          <cell r="W12870">
            <v>0.3665689149560114</v>
          </cell>
          <cell r="X12870">
            <v>0.5</v>
          </cell>
        </row>
        <row r="12871">
          <cell r="C12871">
            <v>132617</v>
          </cell>
          <cell r="W12871">
            <v>1.0508308895405667</v>
          </cell>
          <cell r="X12871">
            <v>0.44</v>
          </cell>
        </row>
        <row r="12872">
          <cell r="C12872">
            <v>132626</v>
          </cell>
          <cell r="W12872">
            <v>0.65982404692082319</v>
          </cell>
          <cell r="X12872">
            <v>0.47</v>
          </cell>
        </row>
        <row r="12873">
          <cell r="C12873">
            <v>132635</v>
          </cell>
          <cell r="W12873">
            <v>0.31769305962854388</v>
          </cell>
          <cell r="X12873">
            <v>0.49</v>
          </cell>
        </row>
        <row r="12874">
          <cell r="C12874">
            <v>132652</v>
          </cell>
          <cell r="W12874">
            <v>0.41544477028348226</v>
          </cell>
          <cell r="X12874">
            <v>0.5</v>
          </cell>
        </row>
        <row r="12875">
          <cell r="C12875">
            <v>132661</v>
          </cell>
          <cell r="W12875">
            <v>0.90420332355816413</v>
          </cell>
          <cell r="X12875">
            <v>0.54</v>
          </cell>
        </row>
        <row r="12876">
          <cell r="C12876">
            <v>132670</v>
          </cell>
          <cell r="W12876">
            <v>0.61094819159335567</v>
          </cell>
          <cell r="X12876">
            <v>0.45</v>
          </cell>
        </row>
        <row r="12877">
          <cell r="C12877">
            <v>132679</v>
          </cell>
          <cell r="W12877">
            <v>0.65982404692082319</v>
          </cell>
          <cell r="X12877">
            <v>0.51</v>
          </cell>
        </row>
        <row r="12878">
          <cell r="C12878">
            <v>132694</v>
          </cell>
          <cell r="W12878">
            <v>0.61094819159335567</v>
          </cell>
          <cell r="X12878">
            <v>0.51</v>
          </cell>
        </row>
        <row r="12879">
          <cell r="C12879">
            <v>132704</v>
          </cell>
          <cell r="W12879">
            <v>1.0019550342130992</v>
          </cell>
          <cell r="X12879">
            <v>0.51</v>
          </cell>
        </row>
        <row r="12880">
          <cell r="C12880">
            <v>132713</v>
          </cell>
          <cell r="W12880">
            <v>0.46432062561094639</v>
          </cell>
          <cell r="X12880">
            <v>0.5</v>
          </cell>
        </row>
        <row r="12881">
          <cell r="C12881">
            <v>132722</v>
          </cell>
          <cell r="W12881">
            <v>0.70869990224829071</v>
          </cell>
          <cell r="X12881">
            <v>0.43</v>
          </cell>
        </row>
        <row r="12882">
          <cell r="C12882">
            <v>132734</v>
          </cell>
          <cell r="W12882">
            <v>0.70869990224829071</v>
          </cell>
          <cell r="X12882">
            <v>0.45</v>
          </cell>
        </row>
        <row r="12883">
          <cell r="C12883">
            <v>132743</v>
          </cell>
          <cell r="W12883">
            <v>0.56207233626588482</v>
          </cell>
          <cell r="X12883">
            <v>0.44</v>
          </cell>
        </row>
        <row r="12884">
          <cell r="C12884">
            <v>132752</v>
          </cell>
          <cell r="W12884">
            <v>0.56207233626588482</v>
          </cell>
          <cell r="X12884">
            <v>0.49</v>
          </cell>
        </row>
        <row r="12885">
          <cell r="C12885">
            <v>132761</v>
          </cell>
          <cell r="W12885">
            <v>0.90420332355816413</v>
          </cell>
          <cell r="X12885">
            <v>0.56000000000000005</v>
          </cell>
        </row>
        <row r="12886">
          <cell r="C12886">
            <v>132775</v>
          </cell>
          <cell r="W12886">
            <v>0.46432062561094978</v>
          </cell>
          <cell r="X12886">
            <v>0.47</v>
          </cell>
        </row>
        <row r="12887">
          <cell r="C12887">
            <v>132784</v>
          </cell>
          <cell r="W12887">
            <v>2.443792766373544E-2</v>
          </cell>
          <cell r="X12887">
            <v>0.54</v>
          </cell>
        </row>
        <row r="12888">
          <cell r="C12888">
            <v>132793</v>
          </cell>
          <cell r="W12888">
            <v>1.1485826001955051</v>
          </cell>
          <cell r="X12888">
            <v>0.44</v>
          </cell>
        </row>
        <row r="12889">
          <cell r="C12889">
            <v>132802</v>
          </cell>
          <cell r="W12889">
            <v>0.85532746823069661</v>
          </cell>
          <cell r="X12889">
            <v>0.47</v>
          </cell>
        </row>
        <row r="12890">
          <cell r="C12890">
            <v>132819</v>
          </cell>
          <cell r="W12890">
            <v>0.61094819159335567</v>
          </cell>
          <cell r="X12890">
            <v>0.51</v>
          </cell>
        </row>
        <row r="12891">
          <cell r="C12891">
            <v>132828</v>
          </cell>
          <cell r="W12891">
            <v>1.0508308895405667</v>
          </cell>
          <cell r="X12891">
            <v>0.49</v>
          </cell>
        </row>
        <row r="12892">
          <cell r="C12892">
            <v>132837</v>
          </cell>
          <cell r="W12892">
            <v>1.0508308895405667</v>
          </cell>
          <cell r="X12892">
            <v>0.5</v>
          </cell>
        </row>
        <row r="12893">
          <cell r="C12893">
            <v>132852</v>
          </cell>
          <cell r="W12893">
            <v>0.75757575757575824</v>
          </cell>
          <cell r="X12893">
            <v>0.47</v>
          </cell>
        </row>
        <row r="12894">
          <cell r="C12894">
            <v>132861</v>
          </cell>
          <cell r="W12894">
            <v>0.56207233626588482</v>
          </cell>
          <cell r="X12894">
            <v>0.51</v>
          </cell>
        </row>
        <row r="12895">
          <cell r="C12895">
            <v>132870</v>
          </cell>
          <cell r="W12895">
            <v>0.5131964809384173</v>
          </cell>
          <cell r="X12895">
            <v>0.49</v>
          </cell>
        </row>
        <row r="12896">
          <cell r="C12896">
            <v>132880</v>
          </cell>
          <cell r="W12896">
            <v>1.0019550342130992</v>
          </cell>
          <cell r="X12896">
            <v>0.5</v>
          </cell>
        </row>
        <row r="12897">
          <cell r="C12897">
            <v>132892</v>
          </cell>
          <cell r="W12897">
            <v>0.56207233626588482</v>
          </cell>
          <cell r="X12897">
            <v>0.49</v>
          </cell>
        </row>
        <row r="12898">
          <cell r="C12898">
            <v>132901</v>
          </cell>
          <cell r="W12898">
            <v>0.75757575757575824</v>
          </cell>
          <cell r="X12898">
            <v>0.5</v>
          </cell>
        </row>
        <row r="12899">
          <cell r="C12899">
            <v>132910</v>
          </cell>
          <cell r="W12899">
            <v>0.5131964809384173</v>
          </cell>
          <cell r="X12899">
            <v>0.5</v>
          </cell>
        </row>
        <row r="12900">
          <cell r="C12900">
            <v>132919</v>
          </cell>
          <cell r="W12900">
            <v>0.46432062561094978</v>
          </cell>
          <cell r="X12900">
            <v>0.49</v>
          </cell>
        </row>
        <row r="12901">
          <cell r="C12901">
            <v>132932</v>
          </cell>
          <cell r="W12901">
            <v>0.95307917888563165</v>
          </cell>
          <cell r="X12901">
            <v>0.5</v>
          </cell>
        </row>
        <row r="12902">
          <cell r="C12902">
            <v>132941</v>
          </cell>
          <cell r="W12902">
            <v>0.46432062561094978</v>
          </cell>
          <cell r="X12902">
            <v>0.47</v>
          </cell>
        </row>
        <row r="12903">
          <cell r="C12903">
            <v>132951</v>
          </cell>
          <cell r="W12903">
            <v>0.46432062561094978</v>
          </cell>
          <cell r="X12903">
            <v>0.5</v>
          </cell>
        </row>
        <row r="12904">
          <cell r="C12904">
            <v>132960</v>
          </cell>
          <cell r="W12904">
            <v>0.56207233626588482</v>
          </cell>
          <cell r="X12904">
            <v>0.5</v>
          </cell>
        </row>
        <row r="12905">
          <cell r="C12905">
            <v>132976</v>
          </cell>
          <cell r="W12905">
            <v>1.0508308895405667</v>
          </cell>
          <cell r="X12905">
            <v>0.48</v>
          </cell>
        </row>
        <row r="12906">
          <cell r="C12906">
            <v>132985</v>
          </cell>
          <cell r="W12906">
            <v>0.5131964809384173</v>
          </cell>
          <cell r="X12906">
            <v>0.5</v>
          </cell>
        </row>
        <row r="12907">
          <cell r="C12907">
            <v>132994</v>
          </cell>
          <cell r="W12907">
            <v>0.46432062561094978</v>
          </cell>
          <cell r="X12907">
            <v>0.5</v>
          </cell>
        </row>
        <row r="12908">
          <cell r="C12908">
            <v>133004</v>
          </cell>
          <cell r="W12908">
            <v>1.0997067448680375</v>
          </cell>
          <cell r="X12908">
            <v>0.5</v>
          </cell>
        </row>
        <row r="12909">
          <cell r="C12909">
            <v>133026</v>
          </cell>
          <cell r="W12909">
            <v>0.5131964809384173</v>
          </cell>
          <cell r="X12909">
            <v>0.5</v>
          </cell>
        </row>
        <row r="12910">
          <cell r="C12910">
            <v>133035</v>
          </cell>
          <cell r="W12910">
            <v>0.5131964809384173</v>
          </cell>
          <cell r="X12910">
            <v>0.46</v>
          </cell>
        </row>
        <row r="12911">
          <cell r="C12911">
            <v>133044</v>
          </cell>
          <cell r="W12911">
            <v>0.3665689149560114</v>
          </cell>
          <cell r="X12911">
            <v>0.46</v>
          </cell>
        </row>
        <row r="12912">
          <cell r="C12912">
            <v>133053</v>
          </cell>
          <cell r="W12912">
            <v>1.0508308895405667</v>
          </cell>
          <cell r="X12912">
            <v>0.52</v>
          </cell>
        </row>
        <row r="12913">
          <cell r="C12913">
            <v>133066</v>
          </cell>
          <cell r="W12913">
            <v>0.80645161290322576</v>
          </cell>
          <cell r="X12913">
            <v>0.47</v>
          </cell>
        </row>
        <row r="12914">
          <cell r="C12914">
            <v>133075</v>
          </cell>
          <cell r="W12914">
            <v>0.56207233626588482</v>
          </cell>
          <cell r="X12914">
            <v>0.41</v>
          </cell>
        </row>
        <row r="12915">
          <cell r="C12915">
            <v>133084</v>
          </cell>
          <cell r="W12915">
            <v>0.21994134897360884</v>
          </cell>
          <cell r="X12915">
            <v>0.49</v>
          </cell>
        </row>
        <row r="12916">
          <cell r="C12916">
            <v>133093</v>
          </cell>
          <cell r="W12916">
            <v>7.3313782991199589E-2</v>
          </cell>
          <cell r="X12916">
            <v>0.52</v>
          </cell>
        </row>
        <row r="12917">
          <cell r="C12917">
            <v>133106</v>
          </cell>
          <cell r="W12917">
            <v>0.75757575757575824</v>
          </cell>
          <cell r="X12917">
            <v>0.49</v>
          </cell>
        </row>
        <row r="12918">
          <cell r="C12918">
            <v>133115</v>
          </cell>
          <cell r="W12918">
            <v>0.61094819159335567</v>
          </cell>
          <cell r="X12918">
            <v>0.5</v>
          </cell>
        </row>
        <row r="12919">
          <cell r="C12919">
            <v>133125</v>
          </cell>
          <cell r="W12919">
            <v>0.41544477028348226</v>
          </cell>
          <cell r="X12919">
            <v>0.49</v>
          </cell>
        </row>
        <row r="12920">
          <cell r="C12920">
            <v>133134</v>
          </cell>
          <cell r="W12920">
            <v>0.26881720430107636</v>
          </cell>
          <cell r="X12920">
            <v>0.47</v>
          </cell>
        </row>
        <row r="12921">
          <cell r="C12921">
            <v>133150</v>
          </cell>
          <cell r="W12921">
            <v>0.61094819159335567</v>
          </cell>
          <cell r="X12921">
            <v>0.47</v>
          </cell>
        </row>
        <row r="12922">
          <cell r="C12922">
            <v>133159</v>
          </cell>
          <cell r="W12922">
            <v>0.46432062561094978</v>
          </cell>
          <cell r="X12922">
            <v>0.51</v>
          </cell>
        </row>
        <row r="12923">
          <cell r="C12923">
            <v>133168</v>
          </cell>
          <cell r="W12923">
            <v>0.65982404692082319</v>
          </cell>
          <cell r="X12923">
            <v>0.49</v>
          </cell>
        </row>
        <row r="12924">
          <cell r="C12924">
            <v>133178</v>
          </cell>
          <cell r="W12924">
            <v>7.3313782991202947E-2</v>
          </cell>
          <cell r="X12924">
            <v>0.5</v>
          </cell>
        </row>
        <row r="12925">
          <cell r="C12925">
            <v>133193</v>
          </cell>
          <cell r="W12925">
            <v>1.0019550342130992</v>
          </cell>
          <cell r="X12925">
            <v>0.47</v>
          </cell>
        </row>
        <row r="12926">
          <cell r="C12926">
            <v>133202</v>
          </cell>
          <cell r="W12926">
            <v>0.41544477028348226</v>
          </cell>
          <cell r="X12926">
            <v>0.49</v>
          </cell>
        </row>
        <row r="12927">
          <cell r="C12927">
            <v>133211</v>
          </cell>
          <cell r="W12927">
            <v>0.46432062561094978</v>
          </cell>
          <cell r="X12927">
            <v>0.49</v>
          </cell>
        </row>
        <row r="12928">
          <cell r="C12928">
            <v>133220</v>
          </cell>
          <cell r="W12928">
            <v>1.1974584555229726</v>
          </cell>
          <cell r="X12928">
            <v>0.49</v>
          </cell>
        </row>
        <row r="12929">
          <cell r="C12929">
            <v>133233</v>
          </cell>
          <cell r="W12929">
            <v>0.56207233626588482</v>
          </cell>
          <cell r="X12929">
            <v>0.47</v>
          </cell>
        </row>
        <row r="12930">
          <cell r="C12930">
            <v>133242</v>
          </cell>
          <cell r="W12930">
            <v>0.46432062561094978</v>
          </cell>
          <cell r="X12930">
            <v>0.47</v>
          </cell>
        </row>
        <row r="12931">
          <cell r="C12931">
            <v>133251</v>
          </cell>
          <cell r="W12931">
            <v>1.295210166177911</v>
          </cell>
          <cell r="X12931">
            <v>0.5</v>
          </cell>
        </row>
        <row r="12932">
          <cell r="C12932">
            <v>133260</v>
          </cell>
          <cell r="W12932">
            <v>0.95307917888563165</v>
          </cell>
          <cell r="X12932">
            <v>0.49</v>
          </cell>
        </row>
        <row r="12933">
          <cell r="C12933">
            <v>133274</v>
          </cell>
          <cell r="W12933">
            <v>0.3665689149560114</v>
          </cell>
          <cell r="X12933">
            <v>0.5</v>
          </cell>
        </row>
        <row r="12934">
          <cell r="C12934">
            <v>133283</v>
          </cell>
          <cell r="W12934">
            <v>0.26881720430107636</v>
          </cell>
          <cell r="X12934">
            <v>0.45</v>
          </cell>
        </row>
        <row r="12935">
          <cell r="C12935">
            <v>133292</v>
          </cell>
          <cell r="W12935">
            <v>0.85532746823069661</v>
          </cell>
          <cell r="X12935">
            <v>0.5</v>
          </cell>
        </row>
        <row r="12936">
          <cell r="C12936">
            <v>133301</v>
          </cell>
          <cell r="W12936">
            <v>0.41544477028348226</v>
          </cell>
          <cell r="X12936">
            <v>0.49</v>
          </cell>
        </row>
        <row r="12937">
          <cell r="C12937">
            <v>133317</v>
          </cell>
          <cell r="W12937">
            <v>0.80645161290322576</v>
          </cell>
          <cell r="X12937">
            <v>0.48</v>
          </cell>
        </row>
        <row r="12938">
          <cell r="C12938">
            <v>133326</v>
          </cell>
          <cell r="W12938">
            <v>0.5131964809384173</v>
          </cell>
          <cell r="X12938">
            <v>0.5</v>
          </cell>
        </row>
        <row r="12939">
          <cell r="C12939">
            <v>133335</v>
          </cell>
          <cell r="W12939">
            <v>0.41544477028348226</v>
          </cell>
          <cell r="X12939">
            <v>0.49</v>
          </cell>
        </row>
        <row r="12940">
          <cell r="C12940">
            <v>133344</v>
          </cell>
          <cell r="W12940">
            <v>0.46432062561094978</v>
          </cell>
          <cell r="X12940">
            <v>0.49</v>
          </cell>
        </row>
        <row r="12941">
          <cell r="C12941">
            <v>133359</v>
          </cell>
          <cell r="W12941">
            <v>0.3665689149560114</v>
          </cell>
          <cell r="X12941">
            <v>0.48</v>
          </cell>
        </row>
        <row r="12942">
          <cell r="C12942">
            <v>133368</v>
          </cell>
          <cell r="W12942">
            <v>7.3313782991202947E-2</v>
          </cell>
          <cell r="X12942">
            <v>0.5</v>
          </cell>
        </row>
        <row r="12943">
          <cell r="C12943">
            <v>133377</v>
          </cell>
          <cell r="W12943">
            <v>1.0019550342130992</v>
          </cell>
          <cell r="X12943">
            <v>0.5</v>
          </cell>
        </row>
        <row r="12944">
          <cell r="C12944">
            <v>133386</v>
          </cell>
          <cell r="W12944">
            <v>1.1974584555229726</v>
          </cell>
          <cell r="X12944">
            <v>0.5</v>
          </cell>
        </row>
        <row r="12945">
          <cell r="C12945">
            <v>133398</v>
          </cell>
          <cell r="W12945">
            <v>0.80645161290322576</v>
          </cell>
          <cell r="X12945">
            <v>0.49</v>
          </cell>
        </row>
        <row r="12946">
          <cell r="C12946">
            <v>133408</v>
          </cell>
          <cell r="W12946">
            <v>0.56207233626588482</v>
          </cell>
          <cell r="X12946">
            <v>0.49</v>
          </cell>
        </row>
        <row r="12947">
          <cell r="C12947">
            <v>133417</v>
          </cell>
          <cell r="W12947">
            <v>0.75757575757575824</v>
          </cell>
          <cell r="X12947">
            <v>0.49</v>
          </cell>
        </row>
        <row r="12948">
          <cell r="C12948">
            <v>133426</v>
          </cell>
          <cell r="W12948">
            <v>0.21994134897360884</v>
          </cell>
          <cell r="X12948">
            <v>0.51</v>
          </cell>
        </row>
        <row r="12949">
          <cell r="C12949">
            <v>133439</v>
          </cell>
          <cell r="W12949">
            <v>0.3665689149560114</v>
          </cell>
          <cell r="X12949">
            <v>0.47</v>
          </cell>
        </row>
        <row r="12950">
          <cell r="C12950">
            <v>133448</v>
          </cell>
          <cell r="W12950">
            <v>0.3665689149560114</v>
          </cell>
          <cell r="X12950">
            <v>0.52</v>
          </cell>
        </row>
        <row r="12951">
          <cell r="C12951">
            <v>133457</v>
          </cell>
          <cell r="W12951">
            <v>0.61094819159335567</v>
          </cell>
          <cell r="X12951">
            <v>0.5</v>
          </cell>
        </row>
        <row r="12952">
          <cell r="C12952">
            <v>133466</v>
          </cell>
          <cell r="W12952">
            <v>1.0997067448680375</v>
          </cell>
          <cell r="X12952">
            <v>0.49</v>
          </cell>
        </row>
        <row r="12953">
          <cell r="C12953">
            <v>133482</v>
          </cell>
          <cell r="W12953">
            <v>1.1485826001955051</v>
          </cell>
          <cell r="X12953">
            <v>0.49</v>
          </cell>
        </row>
        <row r="12954">
          <cell r="C12954">
            <v>133491</v>
          </cell>
          <cell r="W12954">
            <v>1.0997067448680375</v>
          </cell>
          <cell r="X12954">
            <v>0.5</v>
          </cell>
        </row>
        <row r="12955">
          <cell r="C12955">
            <v>133501</v>
          </cell>
          <cell r="W12955">
            <v>0.85532746823069661</v>
          </cell>
          <cell r="X12955">
            <v>0.49</v>
          </cell>
        </row>
        <row r="12956">
          <cell r="C12956">
            <v>133510</v>
          </cell>
          <cell r="W12956">
            <v>0.5131964809384173</v>
          </cell>
          <cell r="X12956">
            <v>0.47</v>
          </cell>
        </row>
        <row r="12957">
          <cell r="C12957">
            <v>133524</v>
          </cell>
          <cell r="W12957">
            <v>0.26881720430107636</v>
          </cell>
          <cell r="X12957">
            <v>0.48</v>
          </cell>
        </row>
        <row r="12958">
          <cell r="C12958">
            <v>133534</v>
          </cell>
          <cell r="W12958">
            <v>0.75757575757575824</v>
          </cell>
          <cell r="X12958">
            <v>0.47</v>
          </cell>
        </row>
        <row r="12959">
          <cell r="C12959">
            <v>133543</v>
          </cell>
          <cell r="W12959">
            <v>0.41544477028348226</v>
          </cell>
          <cell r="X12959">
            <v>0.49</v>
          </cell>
        </row>
        <row r="12960">
          <cell r="C12960">
            <v>133552</v>
          </cell>
          <cell r="W12960">
            <v>7.3313782991202947E-2</v>
          </cell>
          <cell r="X12960">
            <v>0.44</v>
          </cell>
        </row>
        <row r="12961">
          <cell r="C12961">
            <v>133564</v>
          </cell>
          <cell r="W12961">
            <v>0.31769305962854388</v>
          </cell>
          <cell r="X12961">
            <v>0.49</v>
          </cell>
        </row>
        <row r="12962">
          <cell r="C12962">
            <v>133573</v>
          </cell>
          <cell r="W12962">
            <v>0.95307917888563165</v>
          </cell>
          <cell r="X12962">
            <v>0.5</v>
          </cell>
        </row>
        <row r="12963">
          <cell r="C12963">
            <v>133582</v>
          </cell>
          <cell r="W12963">
            <v>0.85532746823069661</v>
          </cell>
          <cell r="X12963">
            <v>0.49</v>
          </cell>
        </row>
        <row r="12964">
          <cell r="C12964">
            <v>133596</v>
          </cell>
          <cell r="W12964">
            <v>0.56207233626588482</v>
          </cell>
          <cell r="X12964">
            <v>0.49</v>
          </cell>
        </row>
        <row r="12965">
          <cell r="C12965">
            <v>133605</v>
          </cell>
          <cell r="W12965">
            <v>1.2463343108504401</v>
          </cell>
          <cell r="X12965">
            <v>0.5</v>
          </cell>
        </row>
        <row r="12966">
          <cell r="C12966">
            <v>133614</v>
          </cell>
          <cell r="W12966">
            <v>0.80645161290322576</v>
          </cell>
          <cell r="X12966">
            <v>0.5</v>
          </cell>
        </row>
        <row r="12967">
          <cell r="C12967">
            <v>133623</v>
          </cell>
          <cell r="W12967">
            <v>0.41544477028348226</v>
          </cell>
          <cell r="X12967">
            <v>0.49</v>
          </cell>
        </row>
        <row r="12968">
          <cell r="C12968">
            <v>133639</v>
          </cell>
          <cell r="W12968">
            <v>0.85532746823069661</v>
          </cell>
          <cell r="X12968">
            <v>0.48</v>
          </cell>
        </row>
        <row r="12969">
          <cell r="C12969">
            <v>133648</v>
          </cell>
          <cell r="W12969">
            <v>0.46432062561094978</v>
          </cell>
          <cell r="X12969">
            <v>0.5</v>
          </cell>
        </row>
        <row r="12970">
          <cell r="C12970">
            <v>133657</v>
          </cell>
          <cell r="W12970">
            <v>0.41544477028348226</v>
          </cell>
          <cell r="X12970">
            <v>0.49</v>
          </cell>
        </row>
        <row r="12971">
          <cell r="C12971">
            <v>133666</v>
          </cell>
          <cell r="W12971">
            <v>1.0508308895405667</v>
          </cell>
          <cell r="X12971">
            <v>0.5</v>
          </cell>
        </row>
        <row r="12972">
          <cell r="C12972">
            <v>133681</v>
          </cell>
          <cell r="W12972">
            <v>0.41544477028348226</v>
          </cell>
          <cell r="X12972">
            <v>0.49</v>
          </cell>
        </row>
        <row r="12973">
          <cell r="C12973">
            <v>133690</v>
          </cell>
          <cell r="W12973">
            <v>0.61094819159335567</v>
          </cell>
          <cell r="X12973">
            <v>0.5</v>
          </cell>
        </row>
        <row r="12974">
          <cell r="C12974">
            <v>133699</v>
          </cell>
          <cell r="W12974">
            <v>0.31769305962854388</v>
          </cell>
          <cell r="X12974">
            <v>0.49</v>
          </cell>
        </row>
        <row r="12975">
          <cell r="C12975">
            <v>133708</v>
          </cell>
          <cell r="W12975">
            <v>1.2463343108504401</v>
          </cell>
          <cell r="X12975">
            <v>0.5</v>
          </cell>
        </row>
        <row r="12976">
          <cell r="C12976">
            <v>133720</v>
          </cell>
          <cell r="W12976">
            <v>0.65982404692082319</v>
          </cell>
          <cell r="X12976">
            <v>0.49</v>
          </cell>
        </row>
        <row r="12977">
          <cell r="C12977">
            <v>133729</v>
          </cell>
          <cell r="W12977">
            <v>0.5131964809384173</v>
          </cell>
          <cell r="X12977">
            <v>0.5</v>
          </cell>
        </row>
        <row r="12978">
          <cell r="C12978">
            <v>133738</v>
          </cell>
          <cell r="W12978">
            <v>0.56207233626588482</v>
          </cell>
          <cell r="X12978">
            <v>0.5</v>
          </cell>
        </row>
        <row r="12979">
          <cell r="C12979">
            <v>133748</v>
          </cell>
          <cell r="W12979">
            <v>0.21994134897360884</v>
          </cell>
          <cell r="X12979">
            <v>0.5</v>
          </cell>
        </row>
        <row r="12980">
          <cell r="C12980">
            <v>133761</v>
          </cell>
          <cell r="W12980">
            <v>0.31769305962854388</v>
          </cell>
          <cell r="X12980">
            <v>0.47</v>
          </cell>
        </row>
        <row r="12981">
          <cell r="C12981">
            <v>133770</v>
          </cell>
          <cell r="W12981">
            <v>0.46432062561094978</v>
          </cell>
          <cell r="X12981">
            <v>0.51</v>
          </cell>
        </row>
        <row r="12982">
          <cell r="C12982">
            <v>133779</v>
          </cell>
          <cell r="W12982">
            <v>0.56207233626588482</v>
          </cell>
          <cell r="X12982">
            <v>0.5</v>
          </cell>
        </row>
        <row r="12983">
          <cell r="C12983">
            <v>133788</v>
          </cell>
          <cell r="W12983">
            <v>0.26881720430107636</v>
          </cell>
          <cell r="X12983">
            <v>0.5</v>
          </cell>
        </row>
        <row r="12984">
          <cell r="C12984">
            <v>133804</v>
          </cell>
          <cell r="W12984">
            <v>1.1974584555229726</v>
          </cell>
          <cell r="X12984">
            <v>0.48</v>
          </cell>
        </row>
        <row r="12985">
          <cell r="C12985">
            <v>133813</v>
          </cell>
          <cell r="W12985">
            <v>0.90420332355816413</v>
          </cell>
          <cell r="X12985">
            <v>0.5</v>
          </cell>
        </row>
        <row r="12986">
          <cell r="C12986">
            <v>133822</v>
          </cell>
          <cell r="W12986">
            <v>0.61094819159335567</v>
          </cell>
          <cell r="X12986">
            <v>0.49</v>
          </cell>
        </row>
        <row r="12987">
          <cell r="C12987">
            <v>133832</v>
          </cell>
          <cell r="W12987">
            <v>0.3665689149560114</v>
          </cell>
          <cell r="X12987">
            <v>0.49</v>
          </cell>
        </row>
        <row r="12988">
          <cell r="C12988">
            <v>133846</v>
          </cell>
          <cell r="W12988">
            <v>1.0508308895405667</v>
          </cell>
          <cell r="X12988">
            <v>0.48</v>
          </cell>
        </row>
        <row r="12989">
          <cell r="C12989">
            <v>133855</v>
          </cell>
          <cell r="W12989">
            <v>0.70869990224829071</v>
          </cell>
          <cell r="X12989">
            <v>0.49</v>
          </cell>
        </row>
        <row r="12990">
          <cell r="C12990">
            <v>133865</v>
          </cell>
          <cell r="W12990">
            <v>0.95307917888563165</v>
          </cell>
          <cell r="X12990">
            <v>0.51</v>
          </cell>
        </row>
        <row r="12991">
          <cell r="C12991">
            <v>133874</v>
          </cell>
          <cell r="W12991">
            <v>0.56207233626588482</v>
          </cell>
          <cell r="X12991">
            <v>0.49</v>
          </cell>
        </row>
        <row r="12992">
          <cell r="C12992">
            <v>133886</v>
          </cell>
          <cell r="W12992">
            <v>7.3313782991202947E-2</v>
          </cell>
          <cell r="X12992">
            <v>0.46</v>
          </cell>
        </row>
        <row r="12993">
          <cell r="C12993">
            <v>133895</v>
          </cell>
          <cell r="W12993">
            <v>1.0508308895405667</v>
          </cell>
          <cell r="X12993">
            <v>0.49</v>
          </cell>
        </row>
        <row r="12994">
          <cell r="C12994">
            <v>133904</v>
          </cell>
          <cell r="W12994">
            <v>0.61094819159335567</v>
          </cell>
          <cell r="X12994">
            <v>0.49</v>
          </cell>
        </row>
        <row r="12995">
          <cell r="C12995">
            <v>133913</v>
          </cell>
          <cell r="W12995">
            <v>0.61094819159335567</v>
          </cell>
          <cell r="X12995">
            <v>0.5</v>
          </cell>
        </row>
        <row r="12996">
          <cell r="C12996">
            <v>133926</v>
          </cell>
          <cell r="W12996">
            <v>0.41544477028348226</v>
          </cell>
          <cell r="X12996">
            <v>0.49</v>
          </cell>
        </row>
        <row r="12997">
          <cell r="C12997">
            <v>133936</v>
          </cell>
          <cell r="W12997">
            <v>0.80645161290322576</v>
          </cell>
          <cell r="X12997">
            <v>0.49</v>
          </cell>
        </row>
        <row r="12998">
          <cell r="C12998">
            <v>133945</v>
          </cell>
          <cell r="W12998">
            <v>0.31769305962854388</v>
          </cell>
          <cell r="X12998">
            <v>0.5</v>
          </cell>
        </row>
        <row r="12999">
          <cell r="C12999">
            <v>133954</v>
          </cell>
          <cell r="W12999">
            <v>2.4437927663732074E-2</v>
          </cell>
          <cell r="X12999">
            <v>0.5</v>
          </cell>
        </row>
        <row r="13000">
          <cell r="C13000">
            <v>133970</v>
          </cell>
          <cell r="W13000">
            <v>0.3665689149560114</v>
          </cell>
          <cell r="X13000">
            <v>0.49</v>
          </cell>
        </row>
        <row r="13001">
          <cell r="C13001">
            <v>133979</v>
          </cell>
          <cell r="W13001">
            <v>0.12218963831867047</v>
          </cell>
          <cell r="X13001">
            <v>0.5</v>
          </cell>
        </row>
        <row r="13002">
          <cell r="C13002">
            <v>133988</v>
          </cell>
          <cell r="W13002">
            <v>1.0508308895405667</v>
          </cell>
          <cell r="X13002">
            <v>0.5</v>
          </cell>
        </row>
        <row r="13003">
          <cell r="C13003">
            <v>133997</v>
          </cell>
          <cell r="W13003">
            <v>1.0508308895405667</v>
          </cell>
          <cell r="X13003">
            <v>0.49</v>
          </cell>
        </row>
        <row r="13004">
          <cell r="C13004">
            <v>134013</v>
          </cell>
          <cell r="W13004">
            <v>0.85532746823069661</v>
          </cell>
          <cell r="X13004">
            <v>0.51</v>
          </cell>
        </row>
        <row r="13005">
          <cell r="C13005">
            <v>134022</v>
          </cell>
          <cell r="W13005">
            <v>0.3665689149560114</v>
          </cell>
          <cell r="X13005">
            <v>0.49</v>
          </cell>
        </row>
        <row r="13006">
          <cell r="C13006">
            <v>134031</v>
          </cell>
          <cell r="W13006">
            <v>0.56207233626588482</v>
          </cell>
          <cell r="X13006">
            <v>0.49</v>
          </cell>
        </row>
        <row r="13007">
          <cell r="C13007">
            <v>134040</v>
          </cell>
          <cell r="W13007">
            <v>1.2463343108504401</v>
          </cell>
          <cell r="X13007">
            <v>0.5</v>
          </cell>
        </row>
        <row r="13008">
          <cell r="C13008">
            <v>134059</v>
          </cell>
          <cell r="W13008">
            <v>0.65982404692082319</v>
          </cell>
          <cell r="X13008">
            <v>0.5</v>
          </cell>
        </row>
        <row r="13009">
          <cell r="C13009">
            <v>134068</v>
          </cell>
          <cell r="W13009">
            <v>1.1974584555229726</v>
          </cell>
          <cell r="X13009">
            <v>0.5</v>
          </cell>
        </row>
        <row r="13010">
          <cell r="C13010">
            <v>134077</v>
          </cell>
          <cell r="W13010">
            <v>2.443792766373544E-2</v>
          </cell>
          <cell r="X13010">
            <v>0.5</v>
          </cell>
        </row>
        <row r="13011">
          <cell r="C13011">
            <v>134086</v>
          </cell>
          <cell r="W13011">
            <v>0.80645161290322576</v>
          </cell>
          <cell r="X13011">
            <v>0.49</v>
          </cell>
        </row>
        <row r="13012">
          <cell r="C13012">
            <v>134100</v>
          </cell>
          <cell r="W13012">
            <v>0.41544477028348226</v>
          </cell>
          <cell r="X13012">
            <v>0.46</v>
          </cell>
        </row>
        <row r="13013">
          <cell r="C13013">
            <v>134109</v>
          </cell>
          <cell r="W13013">
            <v>1.1485826001955051</v>
          </cell>
          <cell r="X13013">
            <v>0.49</v>
          </cell>
        </row>
        <row r="13014">
          <cell r="C13014">
            <v>134118</v>
          </cell>
          <cell r="W13014">
            <v>1.0508308895405667</v>
          </cell>
          <cell r="X13014">
            <v>0.49</v>
          </cell>
        </row>
        <row r="13015">
          <cell r="C13015">
            <v>134127</v>
          </cell>
          <cell r="W13015">
            <v>0.80645161290322576</v>
          </cell>
          <cell r="X13015">
            <v>0.49</v>
          </cell>
        </row>
        <row r="13016">
          <cell r="C13016">
            <v>134144</v>
          </cell>
          <cell r="W13016">
            <v>0.56207233626588482</v>
          </cell>
          <cell r="X13016">
            <v>0.48</v>
          </cell>
        </row>
        <row r="13017">
          <cell r="C13017">
            <v>134153</v>
          </cell>
          <cell r="W13017">
            <v>0.41544477028348226</v>
          </cell>
          <cell r="X13017">
            <v>0.5</v>
          </cell>
        </row>
        <row r="13018">
          <cell r="C13018">
            <v>134162</v>
          </cell>
          <cell r="W13018">
            <v>1.2463343108504401</v>
          </cell>
          <cell r="X13018">
            <v>0.5</v>
          </cell>
        </row>
        <row r="13019">
          <cell r="C13019">
            <v>134171</v>
          </cell>
          <cell r="W13019">
            <v>0.95307917888563165</v>
          </cell>
          <cell r="X13019">
            <v>0.49</v>
          </cell>
        </row>
        <row r="13020">
          <cell r="C13020">
            <v>134186</v>
          </cell>
          <cell r="W13020">
            <v>1.0019550342130992</v>
          </cell>
          <cell r="X13020">
            <v>0.47</v>
          </cell>
        </row>
        <row r="13021">
          <cell r="C13021">
            <v>134195</v>
          </cell>
          <cell r="W13021">
            <v>1.0508308895405667</v>
          </cell>
          <cell r="X13021">
            <v>0.47</v>
          </cell>
        </row>
        <row r="13022">
          <cell r="C13022">
            <v>134204</v>
          </cell>
          <cell r="W13022">
            <v>0.70869990224829071</v>
          </cell>
          <cell r="X13022">
            <v>0.49</v>
          </cell>
        </row>
        <row r="13023">
          <cell r="C13023">
            <v>134213</v>
          </cell>
          <cell r="W13023">
            <v>0.31769305962854388</v>
          </cell>
          <cell r="X13023">
            <v>0.53</v>
          </cell>
        </row>
        <row r="13024">
          <cell r="C13024">
            <v>134225</v>
          </cell>
          <cell r="W13024">
            <v>0.3665689149560114</v>
          </cell>
          <cell r="X13024">
            <v>0.47</v>
          </cell>
        </row>
        <row r="13025">
          <cell r="C13025">
            <v>134234</v>
          </cell>
          <cell r="W13025">
            <v>0.31769305962854388</v>
          </cell>
          <cell r="X13025">
            <v>0.51</v>
          </cell>
        </row>
        <row r="13026">
          <cell r="C13026">
            <v>134243</v>
          </cell>
          <cell r="W13026">
            <v>0.90420332355816413</v>
          </cell>
          <cell r="X13026">
            <v>0.5</v>
          </cell>
        </row>
        <row r="13027">
          <cell r="C13027">
            <v>134253</v>
          </cell>
          <cell r="W13027">
            <v>0.56207233626588482</v>
          </cell>
          <cell r="X13027">
            <v>0.49</v>
          </cell>
        </row>
        <row r="13028">
          <cell r="C13028">
            <v>134266</v>
          </cell>
          <cell r="W13028">
            <v>0.95307917888563165</v>
          </cell>
          <cell r="X13028">
            <v>0.47</v>
          </cell>
        </row>
        <row r="13029">
          <cell r="C13029">
            <v>134275</v>
          </cell>
          <cell r="W13029">
            <v>1.2463343108504401</v>
          </cell>
          <cell r="X13029">
            <v>0.49</v>
          </cell>
        </row>
        <row r="13030">
          <cell r="C13030">
            <v>134284</v>
          </cell>
          <cell r="W13030">
            <v>0.56207233626588482</v>
          </cell>
          <cell r="X13030">
            <v>0.46</v>
          </cell>
        </row>
        <row r="13031">
          <cell r="C13031">
            <v>134293</v>
          </cell>
          <cell r="W13031">
            <v>0.80645161290322576</v>
          </cell>
          <cell r="X13031">
            <v>0.43</v>
          </cell>
        </row>
        <row r="13032">
          <cell r="C13032">
            <v>134309</v>
          </cell>
          <cell r="W13032">
            <v>0.56207233626588482</v>
          </cell>
          <cell r="X13032">
            <v>0.49</v>
          </cell>
        </row>
        <row r="13033">
          <cell r="C13033">
            <v>134318</v>
          </cell>
          <cell r="W13033">
            <v>0.70869990224829071</v>
          </cell>
          <cell r="X13033">
            <v>0.54</v>
          </cell>
        </row>
        <row r="13034">
          <cell r="C13034">
            <v>134327</v>
          </cell>
          <cell r="W13034">
            <v>0.65982404692082319</v>
          </cell>
          <cell r="X13034">
            <v>0.46</v>
          </cell>
        </row>
        <row r="13035">
          <cell r="C13035">
            <v>134336</v>
          </cell>
          <cell r="W13035">
            <v>0.95307917888563165</v>
          </cell>
          <cell r="X13035">
            <v>0.54</v>
          </cell>
        </row>
        <row r="13036">
          <cell r="C13036">
            <v>134351</v>
          </cell>
          <cell r="W13036">
            <v>0.31769305962854388</v>
          </cell>
          <cell r="X13036">
            <v>0.47</v>
          </cell>
        </row>
        <row r="13037">
          <cell r="C13037">
            <v>134360</v>
          </cell>
          <cell r="W13037">
            <v>0.56207233626588482</v>
          </cell>
          <cell r="X13037">
            <v>0.52</v>
          </cell>
        </row>
        <row r="13038">
          <cell r="C13038">
            <v>134370</v>
          </cell>
          <cell r="W13038">
            <v>1.0997067448680375</v>
          </cell>
          <cell r="X13038">
            <v>0.5</v>
          </cell>
        </row>
        <row r="13039">
          <cell r="C13039">
            <v>134379</v>
          </cell>
          <cell r="W13039">
            <v>1.0019550342130992</v>
          </cell>
          <cell r="X13039">
            <v>0.5</v>
          </cell>
        </row>
        <row r="13040">
          <cell r="C13040">
            <v>134391</v>
          </cell>
          <cell r="W13040">
            <v>0.61094819159335567</v>
          </cell>
          <cell r="X13040">
            <v>0.45</v>
          </cell>
        </row>
        <row r="13041">
          <cell r="C13041">
            <v>134400</v>
          </cell>
          <cell r="W13041">
            <v>0.3665689149560114</v>
          </cell>
          <cell r="X13041">
            <v>0.5</v>
          </cell>
        </row>
        <row r="13042">
          <cell r="C13042">
            <v>134409</v>
          </cell>
          <cell r="W13042">
            <v>1.295210166177911</v>
          </cell>
          <cell r="X13042">
            <v>0.49</v>
          </cell>
        </row>
        <row r="13043">
          <cell r="C13043">
            <v>134422</v>
          </cell>
          <cell r="W13043">
            <v>1.1974584555229726</v>
          </cell>
          <cell r="X13043">
            <v>0.47</v>
          </cell>
        </row>
        <row r="13044">
          <cell r="C13044">
            <v>134431</v>
          </cell>
          <cell r="W13044">
            <v>0.46432062561094978</v>
          </cell>
          <cell r="X13044">
            <v>0.5</v>
          </cell>
        </row>
        <row r="13045">
          <cell r="C13045">
            <v>134440</v>
          </cell>
          <cell r="W13045">
            <v>0.56207233626588482</v>
          </cell>
          <cell r="X13045">
            <v>0.5</v>
          </cell>
        </row>
        <row r="13046">
          <cell r="C13046">
            <v>134450</v>
          </cell>
          <cell r="W13046">
            <v>0.61094819159335567</v>
          </cell>
          <cell r="X13046">
            <v>0.5</v>
          </cell>
        </row>
        <row r="13047">
          <cell r="C13047">
            <v>134466</v>
          </cell>
          <cell r="W13047">
            <v>0.17106549364614135</v>
          </cell>
          <cell r="X13047">
            <v>0.49</v>
          </cell>
        </row>
        <row r="13048">
          <cell r="C13048">
            <v>134475</v>
          </cell>
          <cell r="W13048">
            <v>0.3665689149560114</v>
          </cell>
          <cell r="X13048">
            <v>0.5</v>
          </cell>
        </row>
        <row r="13049">
          <cell r="C13049">
            <v>134484</v>
          </cell>
          <cell r="W13049">
            <v>0.95307917888563165</v>
          </cell>
          <cell r="X13049">
            <v>0.5</v>
          </cell>
        </row>
        <row r="13050">
          <cell r="C13050">
            <v>134493</v>
          </cell>
          <cell r="W13050">
            <v>0.65982404692082319</v>
          </cell>
          <cell r="X13050">
            <v>0.44</v>
          </cell>
        </row>
        <row r="13051">
          <cell r="C13051">
            <v>134519</v>
          </cell>
          <cell r="W13051">
            <v>0.5131964809384173</v>
          </cell>
          <cell r="X13051">
            <v>0.49</v>
          </cell>
        </row>
        <row r="13052">
          <cell r="C13052">
            <v>134528</v>
          </cell>
          <cell r="W13052">
            <v>0.75757575757575824</v>
          </cell>
          <cell r="X13052">
            <v>0.5</v>
          </cell>
        </row>
        <row r="13053">
          <cell r="C13053">
            <v>134537</v>
          </cell>
          <cell r="W13053">
            <v>1.0508308895405667</v>
          </cell>
          <cell r="X13053">
            <v>0.49</v>
          </cell>
        </row>
        <row r="13054">
          <cell r="C13054">
            <v>134546</v>
          </cell>
          <cell r="W13054">
            <v>0.61094819159335567</v>
          </cell>
          <cell r="X13054">
            <v>0.5</v>
          </cell>
        </row>
        <row r="13055">
          <cell r="C13055">
            <v>134560</v>
          </cell>
          <cell r="W13055">
            <v>0.31769305962854388</v>
          </cell>
          <cell r="X13055">
            <v>0.49</v>
          </cell>
        </row>
        <row r="13056">
          <cell r="C13056">
            <v>134569</v>
          </cell>
          <cell r="W13056">
            <v>0.5131964809384173</v>
          </cell>
          <cell r="X13056">
            <v>0.53</v>
          </cell>
        </row>
        <row r="13057">
          <cell r="C13057">
            <v>134578</v>
          </cell>
          <cell r="W13057">
            <v>0.95307917888563165</v>
          </cell>
          <cell r="X13057">
            <v>0.54</v>
          </cell>
        </row>
        <row r="13058">
          <cell r="C13058">
            <v>134588</v>
          </cell>
          <cell r="W13058">
            <v>1.3440860215053785</v>
          </cell>
          <cell r="X13058">
            <v>0.49</v>
          </cell>
        </row>
        <row r="13059">
          <cell r="C13059">
            <v>134603</v>
          </cell>
          <cell r="W13059">
            <v>0.75757575757575824</v>
          </cell>
          <cell r="X13059">
            <v>0.45</v>
          </cell>
        </row>
        <row r="13060">
          <cell r="C13060">
            <v>134612</v>
          </cell>
          <cell r="W13060">
            <v>0.70869990224829071</v>
          </cell>
          <cell r="X13060">
            <v>0.51</v>
          </cell>
        </row>
        <row r="13061">
          <cell r="C13061">
            <v>134621</v>
          </cell>
          <cell r="W13061">
            <v>0.75757575757575824</v>
          </cell>
          <cell r="X13061">
            <v>0.44</v>
          </cell>
        </row>
        <row r="13062">
          <cell r="C13062">
            <v>134630</v>
          </cell>
          <cell r="W13062">
            <v>1.3440860215053785</v>
          </cell>
          <cell r="X13062">
            <v>0.41</v>
          </cell>
        </row>
        <row r="13063">
          <cell r="C13063">
            <v>134643</v>
          </cell>
          <cell r="W13063">
            <v>1.0997067448680375</v>
          </cell>
          <cell r="X13063">
            <v>0.5</v>
          </cell>
        </row>
        <row r="13064">
          <cell r="C13064">
            <v>134652</v>
          </cell>
          <cell r="W13064">
            <v>0.95307917888563165</v>
          </cell>
          <cell r="X13064">
            <v>0.52</v>
          </cell>
        </row>
        <row r="13065">
          <cell r="C13065">
            <v>134661</v>
          </cell>
          <cell r="W13065">
            <v>0.56207233626588482</v>
          </cell>
          <cell r="X13065">
            <v>0.46</v>
          </cell>
        </row>
        <row r="13066">
          <cell r="C13066">
            <v>134670</v>
          </cell>
          <cell r="W13066">
            <v>0.17106549364614135</v>
          </cell>
          <cell r="X13066">
            <v>0.51</v>
          </cell>
        </row>
        <row r="13067">
          <cell r="C13067">
            <v>134683</v>
          </cell>
          <cell r="W13067">
            <v>1.295210166177911</v>
          </cell>
          <cell r="X13067">
            <v>0.5</v>
          </cell>
        </row>
        <row r="13068">
          <cell r="C13068">
            <v>134692</v>
          </cell>
          <cell r="W13068">
            <v>0.75757575757575824</v>
          </cell>
          <cell r="X13068">
            <v>0.5</v>
          </cell>
        </row>
        <row r="13069">
          <cell r="C13069">
            <v>134701</v>
          </cell>
          <cell r="W13069">
            <v>0.21994134897360884</v>
          </cell>
          <cell r="X13069">
            <v>0.49</v>
          </cell>
        </row>
        <row r="13070">
          <cell r="C13070">
            <v>134711</v>
          </cell>
          <cell r="W13070">
            <v>0.12218963831867047</v>
          </cell>
          <cell r="X13070">
            <v>0.47</v>
          </cell>
        </row>
        <row r="13071">
          <cell r="C13071">
            <v>134727</v>
          </cell>
          <cell r="W13071">
            <v>0.41544477028348226</v>
          </cell>
          <cell r="X13071">
            <v>0.49</v>
          </cell>
        </row>
        <row r="13072">
          <cell r="C13072">
            <v>134736</v>
          </cell>
          <cell r="W13072">
            <v>0.5131964809384173</v>
          </cell>
          <cell r="X13072">
            <v>0.49</v>
          </cell>
        </row>
        <row r="13073">
          <cell r="C13073">
            <v>134745</v>
          </cell>
          <cell r="W13073">
            <v>0.31769305962854388</v>
          </cell>
          <cell r="X13073">
            <v>0.5</v>
          </cell>
        </row>
        <row r="13074">
          <cell r="C13074">
            <v>134754</v>
          </cell>
          <cell r="W13074">
            <v>1.1485826001955051</v>
          </cell>
          <cell r="X13074">
            <v>0.49</v>
          </cell>
        </row>
        <row r="13075">
          <cell r="C13075">
            <v>134769</v>
          </cell>
          <cell r="W13075">
            <v>2.4437927663732074E-2</v>
          </cell>
          <cell r="X13075">
            <v>0.52</v>
          </cell>
        </row>
        <row r="13076">
          <cell r="C13076">
            <v>134778</v>
          </cell>
          <cell r="W13076">
            <v>0.21994134897360548</v>
          </cell>
          <cell r="X13076">
            <v>0.47</v>
          </cell>
        </row>
        <row r="13077">
          <cell r="C13077">
            <v>134787</v>
          </cell>
          <cell r="W13077">
            <v>1.0508308895405667</v>
          </cell>
          <cell r="X13077">
            <v>0.45</v>
          </cell>
        </row>
        <row r="13078">
          <cell r="C13078">
            <v>134796</v>
          </cell>
          <cell r="W13078">
            <v>0.56207233626588482</v>
          </cell>
          <cell r="X13078">
            <v>0.49</v>
          </cell>
        </row>
        <row r="13079">
          <cell r="C13079">
            <v>134808</v>
          </cell>
          <cell r="W13079">
            <v>0.46432062561094978</v>
          </cell>
          <cell r="X13079">
            <v>0.47</v>
          </cell>
        </row>
        <row r="13080">
          <cell r="C13080">
            <v>134817</v>
          </cell>
          <cell r="W13080">
            <v>0.21994134897360884</v>
          </cell>
          <cell r="X13080">
            <v>0.49</v>
          </cell>
        </row>
        <row r="13081">
          <cell r="C13081">
            <v>134826</v>
          </cell>
          <cell r="W13081">
            <v>1.1485826001955051</v>
          </cell>
          <cell r="X13081">
            <v>0.49</v>
          </cell>
        </row>
        <row r="13082">
          <cell r="C13082">
            <v>134835</v>
          </cell>
          <cell r="W13082">
            <v>0.90420332355816413</v>
          </cell>
          <cell r="X13082">
            <v>0.49</v>
          </cell>
        </row>
        <row r="13083">
          <cell r="C13083">
            <v>134849</v>
          </cell>
          <cell r="W13083">
            <v>0.56207233626588482</v>
          </cell>
          <cell r="X13083">
            <v>0.5</v>
          </cell>
        </row>
        <row r="13084">
          <cell r="C13084">
            <v>134858</v>
          </cell>
          <cell r="W13084">
            <v>0.31769305962854388</v>
          </cell>
          <cell r="X13084">
            <v>0.5</v>
          </cell>
        </row>
        <row r="13085">
          <cell r="C13085">
            <v>134867</v>
          </cell>
          <cell r="W13085">
            <v>1.0019550342130992</v>
          </cell>
          <cell r="X13085">
            <v>0.49</v>
          </cell>
        </row>
        <row r="13086">
          <cell r="C13086">
            <v>134876</v>
          </cell>
          <cell r="W13086">
            <v>0.65982404692082319</v>
          </cell>
          <cell r="X13086">
            <v>0.49</v>
          </cell>
        </row>
        <row r="13087">
          <cell r="C13087">
            <v>134893</v>
          </cell>
          <cell r="W13087">
            <v>0.17106549364614135</v>
          </cell>
          <cell r="X13087">
            <v>0.5</v>
          </cell>
        </row>
        <row r="13088">
          <cell r="C13088">
            <v>134902</v>
          </cell>
          <cell r="W13088">
            <v>1.0997067448680375</v>
          </cell>
          <cell r="X13088">
            <v>0.49</v>
          </cell>
        </row>
        <row r="13089">
          <cell r="C13089">
            <v>134911</v>
          </cell>
          <cell r="W13089">
            <v>1.1485826001955051</v>
          </cell>
          <cell r="X13089">
            <v>0.49</v>
          </cell>
        </row>
        <row r="13090">
          <cell r="C13090">
            <v>134920</v>
          </cell>
          <cell r="W13090">
            <v>0.75757575757575824</v>
          </cell>
          <cell r="X13090">
            <v>0.5</v>
          </cell>
        </row>
        <row r="13091">
          <cell r="C13091">
            <v>134935</v>
          </cell>
          <cell r="W13091">
            <v>1.0997067448680375</v>
          </cell>
          <cell r="X13091">
            <v>0.48</v>
          </cell>
        </row>
        <row r="13092">
          <cell r="C13092">
            <v>134944</v>
          </cell>
          <cell r="W13092">
            <v>1.0997067448680375</v>
          </cell>
          <cell r="X13092">
            <v>0.5</v>
          </cell>
        </row>
        <row r="13093">
          <cell r="C13093">
            <v>134953</v>
          </cell>
          <cell r="W13093">
            <v>0.70869990224829071</v>
          </cell>
          <cell r="X13093">
            <v>0.5</v>
          </cell>
        </row>
        <row r="13094">
          <cell r="C13094">
            <v>134962</v>
          </cell>
          <cell r="W13094">
            <v>0.5131964809384173</v>
          </cell>
          <cell r="X13094">
            <v>0.5</v>
          </cell>
        </row>
        <row r="13095">
          <cell r="C13095">
            <v>134974</v>
          </cell>
          <cell r="W13095">
            <v>1.0508308895405667</v>
          </cell>
          <cell r="X13095">
            <v>0.49</v>
          </cell>
        </row>
        <row r="13096">
          <cell r="C13096">
            <v>134983</v>
          </cell>
          <cell r="W13096">
            <v>0.26881720430107636</v>
          </cell>
          <cell r="X13096">
            <v>0.5</v>
          </cell>
        </row>
        <row r="13097">
          <cell r="C13097">
            <v>134992</v>
          </cell>
          <cell r="W13097">
            <v>1.0019550342130992</v>
          </cell>
          <cell r="X13097">
            <v>0.51</v>
          </cell>
        </row>
        <row r="13098">
          <cell r="C13098">
            <v>135002</v>
          </cell>
          <cell r="W13098">
            <v>0.56207233626588482</v>
          </cell>
          <cell r="X13098">
            <v>0.51</v>
          </cell>
        </row>
        <row r="13099">
          <cell r="C13099">
            <v>135023</v>
          </cell>
          <cell r="W13099">
            <v>0.41544477028348226</v>
          </cell>
          <cell r="X13099">
            <v>0.49</v>
          </cell>
        </row>
        <row r="13100">
          <cell r="C13100">
            <v>135032</v>
          </cell>
          <cell r="W13100">
            <v>0.17106549364614135</v>
          </cell>
          <cell r="X13100">
            <v>0.49</v>
          </cell>
        </row>
        <row r="13101">
          <cell r="C13101">
            <v>135042</v>
          </cell>
          <cell r="W13101">
            <v>0.26881720430107636</v>
          </cell>
          <cell r="X13101">
            <v>0.5</v>
          </cell>
        </row>
        <row r="13102">
          <cell r="C13102">
            <v>135051</v>
          </cell>
          <cell r="W13102">
            <v>1.0508308895405667</v>
          </cell>
          <cell r="X13102">
            <v>0.49</v>
          </cell>
        </row>
        <row r="13103">
          <cell r="C13103">
            <v>135067</v>
          </cell>
          <cell r="W13103">
            <v>0.65982404692082319</v>
          </cell>
          <cell r="X13103">
            <v>0.48</v>
          </cell>
        </row>
        <row r="13104">
          <cell r="C13104">
            <v>135076</v>
          </cell>
          <cell r="W13104">
            <v>0.41544477028348226</v>
          </cell>
          <cell r="X13104">
            <v>0.47</v>
          </cell>
        </row>
        <row r="13105">
          <cell r="C13105">
            <v>135085</v>
          </cell>
          <cell r="W13105">
            <v>2.4437927663732074E-2</v>
          </cell>
          <cell r="X13105">
            <v>0.47</v>
          </cell>
        </row>
        <row r="13106">
          <cell r="C13106">
            <v>135095</v>
          </cell>
          <cell r="W13106">
            <v>0.90420332355816413</v>
          </cell>
          <cell r="X13106">
            <v>0.5</v>
          </cell>
        </row>
        <row r="13107">
          <cell r="C13107">
            <v>135109</v>
          </cell>
          <cell r="W13107">
            <v>0.46432062561094978</v>
          </cell>
          <cell r="X13107">
            <v>0.47</v>
          </cell>
        </row>
        <row r="13108">
          <cell r="C13108">
            <v>135118</v>
          </cell>
          <cell r="W13108">
            <v>0.21994134897360548</v>
          </cell>
          <cell r="X13108">
            <v>0.5</v>
          </cell>
        </row>
        <row r="13109">
          <cell r="C13109">
            <v>135128</v>
          </cell>
          <cell r="W13109">
            <v>1.0508308895405667</v>
          </cell>
          <cell r="X13109">
            <v>0.49</v>
          </cell>
        </row>
        <row r="13110">
          <cell r="C13110">
            <v>135140</v>
          </cell>
          <cell r="W13110">
            <v>0.65982404692082319</v>
          </cell>
          <cell r="X13110">
            <v>0.49</v>
          </cell>
        </row>
        <row r="13111">
          <cell r="C13111">
            <v>135149</v>
          </cell>
          <cell r="W13111">
            <v>0.5131964809384173</v>
          </cell>
          <cell r="X13111">
            <v>0.46</v>
          </cell>
        </row>
        <row r="13112">
          <cell r="C13112">
            <v>135158</v>
          </cell>
          <cell r="W13112">
            <v>1.0019550342130992</v>
          </cell>
          <cell r="X13112">
            <v>0.51</v>
          </cell>
        </row>
        <row r="13113">
          <cell r="C13113">
            <v>135167</v>
          </cell>
          <cell r="W13113">
            <v>0.41544477028347893</v>
          </cell>
          <cell r="X13113">
            <v>0.49</v>
          </cell>
        </row>
        <row r="13114">
          <cell r="C13114">
            <v>135180</v>
          </cell>
          <cell r="W13114">
            <v>0.26881720430107636</v>
          </cell>
          <cell r="X13114">
            <v>0.5</v>
          </cell>
        </row>
        <row r="13115">
          <cell r="C13115">
            <v>135189</v>
          </cell>
          <cell r="W13115">
            <v>0.5131964809384173</v>
          </cell>
          <cell r="X13115">
            <v>0.5</v>
          </cell>
        </row>
        <row r="13116">
          <cell r="C13116">
            <v>135199</v>
          </cell>
          <cell r="W13116">
            <v>0.85532746823069661</v>
          </cell>
          <cell r="X13116">
            <v>0.49</v>
          </cell>
        </row>
        <row r="13117">
          <cell r="C13117">
            <v>135208</v>
          </cell>
          <cell r="W13117">
            <v>1.2463343108504401</v>
          </cell>
          <cell r="X13117">
            <v>0.49</v>
          </cell>
        </row>
        <row r="13118">
          <cell r="C13118">
            <v>135224</v>
          </cell>
          <cell r="W13118">
            <v>0.31769305962854388</v>
          </cell>
          <cell r="X13118">
            <v>0.49</v>
          </cell>
        </row>
        <row r="13119">
          <cell r="C13119">
            <v>135233</v>
          </cell>
          <cell r="W13119">
            <v>1.1485826001955051</v>
          </cell>
          <cell r="X13119">
            <v>0.5</v>
          </cell>
        </row>
        <row r="13120">
          <cell r="C13120">
            <v>135242</v>
          </cell>
          <cell r="W13120">
            <v>0.65982404692082319</v>
          </cell>
          <cell r="X13120">
            <v>0.5</v>
          </cell>
        </row>
        <row r="13121">
          <cell r="C13121">
            <v>135251</v>
          </cell>
          <cell r="W13121">
            <v>0.46432062561094978</v>
          </cell>
          <cell r="X13121">
            <v>0.5</v>
          </cell>
        </row>
        <row r="13122">
          <cell r="C13122">
            <v>135266</v>
          </cell>
          <cell r="W13122">
            <v>1.2463343108504401</v>
          </cell>
          <cell r="X13122">
            <v>0.47</v>
          </cell>
        </row>
        <row r="13123">
          <cell r="C13123">
            <v>135275</v>
          </cell>
          <cell r="W13123">
            <v>0.65982404692082319</v>
          </cell>
          <cell r="X13123">
            <v>0.49</v>
          </cell>
        </row>
        <row r="13124">
          <cell r="C13124">
            <v>135284</v>
          </cell>
          <cell r="W13124">
            <v>0.26881720430107636</v>
          </cell>
          <cell r="X13124">
            <v>0.5</v>
          </cell>
        </row>
        <row r="13125">
          <cell r="C13125">
            <v>135293</v>
          </cell>
          <cell r="W13125">
            <v>2.443792766373544E-2</v>
          </cell>
          <cell r="X13125">
            <v>0.5</v>
          </cell>
        </row>
        <row r="13126">
          <cell r="C13126">
            <v>135305</v>
          </cell>
          <cell r="W13126">
            <v>1.1485826001955051</v>
          </cell>
          <cell r="X13126">
            <v>0.49</v>
          </cell>
        </row>
        <row r="13127">
          <cell r="C13127">
            <v>135314</v>
          </cell>
          <cell r="W13127">
            <v>0.85532746823069661</v>
          </cell>
          <cell r="X13127">
            <v>0.5</v>
          </cell>
        </row>
        <row r="13128">
          <cell r="C13128">
            <v>135323</v>
          </cell>
          <cell r="W13128">
            <v>0.41544477028348226</v>
          </cell>
          <cell r="X13128">
            <v>0.49</v>
          </cell>
        </row>
        <row r="13129">
          <cell r="C13129">
            <v>135332</v>
          </cell>
          <cell r="W13129">
            <v>0.5131964809384173</v>
          </cell>
          <cell r="X13129">
            <v>0.49</v>
          </cell>
        </row>
        <row r="13130">
          <cell r="C13130">
            <v>135346</v>
          </cell>
          <cell r="W13130">
            <v>0.95307917888563165</v>
          </cell>
          <cell r="X13130">
            <v>0.47</v>
          </cell>
        </row>
        <row r="13131">
          <cell r="C13131">
            <v>135355</v>
          </cell>
          <cell r="W13131">
            <v>0.75757575757575824</v>
          </cell>
          <cell r="X13131">
            <v>0.5</v>
          </cell>
        </row>
        <row r="13132">
          <cell r="C13132">
            <v>135364</v>
          </cell>
          <cell r="W13132">
            <v>0.5131964809384173</v>
          </cell>
          <cell r="X13132">
            <v>0.5</v>
          </cell>
        </row>
        <row r="13133">
          <cell r="C13133">
            <v>135373</v>
          </cell>
          <cell r="W13133">
            <v>0.31769305962854388</v>
          </cell>
          <cell r="X13133">
            <v>0.49</v>
          </cell>
        </row>
        <row r="13134">
          <cell r="C13134">
            <v>135389</v>
          </cell>
          <cell r="W13134">
            <v>0.21994134897360884</v>
          </cell>
          <cell r="X13134">
            <v>0.49</v>
          </cell>
        </row>
        <row r="13135">
          <cell r="C13135">
            <v>135398</v>
          </cell>
          <cell r="W13135">
            <v>0.56207233626588482</v>
          </cell>
          <cell r="X13135">
            <v>0.49</v>
          </cell>
        </row>
        <row r="13136">
          <cell r="C13136">
            <v>135407</v>
          </cell>
          <cell r="W13136">
            <v>0.41544477028348226</v>
          </cell>
          <cell r="X13136">
            <v>0.49</v>
          </cell>
        </row>
        <row r="13137">
          <cell r="C13137">
            <v>135416</v>
          </cell>
          <cell r="W13137">
            <v>1.0508308895405667</v>
          </cell>
          <cell r="X13137">
            <v>0.5</v>
          </cell>
        </row>
        <row r="13138">
          <cell r="C13138">
            <v>135431</v>
          </cell>
          <cell r="W13138">
            <v>0.41544477028348226</v>
          </cell>
          <cell r="X13138">
            <v>0.48</v>
          </cell>
        </row>
        <row r="13139">
          <cell r="C13139">
            <v>135440</v>
          </cell>
          <cell r="W13139">
            <v>2.443792766373544E-2</v>
          </cell>
          <cell r="X13139">
            <v>0.5</v>
          </cell>
        </row>
        <row r="13140">
          <cell r="C13140">
            <v>135449</v>
          </cell>
          <cell r="W13140">
            <v>1.1974584555229726</v>
          </cell>
          <cell r="X13140">
            <v>0.5</v>
          </cell>
        </row>
        <row r="13141">
          <cell r="C13141">
            <v>135459</v>
          </cell>
          <cell r="W13141">
            <v>0.65982404692082319</v>
          </cell>
          <cell r="X13141">
            <v>0.49</v>
          </cell>
        </row>
        <row r="13142">
          <cell r="C13142">
            <v>135471</v>
          </cell>
          <cell r="W13142">
            <v>0.41544477028348226</v>
          </cell>
          <cell r="X13142">
            <v>0.48</v>
          </cell>
        </row>
        <row r="13143">
          <cell r="C13143">
            <v>135480</v>
          </cell>
          <cell r="W13143">
            <v>1.295210166177911</v>
          </cell>
          <cell r="X13143">
            <v>0.44</v>
          </cell>
        </row>
        <row r="13144">
          <cell r="C13144">
            <v>135489</v>
          </cell>
          <cell r="W13144">
            <v>1.1974584555229726</v>
          </cell>
          <cell r="X13144">
            <v>0.5</v>
          </cell>
        </row>
        <row r="13145">
          <cell r="C13145">
            <v>135498</v>
          </cell>
          <cell r="W13145">
            <v>0.80645161290322576</v>
          </cell>
          <cell r="X13145">
            <v>0.49</v>
          </cell>
        </row>
        <row r="13146">
          <cell r="C13146">
            <v>135511</v>
          </cell>
          <cell r="W13146">
            <v>7.3313782991199589E-2</v>
          </cell>
          <cell r="X13146">
            <v>0.5</v>
          </cell>
        </row>
        <row r="13147">
          <cell r="C13147">
            <v>135520</v>
          </cell>
          <cell r="W13147">
            <v>0.41544477028348226</v>
          </cell>
          <cell r="X13147">
            <v>0.49</v>
          </cell>
        </row>
        <row r="13148">
          <cell r="C13148">
            <v>135529</v>
          </cell>
          <cell r="W13148">
            <v>1.0508308895405667</v>
          </cell>
          <cell r="X13148">
            <v>0.5</v>
          </cell>
        </row>
        <row r="13149">
          <cell r="C13149">
            <v>135539</v>
          </cell>
          <cell r="W13149">
            <v>0.65982404692082319</v>
          </cell>
          <cell r="X13149">
            <v>0.5</v>
          </cell>
        </row>
        <row r="13150">
          <cell r="C13150">
            <v>135555</v>
          </cell>
          <cell r="W13150">
            <v>1.0997067448680375</v>
          </cell>
          <cell r="X13150">
            <v>0.49</v>
          </cell>
        </row>
        <row r="13151">
          <cell r="C13151">
            <v>135564</v>
          </cell>
          <cell r="W13151">
            <v>0.75757575757575824</v>
          </cell>
          <cell r="X13151">
            <v>0.49</v>
          </cell>
        </row>
        <row r="13152">
          <cell r="C13152">
            <v>135573</v>
          </cell>
          <cell r="W13152">
            <v>0.3665689149560114</v>
          </cell>
          <cell r="X13152">
            <v>0.49</v>
          </cell>
        </row>
        <row r="13153">
          <cell r="C13153">
            <v>135582</v>
          </cell>
          <cell r="W13153">
            <v>1.0997067448680375</v>
          </cell>
          <cell r="X13153">
            <v>0.5</v>
          </cell>
        </row>
        <row r="13154">
          <cell r="C13154">
            <v>135597</v>
          </cell>
          <cell r="W13154">
            <v>0.65982404692082319</v>
          </cell>
          <cell r="X13154">
            <v>0.5</v>
          </cell>
        </row>
        <row r="13155">
          <cell r="C13155">
            <v>135606</v>
          </cell>
          <cell r="W13155">
            <v>0.56207233626588482</v>
          </cell>
          <cell r="X13155">
            <v>0.45</v>
          </cell>
        </row>
        <row r="13156">
          <cell r="C13156">
            <v>135615</v>
          </cell>
          <cell r="W13156">
            <v>1.2463343108504401</v>
          </cell>
          <cell r="X13156">
            <v>0.5</v>
          </cell>
        </row>
        <row r="13157">
          <cell r="C13157">
            <v>135624</v>
          </cell>
          <cell r="W13157">
            <v>0.26881720430107298</v>
          </cell>
          <cell r="X13157">
            <v>0.5</v>
          </cell>
        </row>
        <row r="13158">
          <cell r="C13158">
            <v>135636</v>
          </cell>
          <cell r="W13158">
            <v>0.80645161290322576</v>
          </cell>
          <cell r="X13158">
            <v>0.5</v>
          </cell>
        </row>
        <row r="13159">
          <cell r="C13159">
            <v>135645</v>
          </cell>
          <cell r="W13159">
            <v>0.46432062561094978</v>
          </cell>
          <cell r="X13159">
            <v>0.49</v>
          </cell>
        </row>
        <row r="13160">
          <cell r="C13160">
            <v>135654</v>
          </cell>
          <cell r="W13160">
            <v>0.46432062561094978</v>
          </cell>
          <cell r="X13160">
            <v>0.5</v>
          </cell>
        </row>
        <row r="13161">
          <cell r="C13161">
            <v>135663</v>
          </cell>
          <cell r="W13161">
            <v>1.0508308895405667</v>
          </cell>
          <cell r="X13161">
            <v>0.47</v>
          </cell>
        </row>
        <row r="13162">
          <cell r="C13162">
            <v>135677</v>
          </cell>
          <cell r="W13162">
            <v>0.61094819159335567</v>
          </cell>
          <cell r="X13162">
            <v>0.47</v>
          </cell>
        </row>
        <row r="13163">
          <cell r="C13163">
            <v>135686</v>
          </cell>
          <cell r="W13163">
            <v>0.21994134897360884</v>
          </cell>
          <cell r="X13163">
            <v>0.47</v>
          </cell>
        </row>
        <row r="13164">
          <cell r="C13164">
            <v>135695</v>
          </cell>
          <cell r="W13164">
            <v>0.5131964809384173</v>
          </cell>
          <cell r="X13164">
            <v>0.5</v>
          </cell>
        </row>
        <row r="13165">
          <cell r="C13165">
            <v>135704</v>
          </cell>
          <cell r="W13165">
            <v>0.26881720430107636</v>
          </cell>
          <cell r="X13165">
            <v>0.5</v>
          </cell>
        </row>
        <row r="13166">
          <cell r="C13166">
            <v>135720</v>
          </cell>
          <cell r="W13166">
            <v>7.3313782991199589E-2</v>
          </cell>
          <cell r="X13166">
            <v>0.49</v>
          </cell>
        </row>
        <row r="13167">
          <cell r="C13167">
            <v>135729</v>
          </cell>
          <cell r="W13167">
            <v>0.17106549364613796</v>
          </cell>
          <cell r="X13167">
            <v>0.5</v>
          </cell>
        </row>
        <row r="13168">
          <cell r="C13168">
            <v>135738</v>
          </cell>
          <cell r="W13168">
            <v>1.0508308895405667</v>
          </cell>
          <cell r="X13168">
            <v>0.49</v>
          </cell>
        </row>
        <row r="13169">
          <cell r="C13169">
            <v>135747</v>
          </cell>
          <cell r="W13169">
            <v>0.5131964809384173</v>
          </cell>
          <cell r="X13169">
            <v>0.5</v>
          </cell>
        </row>
        <row r="13170">
          <cell r="C13170">
            <v>135762</v>
          </cell>
          <cell r="W13170">
            <v>0.3665689149560114</v>
          </cell>
          <cell r="X13170">
            <v>0.47</v>
          </cell>
        </row>
        <row r="13171">
          <cell r="C13171">
            <v>135771</v>
          </cell>
          <cell r="W13171">
            <v>0.85532746823069661</v>
          </cell>
          <cell r="X13171">
            <v>0.53</v>
          </cell>
        </row>
        <row r="13172">
          <cell r="C13172">
            <v>135780</v>
          </cell>
          <cell r="W13172">
            <v>0.75757575757575824</v>
          </cell>
          <cell r="X13172">
            <v>0.45</v>
          </cell>
        </row>
        <row r="13173">
          <cell r="C13173">
            <v>135790</v>
          </cell>
          <cell r="W13173">
            <v>0.56207233626588482</v>
          </cell>
          <cell r="X13173">
            <v>0.51</v>
          </cell>
        </row>
        <row r="13174">
          <cell r="C13174">
            <v>135802</v>
          </cell>
          <cell r="W13174">
            <v>1.2463343108504401</v>
          </cell>
          <cell r="X13174">
            <v>0.48</v>
          </cell>
        </row>
        <row r="13175">
          <cell r="C13175">
            <v>135811</v>
          </cell>
          <cell r="W13175">
            <v>1.0997067448680375</v>
          </cell>
          <cell r="X13175">
            <v>0.51</v>
          </cell>
        </row>
        <row r="13176">
          <cell r="C13176">
            <v>135820</v>
          </cell>
          <cell r="W13176">
            <v>0.75757575757575824</v>
          </cell>
          <cell r="X13176">
            <v>0.5</v>
          </cell>
        </row>
        <row r="13177">
          <cell r="C13177">
            <v>135829</v>
          </cell>
          <cell r="W13177">
            <v>0.3665689149560114</v>
          </cell>
          <cell r="X13177">
            <v>0.49</v>
          </cell>
        </row>
        <row r="13178">
          <cell r="C13178">
            <v>135842</v>
          </cell>
          <cell r="W13178">
            <v>1.3440860215053785</v>
          </cell>
          <cell r="X13178">
            <v>0.47</v>
          </cell>
        </row>
        <row r="13179">
          <cell r="C13179">
            <v>135851</v>
          </cell>
          <cell r="W13179">
            <v>0.70869990224829071</v>
          </cell>
          <cell r="X13179">
            <v>0.45</v>
          </cell>
        </row>
        <row r="13180">
          <cell r="C13180">
            <v>135860</v>
          </cell>
          <cell r="W13180">
            <v>0.56207233626588482</v>
          </cell>
          <cell r="X13180">
            <v>0.5</v>
          </cell>
        </row>
        <row r="13181">
          <cell r="C13181">
            <v>135869</v>
          </cell>
          <cell r="W13181">
            <v>0.61094819159335567</v>
          </cell>
          <cell r="X13181">
            <v>0.54</v>
          </cell>
        </row>
        <row r="13182">
          <cell r="C13182">
            <v>135883</v>
          </cell>
          <cell r="W13182">
            <v>0.3665689149560114</v>
          </cell>
          <cell r="X13182">
            <v>0.47</v>
          </cell>
        </row>
        <row r="13183">
          <cell r="C13183">
            <v>135892</v>
          </cell>
          <cell r="W13183">
            <v>1.2463343108504401</v>
          </cell>
          <cell r="X13183">
            <v>0.52</v>
          </cell>
        </row>
        <row r="13184">
          <cell r="C13184">
            <v>135902</v>
          </cell>
          <cell r="W13184">
            <v>0.95307917888563165</v>
          </cell>
          <cell r="X13184">
            <v>0.49</v>
          </cell>
        </row>
        <row r="13185">
          <cell r="C13185">
            <v>135911</v>
          </cell>
          <cell r="W13185">
            <v>0.61094819159335567</v>
          </cell>
          <cell r="X13185">
            <v>0.49</v>
          </cell>
        </row>
        <row r="13186">
          <cell r="C13186">
            <v>135925</v>
          </cell>
          <cell r="W13186">
            <v>0.21994134897360884</v>
          </cell>
          <cell r="X13186">
            <v>0.49</v>
          </cell>
        </row>
        <row r="13187">
          <cell r="C13187">
            <v>135935</v>
          </cell>
          <cell r="W13187">
            <v>0.95307917888563165</v>
          </cell>
          <cell r="X13187">
            <v>0.5</v>
          </cell>
        </row>
        <row r="13188">
          <cell r="C13188">
            <v>135944</v>
          </cell>
          <cell r="W13188">
            <v>0.46432062561094978</v>
          </cell>
          <cell r="X13188">
            <v>0.5</v>
          </cell>
        </row>
        <row r="13189">
          <cell r="C13189">
            <v>135956</v>
          </cell>
          <cell r="W13189">
            <v>0.56207233626588482</v>
          </cell>
          <cell r="X13189">
            <v>0.49</v>
          </cell>
        </row>
        <row r="13190">
          <cell r="C13190">
            <v>135965</v>
          </cell>
          <cell r="W13190">
            <v>0.85532746823069661</v>
          </cell>
          <cell r="X13190">
            <v>0.49</v>
          </cell>
        </row>
        <row r="13191">
          <cell r="C13191">
            <v>135974</v>
          </cell>
          <cell r="W13191">
            <v>1.0997067448680375</v>
          </cell>
          <cell r="X13191">
            <v>0.5</v>
          </cell>
        </row>
        <row r="13192">
          <cell r="C13192">
            <v>135983</v>
          </cell>
          <cell r="W13192">
            <v>0.65982404692082319</v>
          </cell>
          <cell r="X13192">
            <v>0.49</v>
          </cell>
        </row>
        <row r="13193">
          <cell r="C13193">
            <v>135996</v>
          </cell>
          <cell r="W13193">
            <v>0.56207233626588482</v>
          </cell>
          <cell r="X13193">
            <v>0.5</v>
          </cell>
        </row>
        <row r="13194">
          <cell r="C13194">
            <v>136006</v>
          </cell>
          <cell r="W13194">
            <v>0.12218963831867047</v>
          </cell>
          <cell r="X13194">
            <v>0.49</v>
          </cell>
        </row>
        <row r="13195">
          <cell r="C13195">
            <v>136015</v>
          </cell>
          <cell r="W13195">
            <v>0.90420332355816413</v>
          </cell>
          <cell r="X13195">
            <v>0.5</v>
          </cell>
        </row>
        <row r="13196">
          <cell r="C13196">
            <v>136024</v>
          </cell>
          <cell r="W13196">
            <v>0.75757575757575824</v>
          </cell>
          <cell r="X13196">
            <v>0.44</v>
          </cell>
        </row>
        <row r="13197">
          <cell r="C13197">
            <v>136049</v>
          </cell>
          <cell r="W13197">
            <v>0.56207233626588482</v>
          </cell>
          <cell r="X13197">
            <v>0.51</v>
          </cell>
        </row>
        <row r="13198">
          <cell r="C13198">
            <v>136058</v>
          </cell>
          <cell r="W13198">
            <v>0.56207233626588482</v>
          </cell>
          <cell r="X13198">
            <v>0.44</v>
          </cell>
        </row>
        <row r="13199">
          <cell r="C13199">
            <v>136067</v>
          </cell>
          <cell r="W13199">
            <v>0.3665689149560114</v>
          </cell>
          <cell r="X13199">
            <v>0.49</v>
          </cell>
        </row>
        <row r="13200">
          <cell r="C13200">
            <v>136076</v>
          </cell>
          <cell r="W13200">
            <v>0.80645161290322576</v>
          </cell>
          <cell r="X13200">
            <v>0.5</v>
          </cell>
        </row>
        <row r="13201">
          <cell r="C13201">
            <v>136091</v>
          </cell>
          <cell r="W13201">
            <v>0.90420332355816413</v>
          </cell>
          <cell r="X13201">
            <v>0.49</v>
          </cell>
        </row>
        <row r="13202">
          <cell r="C13202">
            <v>136101</v>
          </cell>
          <cell r="W13202">
            <v>0.41544477028348226</v>
          </cell>
          <cell r="X13202">
            <v>0.5</v>
          </cell>
        </row>
        <row r="13203">
          <cell r="C13203">
            <v>136110</v>
          </cell>
          <cell r="W13203">
            <v>0.12218963831867047</v>
          </cell>
          <cell r="X13203">
            <v>0.5</v>
          </cell>
        </row>
        <row r="13204">
          <cell r="C13204">
            <v>136119</v>
          </cell>
          <cell r="W13204">
            <v>0.17106549364614135</v>
          </cell>
          <cell r="X13204">
            <v>0.45</v>
          </cell>
        </row>
        <row r="13205">
          <cell r="C13205">
            <v>136131</v>
          </cell>
          <cell r="W13205">
            <v>1.0019550342130992</v>
          </cell>
          <cell r="X13205">
            <v>0.57999999999999996</v>
          </cell>
        </row>
        <row r="13206">
          <cell r="C13206">
            <v>136140</v>
          </cell>
          <cell r="W13206">
            <v>0.75757575757575824</v>
          </cell>
          <cell r="X13206">
            <v>0.5</v>
          </cell>
        </row>
        <row r="13207">
          <cell r="C13207">
            <v>136149</v>
          </cell>
          <cell r="W13207">
            <v>0.65982404692082319</v>
          </cell>
          <cell r="X13207">
            <v>0.43</v>
          </cell>
        </row>
        <row r="13208">
          <cell r="C13208">
            <v>136158</v>
          </cell>
          <cell r="W13208">
            <v>1.0508308895405667</v>
          </cell>
          <cell r="X13208">
            <v>0.51</v>
          </cell>
        </row>
        <row r="13209">
          <cell r="C13209">
            <v>136172</v>
          </cell>
          <cell r="W13209">
            <v>0.90420332355816413</v>
          </cell>
          <cell r="X13209">
            <v>0.5</v>
          </cell>
        </row>
        <row r="13210">
          <cell r="C13210">
            <v>136181</v>
          </cell>
          <cell r="W13210">
            <v>0.61094819159335567</v>
          </cell>
          <cell r="X13210">
            <v>0.4</v>
          </cell>
        </row>
        <row r="13211">
          <cell r="C13211">
            <v>136190</v>
          </cell>
          <cell r="W13211">
            <v>0.61094819159335567</v>
          </cell>
          <cell r="X13211">
            <v>0.44</v>
          </cell>
        </row>
        <row r="13212">
          <cell r="C13212">
            <v>136199</v>
          </cell>
          <cell r="W13212">
            <v>1.0997067448680375</v>
          </cell>
          <cell r="X13212">
            <v>0.52</v>
          </cell>
        </row>
        <row r="13213">
          <cell r="C13213">
            <v>136215</v>
          </cell>
          <cell r="W13213">
            <v>0.65982404692082319</v>
          </cell>
          <cell r="X13213">
            <v>0.48</v>
          </cell>
        </row>
        <row r="13214">
          <cell r="C13214">
            <v>136224</v>
          </cell>
          <cell r="W13214">
            <v>0.95307917888563165</v>
          </cell>
          <cell r="X13214">
            <v>0.51</v>
          </cell>
        </row>
        <row r="13215">
          <cell r="C13215">
            <v>136233</v>
          </cell>
          <cell r="W13215">
            <v>1.3440860215053785</v>
          </cell>
          <cell r="X13215">
            <v>0.49</v>
          </cell>
        </row>
        <row r="13216">
          <cell r="C13216">
            <v>136242</v>
          </cell>
          <cell r="W13216">
            <v>0.95307917888563165</v>
          </cell>
          <cell r="X13216">
            <v>0.5</v>
          </cell>
        </row>
        <row r="13217">
          <cell r="C13217">
            <v>136258</v>
          </cell>
          <cell r="W13217">
            <v>0.61094819159335567</v>
          </cell>
          <cell r="X13217">
            <v>0.47</v>
          </cell>
        </row>
        <row r="13218">
          <cell r="C13218">
            <v>136267</v>
          </cell>
          <cell r="W13218">
            <v>0.61094819159335567</v>
          </cell>
          <cell r="X13218">
            <v>0.5</v>
          </cell>
        </row>
        <row r="13219">
          <cell r="C13219">
            <v>136276</v>
          </cell>
          <cell r="W13219">
            <v>1.0508308895405667</v>
          </cell>
          <cell r="X13219">
            <v>0.49</v>
          </cell>
        </row>
        <row r="13220">
          <cell r="C13220">
            <v>136285</v>
          </cell>
          <cell r="W13220">
            <v>0.95307917888563165</v>
          </cell>
          <cell r="X13220">
            <v>0.49</v>
          </cell>
        </row>
        <row r="13221">
          <cell r="C13221">
            <v>136297</v>
          </cell>
          <cell r="W13221">
            <v>0.80645161290322576</v>
          </cell>
          <cell r="X13221">
            <v>0.5</v>
          </cell>
        </row>
        <row r="13222">
          <cell r="C13222">
            <v>136306</v>
          </cell>
          <cell r="W13222">
            <v>0.3665689149560114</v>
          </cell>
          <cell r="X13222">
            <v>0.47</v>
          </cell>
        </row>
        <row r="13223">
          <cell r="C13223">
            <v>136315</v>
          </cell>
          <cell r="W13223">
            <v>0.5131964809384173</v>
          </cell>
          <cell r="X13223">
            <v>0.5</v>
          </cell>
        </row>
        <row r="13224">
          <cell r="C13224">
            <v>136324</v>
          </cell>
          <cell r="W13224">
            <v>1.1485826001955051</v>
          </cell>
          <cell r="X13224">
            <v>0.49</v>
          </cell>
        </row>
        <row r="13225">
          <cell r="C13225">
            <v>136338</v>
          </cell>
          <cell r="W13225">
            <v>0.70869990224829071</v>
          </cell>
          <cell r="X13225">
            <v>0.47</v>
          </cell>
        </row>
        <row r="13226">
          <cell r="C13226">
            <v>136347</v>
          </cell>
          <cell r="W13226">
            <v>0.61094819159335567</v>
          </cell>
          <cell r="X13226">
            <v>0.49</v>
          </cell>
        </row>
        <row r="13227">
          <cell r="C13227">
            <v>136356</v>
          </cell>
          <cell r="W13227">
            <v>0.70869990224829071</v>
          </cell>
          <cell r="X13227">
            <v>0.49</v>
          </cell>
        </row>
        <row r="13228">
          <cell r="C13228">
            <v>136365</v>
          </cell>
          <cell r="W13228">
            <v>0.3665689149560114</v>
          </cell>
          <cell r="X13228">
            <v>0.5</v>
          </cell>
        </row>
        <row r="13229">
          <cell r="C13229">
            <v>136382</v>
          </cell>
          <cell r="W13229">
            <v>0.80645161290322576</v>
          </cell>
          <cell r="X13229">
            <v>0.47</v>
          </cell>
        </row>
        <row r="13230">
          <cell r="C13230">
            <v>136391</v>
          </cell>
          <cell r="W13230">
            <v>0.61094819159335567</v>
          </cell>
          <cell r="X13230">
            <v>0.5</v>
          </cell>
        </row>
        <row r="13231">
          <cell r="C13231">
            <v>136400</v>
          </cell>
          <cell r="W13231">
            <v>7.3313782991202947E-2</v>
          </cell>
          <cell r="X13231">
            <v>0.49</v>
          </cell>
        </row>
        <row r="13232">
          <cell r="C13232">
            <v>136409</v>
          </cell>
          <cell r="W13232">
            <v>0.3665689149560114</v>
          </cell>
          <cell r="X13232">
            <v>0.5</v>
          </cell>
        </row>
        <row r="13233">
          <cell r="C13233">
            <v>136424</v>
          </cell>
          <cell r="W13233">
            <v>0.70869990224829071</v>
          </cell>
          <cell r="X13233">
            <v>0.48</v>
          </cell>
        </row>
        <row r="13234">
          <cell r="C13234">
            <v>136433</v>
          </cell>
          <cell r="W13234">
            <v>0.46432062561094978</v>
          </cell>
          <cell r="X13234">
            <v>0.5</v>
          </cell>
        </row>
        <row r="13235">
          <cell r="C13235">
            <v>136442</v>
          </cell>
          <cell r="W13235">
            <v>0.31769305962854388</v>
          </cell>
          <cell r="X13235">
            <v>0.49</v>
          </cell>
        </row>
        <row r="13236">
          <cell r="C13236">
            <v>136451</v>
          </cell>
          <cell r="W13236">
            <v>1.0019550342130992</v>
          </cell>
          <cell r="X13236">
            <v>0.47</v>
          </cell>
        </row>
        <row r="13237">
          <cell r="C13237">
            <v>136463</v>
          </cell>
          <cell r="W13237">
            <v>0.61094819159335567</v>
          </cell>
          <cell r="X13237">
            <v>0.49</v>
          </cell>
        </row>
        <row r="13238">
          <cell r="C13238">
            <v>136472</v>
          </cell>
          <cell r="W13238">
            <v>0.41544477028348226</v>
          </cell>
          <cell r="X13238">
            <v>0.47</v>
          </cell>
        </row>
        <row r="13239">
          <cell r="C13239">
            <v>136482</v>
          </cell>
          <cell r="W13239">
            <v>1.0019550342130992</v>
          </cell>
          <cell r="X13239">
            <v>0.47</v>
          </cell>
        </row>
        <row r="13240">
          <cell r="C13240">
            <v>136491</v>
          </cell>
          <cell r="W13240">
            <v>1.0019550342130992</v>
          </cell>
          <cell r="X13240">
            <v>0.49</v>
          </cell>
        </row>
        <row r="13241">
          <cell r="C13241">
            <v>136504</v>
          </cell>
          <cell r="W13241">
            <v>0.61094819159335567</v>
          </cell>
          <cell r="X13241">
            <v>0.46</v>
          </cell>
        </row>
        <row r="13242">
          <cell r="C13242">
            <v>136513</v>
          </cell>
          <cell r="W13242">
            <v>0.46432062561094978</v>
          </cell>
          <cell r="X13242">
            <v>0.5</v>
          </cell>
        </row>
        <row r="13243">
          <cell r="C13243">
            <v>136522</v>
          </cell>
          <cell r="W13243">
            <v>1.0997067448680375</v>
          </cell>
          <cell r="X13243">
            <v>0.49</v>
          </cell>
        </row>
        <row r="13244">
          <cell r="C13244">
            <v>136531</v>
          </cell>
          <cell r="W13244">
            <v>1.0997067448680375</v>
          </cell>
          <cell r="X13244">
            <v>0.49</v>
          </cell>
        </row>
        <row r="13245">
          <cell r="C13245">
            <v>136547</v>
          </cell>
          <cell r="W13245">
            <v>0.61094819159335567</v>
          </cell>
          <cell r="X13245">
            <v>0.5</v>
          </cell>
        </row>
        <row r="13246">
          <cell r="C13246">
            <v>136556</v>
          </cell>
          <cell r="W13246">
            <v>0.56207233626588482</v>
          </cell>
          <cell r="X13246">
            <v>0.47</v>
          </cell>
        </row>
        <row r="13247">
          <cell r="C13247">
            <v>136565</v>
          </cell>
          <cell r="W13247">
            <v>1.2463343108504401</v>
          </cell>
          <cell r="X13247">
            <v>0.5</v>
          </cell>
        </row>
        <row r="13248">
          <cell r="C13248">
            <v>136574</v>
          </cell>
          <cell r="W13248">
            <v>0.56207233626588482</v>
          </cell>
          <cell r="X13248">
            <v>0.47</v>
          </cell>
        </row>
        <row r="13249">
          <cell r="C13249">
            <v>136588</v>
          </cell>
          <cell r="W13249">
            <v>1.0019550342130992</v>
          </cell>
          <cell r="X13249">
            <v>0.49</v>
          </cell>
        </row>
        <row r="13250">
          <cell r="C13250">
            <v>136597</v>
          </cell>
          <cell r="W13250">
            <v>0.65982404692082319</v>
          </cell>
          <cell r="X13250">
            <v>0.5</v>
          </cell>
        </row>
        <row r="13251">
          <cell r="C13251">
            <v>136606</v>
          </cell>
          <cell r="W13251">
            <v>0.61094819159335567</v>
          </cell>
          <cell r="X13251">
            <v>0.5</v>
          </cell>
        </row>
        <row r="13252">
          <cell r="C13252">
            <v>136615</v>
          </cell>
          <cell r="W13252">
            <v>0.41544477028348226</v>
          </cell>
          <cell r="X13252">
            <v>0.5</v>
          </cell>
        </row>
        <row r="13253">
          <cell r="C13253">
            <v>136627</v>
          </cell>
          <cell r="W13253">
            <v>7.3313782991202947E-2</v>
          </cell>
          <cell r="X13253">
            <v>0.49</v>
          </cell>
        </row>
        <row r="13254">
          <cell r="C13254">
            <v>136636</v>
          </cell>
          <cell r="W13254">
            <v>1.0508308895405667</v>
          </cell>
          <cell r="X13254">
            <v>0.49</v>
          </cell>
        </row>
        <row r="13255">
          <cell r="C13255">
            <v>136646</v>
          </cell>
          <cell r="W13255">
            <v>0.75757575757575824</v>
          </cell>
          <cell r="X13255">
            <v>0.49</v>
          </cell>
        </row>
        <row r="13256">
          <cell r="C13256">
            <v>136659</v>
          </cell>
          <cell r="W13256">
            <v>0.5131964809384173</v>
          </cell>
          <cell r="X13256">
            <v>0.49</v>
          </cell>
        </row>
        <row r="13257">
          <cell r="C13257">
            <v>136668</v>
          </cell>
          <cell r="W13257">
            <v>1.0997067448680375</v>
          </cell>
          <cell r="X13257">
            <v>0.45</v>
          </cell>
        </row>
        <row r="13258">
          <cell r="C13258">
            <v>136677</v>
          </cell>
          <cell r="W13258">
            <v>0.90420332355816413</v>
          </cell>
          <cell r="X13258">
            <v>0.47</v>
          </cell>
        </row>
        <row r="13259">
          <cell r="C13259">
            <v>136686</v>
          </cell>
          <cell r="W13259">
            <v>0.46432062561094978</v>
          </cell>
          <cell r="X13259">
            <v>0.49</v>
          </cell>
        </row>
        <row r="13260">
          <cell r="C13260">
            <v>136702</v>
          </cell>
          <cell r="W13260">
            <v>1.0508308895405667</v>
          </cell>
          <cell r="X13260">
            <v>0.48</v>
          </cell>
        </row>
        <row r="13261">
          <cell r="C13261">
            <v>136711</v>
          </cell>
          <cell r="W13261">
            <v>0.56207233626588482</v>
          </cell>
          <cell r="X13261">
            <v>0.5</v>
          </cell>
        </row>
        <row r="13262">
          <cell r="C13262">
            <v>136720</v>
          </cell>
          <cell r="W13262">
            <v>0.46432062561094978</v>
          </cell>
          <cell r="X13262">
            <v>0.5</v>
          </cell>
        </row>
        <row r="13263">
          <cell r="C13263">
            <v>136730</v>
          </cell>
          <cell r="W13263">
            <v>0.3176930596285405</v>
          </cell>
          <cell r="X13263">
            <v>0.49</v>
          </cell>
        </row>
        <row r="13264">
          <cell r="C13264">
            <v>136745</v>
          </cell>
          <cell r="W13264">
            <v>1.0019550342130992</v>
          </cell>
          <cell r="X13264">
            <v>0.46</v>
          </cell>
        </row>
        <row r="13265">
          <cell r="C13265">
            <v>136754</v>
          </cell>
          <cell r="W13265">
            <v>0.85532746823069661</v>
          </cell>
          <cell r="X13265">
            <v>0.49</v>
          </cell>
        </row>
        <row r="13266">
          <cell r="C13266">
            <v>136763</v>
          </cell>
          <cell r="W13266">
            <v>0.31769305962854388</v>
          </cell>
          <cell r="X13266">
            <v>0.49</v>
          </cell>
        </row>
        <row r="13267">
          <cell r="C13267">
            <v>136772</v>
          </cell>
          <cell r="W13267">
            <v>0.3665689149560114</v>
          </cell>
          <cell r="X13267">
            <v>0.47</v>
          </cell>
        </row>
        <row r="13268">
          <cell r="C13268">
            <v>136784</v>
          </cell>
          <cell r="W13268">
            <v>0.46432062561094978</v>
          </cell>
          <cell r="X13268">
            <v>0.49</v>
          </cell>
        </row>
        <row r="13269">
          <cell r="C13269">
            <v>136794</v>
          </cell>
          <cell r="W13269">
            <v>1.1974584555229726</v>
          </cell>
          <cell r="X13269">
            <v>0.5</v>
          </cell>
        </row>
        <row r="13270">
          <cell r="C13270">
            <v>136803</v>
          </cell>
          <cell r="W13270">
            <v>0.61094819159335567</v>
          </cell>
          <cell r="X13270">
            <v>0.5</v>
          </cell>
        </row>
        <row r="13271">
          <cell r="C13271">
            <v>136812</v>
          </cell>
          <cell r="W13271">
            <v>0.75757575757575824</v>
          </cell>
          <cell r="X13271">
            <v>0.5</v>
          </cell>
        </row>
        <row r="13272">
          <cell r="C13272">
            <v>136825</v>
          </cell>
          <cell r="W13272">
            <v>1.0997067448680375</v>
          </cell>
          <cell r="X13272">
            <v>0.5</v>
          </cell>
        </row>
        <row r="13273">
          <cell r="C13273">
            <v>136834</v>
          </cell>
          <cell r="W13273">
            <v>0.80645161290322576</v>
          </cell>
          <cell r="X13273">
            <v>0.49</v>
          </cell>
        </row>
        <row r="13274">
          <cell r="C13274">
            <v>136843</v>
          </cell>
          <cell r="W13274">
            <v>0.21994134897360884</v>
          </cell>
          <cell r="X13274">
            <v>0.5</v>
          </cell>
        </row>
        <row r="13275">
          <cell r="C13275">
            <v>136852</v>
          </cell>
          <cell r="W13275">
            <v>0.46432062561094978</v>
          </cell>
          <cell r="X13275">
            <v>0.49</v>
          </cell>
        </row>
        <row r="13276">
          <cell r="C13276">
            <v>136868</v>
          </cell>
          <cell r="W13276">
            <v>0.31769305962854388</v>
          </cell>
          <cell r="X13276">
            <v>0.49</v>
          </cell>
        </row>
        <row r="13277">
          <cell r="C13277">
            <v>136877</v>
          </cell>
          <cell r="W13277">
            <v>0.65982404692082319</v>
          </cell>
          <cell r="X13277">
            <v>0.5</v>
          </cell>
        </row>
        <row r="13278">
          <cell r="C13278">
            <v>136887</v>
          </cell>
          <cell r="W13278">
            <v>0.21994134897360884</v>
          </cell>
          <cell r="X13278">
            <v>0.51</v>
          </cell>
        </row>
        <row r="13279">
          <cell r="C13279">
            <v>136896</v>
          </cell>
          <cell r="W13279">
            <v>1.0508308895405667</v>
          </cell>
          <cell r="X13279">
            <v>0.49</v>
          </cell>
        </row>
        <row r="13280">
          <cell r="C13280">
            <v>136910</v>
          </cell>
          <cell r="W13280">
            <v>0.5131964809384173</v>
          </cell>
          <cell r="X13280">
            <v>0.52</v>
          </cell>
        </row>
        <row r="13281">
          <cell r="C13281">
            <v>136920</v>
          </cell>
          <cell r="W13281">
            <v>1.0508308895405667</v>
          </cell>
          <cell r="X13281">
            <v>0.5</v>
          </cell>
        </row>
        <row r="13282">
          <cell r="C13282">
            <v>136929</v>
          </cell>
          <cell r="W13282">
            <v>1.0508308895405667</v>
          </cell>
          <cell r="X13282">
            <v>0.5</v>
          </cell>
        </row>
        <row r="13283">
          <cell r="C13283">
            <v>136938</v>
          </cell>
          <cell r="W13283">
            <v>0.80645161290322576</v>
          </cell>
          <cell r="X13283">
            <v>0.43</v>
          </cell>
        </row>
        <row r="13284">
          <cell r="C13284">
            <v>136950</v>
          </cell>
          <cell r="W13284">
            <v>0.56207233626588482</v>
          </cell>
          <cell r="X13284">
            <v>0.49</v>
          </cell>
        </row>
        <row r="13285">
          <cell r="C13285">
            <v>136959</v>
          </cell>
          <cell r="W13285">
            <v>0.65982404692082319</v>
          </cell>
          <cell r="X13285">
            <v>0.49</v>
          </cell>
        </row>
        <row r="13286">
          <cell r="C13286">
            <v>136968</v>
          </cell>
          <cell r="W13286">
            <v>1.0019550342130992</v>
          </cell>
          <cell r="X13286">
            <v>0.49</v>
          </cell>
        </row>
        <row r="13287">
          <cell r="C13287">
            <v>136977</v>
          </cell>
          <cell r="W13287">
            <v>1.0997067448680375</v>
          </cell>
          <cell r="X13287">
            <v>0.5</v>
          </cell>
        </row>
        <row r="13288">
          <cell r="C13288">
            <v>136991</v>
          </cell>
          <cell r="W13288">
            <v>0.65982404692082319</v>
          </cell>
          <cell r="X13288">
            <v>0.5</v>
          </cell>
        </row>
        <row r="13289">
          <cell r="C13289">
            <v>137000</v>
          </cell>
          <cell r="W13289">
            <v>1.0508308895405667</v>
          </cell>
          <cell r="X13289">
            <v>0.49</v>
          </cell>
        </row>
        <row r="13290">
          <cell r="C13290">
            <v>137009</v>
          </cell>
          <cell r="W13290">
            <v>1.0019550342130992</v>
          </cell>
          <cell r="X13290">
            <v>0.45</v>
          </cell>
        </row>
        <row r="13291">
          <cell r="C13291">
            <v>137018</v>
          </cell>
          <cell r="W13291">
            <v>0.65982404692082319</v>
          </cell>
          <cell r="X13291">
            <v>0.49</v>
          </cell>
        </row>
        <row r="13292">
          <cell r="C13292">
            <v>137034</v>
          </cell>
          <cell r="W13292">
            <v>0.17106549364614135</v>
          </cell>
          <cell r="X13292">
            <v>0.48</v>
          </cell>
        </row>
        <row r="13293">
          <cell r="C13293">
            <v>137043</v>
          </cell>
          <cell r="W13293">
            <v>0.70869990224829071</v>
          </cell>
          <cell r="X13293">
            <v>0.5</v>
          </cell>
        </row>
        <row r="13294">
          <cell r="C13294">
            <v>137052</v>
          </cell>
          <cell r="W13294">
            <v>0.31769305962854388</v>
          </cell>
          <cell r="X13294">
            <v>0.49</v>
          </cell>
        </row>
        <row r="13295">
          <cell r="C13295">
            <v>137061</v>
          </cell>
          <cell r="W13295">
            <v>0.5131964809384173</v>
          </cell>
          <cell r="X13295">
            <v>0.49</v>
          </cell>
        </row>
        <row r="13296">
          <cell r="C13296">
            <v>137084</v>
          </cell>
          <cell r="W13296">
            <v>0.56207233626588482</v>
          </cell>
          <cell r="X13296">
            <v>0.5</v>
          </cell>
        </row>
        <row r="13297">
          <cell r="C13297">
            <v>137093</v>
          </cell>
          <cell r="W13297">
            <v>0.46432062561094978</v>
          </cell>
          <cell r="X13297">
            <v>0.5</v>
          </cell>
        </row>
        <row r="13298">
          <cell r="C13298">
            <v>137102</v>
          </cell>
          <cell r="W13298">
            <v>1.1974584555229726</v>
          </cell>
          <cell r="X13298">
            <v>0.5</v>
          </cell>
        </row>
        <row r="13299">
          <cell r="C13299">
            <v>137111</v>
          </cell>
          <cell r="W13299">
            <v>1.1974584555229726</v>
          </cell>
          <cell r="X13299">
            <v>0.5</v>
          </cell>
        </row>
        <row r="13300">
          <cell r="C13300">
            <v>137123</v>
          </cell>
          <cell r="W13300">
            <v>0.61094819159335567</v>
          </cell>
          <cell r="X13300">
            <v>0.49</v>
          </cell>
        </row>
        <row r="13301">
          <cell r="C13301">
            <v>137132</v>
          </cell>
          <cell r="W13301">
            <v>0.31769305962854388</v>
          </cell>
          <cell r="X13301">
            <v>0.49</v>
          </cell>
        </row>
        <row r="13302">
          <cell r="C13302">
            <v>137141</v>
          </cell>
          <cell r="W13302">
            <v>0.46432062561094978</v>
          </cell>
          <cell r="X13302">
            <v>0.49</v>
          </cell>
        </row>
        <row r="13303">
          <cell r="C13303">
            <v>137150</v>
          </cell>
          <cell r="W13303">
            <v>0.26881720430107298</v>
          </cell>
          <cell r="X13303">
            <v>0.49</v>
          </cell>
        </row>
        <row r="13304">
          <cell r="C13304">
            <v>137175</v>
          </cell>
          <cell r="W13304">
            <v>0.5131964809384173</v>
          </cell>
          <cell r="X13304">
            <v>0.49</v>
          </cell>
        </row>
        <row r="13305">
          <cell r="C13305">
            <v>137184</v>
          </cell>
          <cell r="W13305">
            <v>0.70869990224829071</v>
          </cell>
          <cell r="X13305">
            <v>0.5</v>
          </cell>
        </row>
        <row r="13306">
          <cell r="C13306">
            <v>137193</v>
          </cell>
          <cell r="W13306">
            <v>0.3665689149560114</v>
          </cell>
          <cell r="X13306">
            <v>0.5</v>
          </cell>
        </row>
        <row r="13307">
          <cell r="C13307">
            <v>137202</v>
          </cell>
          <cell r="W13307">
            <v>1.295210166177911</v>
          </cell>
          <cell r="X13307">
            <v>0.51</v>
          </cell>
        </row>
        <row r="13308">
          <cell r="C13308">
            <v>137214</v>
          </cell>
          <cell r="W13308">
            <v>0.46432062561094639</v>
          </cell>
          <cell r="X13308">
            <v>0.51</v>
          </cell>
        </row>
        <row r="13309">
          <cell r="C13309">
            <v>137224</v>
          </cell>
          <cell r="W13309">
            <v>0.80645161290322576</v>
          </cell>
          <cell r="X13309">
            <v>0.5</v>
          </cell>
        </row>
        <row r="13310">
          <cell r="C13310">
            <v>137233</v>
          </cell>
          <cell r="W13310">
            <v>0.5131964809384173</v>
          </cell>
          <cell r="X13310">
            <v>0.47</v>
          </cell>
        </row>
        <row r="13311">
          <cell r="C13311">
            <v>137242</v>
          </cell>
          <cell r="W13311">
            <v>0.5131964809384173</v>
          </cell>
          <cell r="X13311">
            <v>0.44</v>
          </cell>
        </row>
        <row r="13312">
          <cell r="C13312">
            <v>137255</v>
          </cell>
          <cell r="W13312">
            <v>1.392961876832846</v>
          </cell>
          <cell r="X13312">
            <v>0.5</v>
          </cell>
        </row>
        <row r="13313">
          <cell r="C13313">
            <v>137264</v>
          </cell>
          <cell r="W13313">
            <v>0.61094819159335567</v>
          </cell>
          <cell r="X13313">
            <v>0.49</v>
          </cell>
        </row>
        <row r="13314">
          <cell r="C13314">
            <v>137273</v>
          </cell>
          <cell r="W13314">
            <v>0.61094819159335567</v>
          </cell>
          <cell r="X13314">
            <v>0.5</v>
          </cell>
        </row>
        <row r="13315">
          <cell r="C13315">
            <v>137282</v>
          </cell>
          <cell r="W13315">
            <v>0.12218963831867047</v>
          </cell>
          <cell r="X13315">
            <v>0.49</v>
          </cell>
        </row>
        <row r="13316">
          <cell r="C13316">
            <v>137299</v>
          </cell>
          <cell r="W13316">
            <v>0.41544477028348226</v>
          </cell>
          <cell r="X13316">
            <v>0.49</v>
          </cell>
        </row>
        <row r="13317">
          <cell r="C13317">
            <v>137308</v>
          </cell>
          <cell r="W13317">
            <v>0.12218963831867047</v>
          </cell>
          <cell r="X13317">
            <v>0.49</v>
          </cell>
        </row>
        <row r="13318">
          <cell r="C13318">
            <v>137317</v>
          </cell>
          <cell r="W13318">
            <v>0.21994134897360884</v>
          </cell>
          <cell r="X13318">
            <v>0.51</v>
          </cell>
        </row>
        <row r="13319">
          <cell r="C13319">
            <v>137326</v>
          </cell>
          <cell r="W13319">
            <v>0.21994134897360884</v>
          </cell>
          <cell r="X13319">
            <v>0.51</v>
          </cell>
        </row>
        <row r="13320">
          <cell r="C13320">
            <v>137341</v>
          </cell>
          <cell r="W13320">
            <v>0.61094819159335567</v>
          </cell>
          <cell r="X13320">
            <v>0.5</v>
          </cell>
        </row>
        <row r="13321">
          <cell r="C13321">
            <v>137350</v>
          </cell>
          <cell r="W13321">
            <v>0.31769305962854388</v>
          </cell>
          <cell r="X13321">
            <v>0.5</v>
          </cell>
        </row>
        <row r="13322">
          <cell r="C13322">
            <v>137359</v>
          </cell>
          <cell r="W13322">
            <v>0.95307917888563165</v>
          </cell>
          <cell r="X13322">
            <v>0.43</v>
          </cell>
        </row>
        <row r="13323">
          <cell r="C13323">
            <v>137368</v>
          </cell>
          <cell r="W13323">
            <v>0.70869990224829071</v>
          </cell>
          <cell r="X13323">
            <v>0.51</v>
          </cell>
        </row>
        <row r="13324">
          <cell r="C13324">
            <v>137380</v>
          </cell>
          <cell r="W13324">
            <v>0.46432062561094978</v>
          </cell>
          <cell r="X13324">
            <v>0.49</v>
          </cell>
        </row>
        <row r="13325">
          <cell r="C13325">
            <v>137389</v>
          </cell>
          <cell r="W13325">
            <v>0.46432062561094978</v>
          </cell>
          <cell r="X13325">
            <v>0.47</v>
          </cell>
        </row>
        <row r="13326">
          <cell r="C13326">
            <v>137398</v>
          </cell>
          <cell r="W13326">
            <v>1.0019550342130992</v>
          </cell>
          <cell r="X13326">
            <v>0.44</v>
          </cell>
        </row>
        <row r="13327">
          <cell r="C13327">
            <v>137407</v>
          </cell>
          <cell r="W13327">
            <v>0.90420332355816413</v>
          </cell>
          <cell r="X13327">
            <v>0.47</v>
          </cell>
        </row>
        <row r="13328">
          <cell r="C13328">
            <v>137421</v>
          </cell>
          <cell r="W13328">
            <v>0.41544477028348226</v>
          </cell>
          <cell r="X13328">
            <v>0.52</v>
          </cell>
        </row>
        <row r="13329">
          <cell r="C13329">
            <v>137430</v>
          </cell>
          <cell r="W13329">
            <v>0.41544477028348226</v>
          </cell>
          <cell r="X13329">
            <v>0.5</v>
          </cell>
        </row>
        <row r="13330">
          <cell r="C13330">
            <v>137439</v>
          </cell>
          <cell r="W13330">
            <v>1.0019550342130992</v>
          </cell>
          <cell r="X13330">
            <v>0.49</v>
          </cell>
        </row>
        <row r="13331">
          <cell r="C13331">
            <v>137448</v>
          </cell>
          <cell r="W13331">
            <v>0.61094819159335567</v>
          </cell>
          <cell r="X13331">
            <v>0.52</v>
          </cell>
        </row>
        <row r="13332">
          <cell r="C13332">
            <v>137463</v>
          </cell>
          <cell r="W13332">
            <v>0.5131964809384173</v>
          </cell>
          <cell r="X13332">
            <v>0.48</v>
          </cell>
        </row>
        <row r="13333">
          <cell r="C13333">
            <v>137472</v>
          </cell>
          <cell r="W13333">
            <v>1.0508308895405667</v>
          </cell>
          <cell r="X13333">
            <v>0.51</v>
          </cell>
        </row>
        <row r="13334">
          <cell r="C13334">
            <v>137481</v>
          </cell>
          <cell r="W13334">
            <v>1.0508308895405667</v>
          </cell>
          <cell r="X13334">
            <v>0.49</v>
          </cell>
        </row>
        <row r="13335">
          <cell r="C13335">
            <v>137490</v>
          </cell>
          <cell r="W13335">
            <v>0.65982404692082319</v>
          </cell>
          <cell r="X13335">
            <v>0.5</v>
          </cell>
        </row>
        <row r="13336">
          <cell r="C13336">
            <v>137504</v>
          </cell>
          <cell r="W13336">
            <v>0.41544477028348226</v>
          </cell>
          <cell r="X13336">
            <v>0.5</v>
          </cell>
        </row>
        <row r="13337">
          <cell r="C13337">
            <v>137513</v>
          </cell>
          <cell r="W13337">
            <v>0.56207233626588482</v>
          </cell>
          <cell r="X13337">
            <v>0.5</v>
          </cell>
        </row>
        <row r="13338">
          <cell r="C13338">
            <v>137522</v>
          </cell>
          <cell r="W13338">
            <v>0.90420332355816413</v>
          </cell>
          <cell r="X13338">
            <v>0.5</v>
          </cell>
        </row>
        <row r="13339">
          <cell r="C13339">
            <v>137535</v>
          </cell>
          <cell r="W13339">
            <v>1.0508308895405667</v>
          </cell>
          <cell r="X13339">
            <v>0.49</v>
          </cell>
        </row>
        <row r="13340">
          <cell r="C13340">
            <v>137544</v>
          </cell>
          <cell r="W13340">
            <v>0.85532746823069661</v>
          </cell>
          <cell r="X13340">
            <v>0.45</v>
          </cell>
        </row>
        <row r="13341">
          <cell r="C13341">
            <v>137553</v>
          </cell>
          <cell r="W13341">
            <v>0.61094819159335567</v>
          </cell>
          <cell r="X13341">
            <v>0.47</v>
          </cell>
        </row>
        <row r="13342">
          <cell r="C13342">
            <v>137562</v>
          </cell>
          <cell r="W13342">
            <v>0.61094819159335567</v>
          </cell>
          <cell r="X13342">
            <v>0.5</v>
          </cell>
        </row>
        <row r="13343">
          <cell r="C13343">
            <v>137575</v>
          </cell>
          <cell r="W13343">
            <v>1.0019550342130992</v>
          </cell>
          <cell r="X13343">
            <v>0.5</v>
          </cell>
        </row>
        <row r="13344">
          <cell r="C13344">
            <v>137584</v>
          </cell>
          <cell r="W13344">
            <v>0.56207233626588482</v>
          </cell>
          <cell r="X13344">
            <v>0.5</v>
          </cell>
        </row>
        <row r="13345">
          <cell r="C13345">
            <v>137594</v>
          </cell>
          <cell r="W13345">
            <v>0.61094819159335567</v>
          </cell>
          <cell r="X13345">
            <v>0.5</v>
          </cell>
        </row>
        <row r="13346">
          <cell r="C13346">
            <v>137603</v>
          </cell>
          <cell r="W13346">
            <v>1.1974584555229726</v>
          </cell>
          <cell r="X13346">
            <v>0.49</v>
          </cell>
        </row>
        <row r="13347">
          <cell r="C13347">
            <v>137619</v>
          </cell>
          <cell r="W13347">
            <v>0.65982404692082319</v>
          </cell>
          <cell r="X13347">
            <v>0.49</v>
          </cell>
        </row>
        <row r="13348">
          <cell r="C13348">
            <v>137628</v>
          </cell>
          <cell r="W13348">
            <v>0.5131964809384173</v>
          </cell>
          <cell r="X13348">
            <v>0.49</v>
          </cell>
        </row>
        <row r="13349">
          <cell r="C13349">
            <v>137637</v>
          </cell>
          <cell r="W13349">
            <v>1.0019550342130992</v>
          </cell>
          <cell r="X13349">
            <v>0.44</v>
          </cell>
        </row>
        <row r="13350">
          <cell r="C13350">
            <v>137646</v>
          </cell>
          <cell r="W13350">
            <v>0.65982404692082319</v>
          </cell>
          <cell r="X13350">
            <v>0.49</v>
          </cell>
        </row>
        <row r="13351">
          <cell r="C13351">
            <v>137661</v>
          </cell>
          <cell r="W13351">
            <v>0.5131964809384173</v>
          </cell>
          <cell r="X13351">
            <v>0.5</v>
          </cell>
        </row>
        <row r="13352">
          <cell r="C13352">
            <v>137670</v>
          </cell>
          <cell r="W13352">
            <v>1.0508308895405667</v>
          </cell>
          <cell r="X13352">
            <v>0.5</v>
          </cell>
        </row>
        <row r="13353">
          <cell r="C13353">
            <v>137679</v>
          </cell>
          <cell r="W13353">
            <v>0.70869990224829071</v>
          </cell>
          <cell r="X13353">
            <v>0.55000000000000004</v>
          </cell>
        </row>
        <row r="13354">
          <cell r="C13354">
            <v>137688</v>
          </cell>
          <cell r="W13354">
            <v>0.31769305962854388</v>
          </cell>
          <cell r="X13354">
            <v>0.55000000000000004</v>
          </cell>
        </row>
        <row r="13355">
          <cell r="C13355">
            <v>137700</v>
          </cell>
          <cell r="W13355">
            <v>2.4437927663732074E-2</v>
          </cell>
          <cell r="X13355">
            <v>0.46</v>
          </cell>
        </row>
        <row r="13356">
          <cell r="C13356">
            <v>137709</v>
          </cell>
          <cell r="W13356">
            <v>0.41544477028348226</v>
          </cell>
          <cell r="X13356">
            <v>0.5</v>
          </cell>
        </row>
        <row r="13357">
          <cell r="C13357">
            <v>137718</v>
          </cell>
          <cell r="W13357">
            <v>1.0508308895405667</v>
          </cell>
          <cell r="X13357">
            <v>0.53</v>
          </cell>
        </row>
        <row r="13358">
          <cell r="C13358">
            <v>137727</v>
          </cell>
          <cell r="W13358">
            <v>0.46432062561094978</v>
          </cell>
          <cell r="X13358">
            <v>0.43</v>
          </cell>
        </row>
        <row r="13359">
          <cell r="C13359">
            <v>137741</v>
          </cell>
          <cell r="W13359">
            <v>0.95307917888563165</v>
          </cell>
          <cell r="X13359">
            <v>0.42</v>
          </cell>
        </row>
        <row r="13360">
          <cell r="C13360">
            <v>137750</v>
          </cell>
          <cell r="W13360">
            <v>0.95307917888563165</v>
          </cell>
          <cell r="X13360">
            <v>0.51</v>
          </cell>
        </row>
        <row r="13361">
          <cell r="C13361">
            <v>137759</v>
          </cell>
          <cell r="W13361">
            <v>0.61094819159335567</v>
          </cell>
          <cell r="X13361">
            <v>0.51</v>
          </cell>
        </row>
        <row r="13362">
          <cell r="C13362">
            <v>137768</v>
          </cell>
          <cell r="W13362">
            <v>0.21994134897360884</v>
          </cell>
          <cell r="X13362">
            <v>0.47</v>
          </cell>
        </row>
        <row r="13363">
          <cell r="C13363">
            <v>137784</v>
          </cell>
          <cell r="W13363">
            <v>0.95307917888563165</v>
          </cell>
          <cell r="X13363">
            <v>0.5</v>
          </cell>
        </row>
        <row r="13364">
          <cell r="C13364">
            <v>137793</v>
          </cell>
          <cell r="W13364">
            <v>0.21994134897360884</v>
          </cell>
          <cell r="X13364">
            <v>0.49</v>
          </cell>
        </row>
        <row r="13365">
          <cell r="C13365">
            <v>137802</v>
          </cell>
          <cell r="W13365">
            <v>0.3665689149560114</v>
          </cell>
          <cell r="X13365">
            <v>0.51</v>
          </cell>
        </row>
        <row r="13366">
          <cell r="C13366">
            <v>137811</v>
          </cell>
          <cell r="W13366">
            <v>0.31769305962854388</v>
          </cell>
          <cell r="X13366">
            <v>0.49</v>
          </cell>
        </row>
        <row r="13367">
          <cell r="C13367">
            <v>137825</v>
          </cell>
          <cell r="W13367">
            <v>0.17106549364613796</v>
          </cell>
          <cell r="X13367">
            <v>0.48</v>
          </cell>
        </row>
        <row r="13368">
          <cell r="C13368">
            <v>137834</v>
          </cell>
          <cell r="W13368">
            <v>0.90420332355816413</v>
          </cell>
          <cell r="X13368">
            <v>0.5</v>
          </cell>
        </row>
        <row r="13369">
          <cell r="C13369">
            <v>137843</v>
          </cell>
          <cell r="W13369">
            <v>0.5131964809384173</v>
          </cell>
          <cell r="X13369">
            <v>0.49</v>
          </cell>
        </row>
        <row r="13370">
          <cell r="C13370">
            <v>137853</v>
          </cell>
          <cell r="W13370">
            <v>0.26881720430107636</v>
          </cell>
          <cell r="X13370">
            <v>0.49</v>
          </cell>
        </row>
        <row r="13371">
          <cell r="C13371">
            <v>137865</v>
          </cell>
          <cell r="W13371">
            <v>1.0019550342130992</v>
          </cell>
          <cell r="X13371">
            <v>0.46</v>
          </cell>
        </row>
        <row r="13372">
          <cell r="C13372">
            <v>137874</v>
          </cell>
          <cell r="W13372">
            <v>1.1974584555229726</v>
          </cell>
          <cell r="X13372">
            <v>0.5</v>
          </cell>
        </row>
        <row r="13373">
          <cell r="C13373">
            <v>137883</v>
          </cell>
          <cell r="W13373">
            <v>0.90420332355816413</v>
          </cell>
          <cell r="X13373">
            <v>0.49</v>
          </cell>
        </row>
        <row r="13374">
          <cell r="C13374">
            <v>137892</v>
          </cell>
          <cell r="W13374">
            <v>0.61094819159335567</v>
          </cell>
          <cell r="X13374">
            <v>0.5</v>
          </cell>
        </row>
        <row r="13375">
          <cell r="C13375">
            <v>137905</v>
          </cell>
          <cell r="W13375">
            <v>0.46432062561094978</v>
          </cell>
          <cell r="X13375">
            <v>0.5</v>
          </cell>
        </row>
        <row r="13376">
          <cell r="C13376">
            <v>137915</v>
          </cell>
          <cell r="W13376">
            <v>1.0997067448680375</v>
          </cell>
          <cell r="X13376">
            <v>0.49</v>
          </cell>
        </row>
        <row r="13377">
          <cell r="C13377">
            <v>137924</v>
          </cell>
          <cell r="W13377">
            <v>0.70869990224829071</v>
          </cell>
          <cell r="X13377">
            <v>0.49</v>
          </cell>
        </row>
        <row r="13378">
          <cell r="C13378">
            <v>137933</v>
          </cell>
          <cell r="W13378">
            <v>0.61094819159335567</v>
          </cell>
          <cell r="X13378">
            <v>0.45</v>
          </cell>
        </row>
        <row r="13379">
          <cell r="C13379">
            <v>137948</v>
          </cell>
          <cell r="W13379">
            <v>0.17106549364614135</v>
          </cell>
          <cell r="X13379">
            <v>0.48</v>
          </cell>
        </row>
        <row r="13380">
          <cell r="C13380">
            <v>137957</v>
          </cell>
          <cell r="W13380">
            <v>0.85532746823069661</v>
          </cell>
          <cell r="X13380">
            <v>0.49</v>
          </cell>
        </row>
        <row r="13381">
          <cell r="C13381">
            <v>137966</v>
          </cell>
          <cell r="W13381">
            <v>0.41544477028348226</v>
          </cell>
          <cell r="X13381">
            <v>0.49</v>
          </cell>
        </row>
        <row r="13382">
          <cell r="C13382">
            <v>137975</v>
          </cell>
          <cell r="W13382">
            <v>0.65982404692082319</v>
          </cell>
          <cell r="X13382">
            <v>0.47</v>
          </cell>
        </row>
        <row r="13383">
          <cell r="C13383">
            <v>137989</v>
          </cell>
          <cell r="W13383">
            <v>0.56207233626588482</v>
          </cell>
          <cell r="X13383">
            <v>0.49</v>
          </cell>
        </row>
        <row r="13384">
          <cell r="C13384">
            <v>137998</v>
          </cell>
          <cell r="W13384">
            <v>0.26881720430107636</v>
          </cell>
          <cell r="X13384">
            <v>0.49</v>
          </cell>
        </row>
        <row r="13385">
          <cell r="C13385">
            <v>138007</v>
          </cell>
          <cell r="W13385">
            <v>1.1485826001955051</v>
          </cell>
          <cell r="X13385">
            <v>0.5</v>
          </cell>
        </row>
        <row r="13386">
          <cell r="C13386">
            <v>138016</v>
          </cell>
          <cell r="W13386">
            <v>0.70869990224829071</v>
          </cell>
          <cell r="X13386">
            <v>0.49</v>
          </cell>
        </row>
        <row r="13387">
          <cell r="C13387">
            <v>138036</v>
          </cell>
          <cell r="W13387">
            <v>1.0508308895405667</v>
          </cell>
          <cell r="X13387">
            <v>0.49</v>
          </cell>
        </row>
        <row r="13388">
          <cell r="C13388">
            <v>138045</v>
          </cell>
          <cell r="W13388">
            <v>0.61094819159335567</v>
          </cell>
          <cell r="X13388">
            <v>0.49</v>
          </cell>
        </row>
        <row r="13389">
          <cell r="C13389">
            <v>138054</v>
          </cell>
          <cell r="W13389">
            <v>0.21994134897360884</v>
          </cell>
          <cell r="X13389">
            <v>0.44</v>
          </cell>
        </row>
        <row r="13390">
          <cell r="C13390">
            <v>138063</v>
          </cell>
          <cell r="W13390">
            <v>0.5131964809384173</v>
          </cell>
          <cell r="X13390">
            <v>0.5</v>
          </cell>
        </row>
        <row r="13391">
          <cell r="C13391">
            <v>138076</v>
          </cell>
          <cell r="W13391">
            <v>1.0019550342130992</v>
          </cell>
          <cell r="X13391">
            <v>0.49</v>
          </cell>
        </row>
        <row r="13392">
          <cell r="C13392">
            <v>138085</v>
          </cell>
          <cell r="W13392">
            <v>0.41544477028348226</v>
          </cell>
          <cell r="X13392">
            <v>0.51</v>
          </cell>
        </row>
        <row r="13393">
          <cell r="C13393">
            <v>138094</v>
          </cell>
          <cell r="W13393">
            <v>0.56207233626588482</v>
          </cell>
          <cell r="X13393">
            <v>0.51</v>
          </cell>
        </row>
        <row r="13394">
          <cell r="C13394">
            <v>138103</v>
          </cell>
          <cell r="W13394">
            <v>0.90420332355816413</v>
          </cell>
          <cell r="X13394">
            <v>0.51</v>
          </cell>
        </row>
        <row r="13395">
          <cell r="C13395">
            <v>138119</v>
          </cell>
          <cell r="W13395">
            <v>1.1974584555229726</v>
          </cell>
          <cell r="X13395">
            <v>0.5</v>
          </cell>
        </row>
        <row r="13396">
          <cell r="C13396">
            <v>138128</v>
          </cell>
          <cell r="W13396">
            <v>0.65982404692082319</v>
          </cell>
          <cell r="X13396">
            <v>0.5</v>
          </cell>
        </row>
        <row r="13397">
          <cell r="C13397">
            <v>138137</v>
          </cell>
          <cell r="W13397">
            <v>0.65982404692082319</v>
          </cell>
          <cell r="X13397">
            <v>0.49</v>
          </cell>
        </row>
        <row r="13398">
          <cell r="C13398">
            <v>138146</v>
          </cell>
          <cell r="W13398">
            <v>0.56207233626588482</v>
          </cell>
          <cell r="X13398">
            <v>0.49</v>
          </cell>
        </row>
        <row r="13399">
          <cell r="C13399">
            <v>138161</v>
          </cell>
          <cell r="W13399">
            <v>0.61094819159335567</v>
          </cell>
          <cell r="X13399">
            <v>0.52</v>
          </cell>
        </row>
        <row r="13400">
          <cell r="C13400">
            <v>138170</v>
          </cell>
          <cell r="W13400">
            <v>0.56207233626588482</v>
          </cell>
          <cell r="X13400">
            <v>0.49</v>
          </cell>
        </row>
        <row r="13401">
          <cell r="C13401">
            <v>138179</v>
          </cell>
          <cell r="W13401">
            <v>0.65982404692082319</v>
          </cell>
          <cell r="X13401">
            <v>0.51</v>
          </cell>
        </row>
        <row r="13402">
          <cell r="C13402">
            <v>138188</v>
          </cell>
          <cell r="W13402">
            <v>1.0997067448680375</v>
          </cell>
          <cell r="X13402">
            <v>0.49</v>
          </cell>
        </row>
        <row r="13403">
          <cell r="C13403">
            <v>138200</v>
          </cell>
          <cell r="W13403">
            <v>0.80645161290322576</v>
          </cell>
          <cell r="X13403">
            <v>0.5</v>
          </cell>
        </row>
        <row r="13404">
          <cell r="C13404">
            <v>138209</v>
          </cell>
          <cell r="W13404">
            <v>0.21994134897360884</v>
          </cell>
          <cell r="X13404">
            <v>0.49</v>
          </cell>
        </row>
        <row r="13405">
          <cell r="C13405">
            <v>138218</v>
          </cell>
          <cell r="W13405">
            <v>7.3313782991199589E-2</v>
          </cell>
          <cell r="X13405">
            <v>0.49</v>
          </cell>
        </row>
        <row r="13406">
          <cell r="C13406">
            <v>138232</v>
          </cell>
          <cell r="W13406">
            <v>0.95307917888563165</v>
          </cell>
          <cell r="X13406">
            <v>0.49</v>
          </cell>
        </row>
        <row r="13407">
          <cell r="C13407">
            <v>138241</v>
          </cell>
          <cell r="W13407">
            <v>0.61094819159335567</v>
          </cell>
          <cell r="X13407">
            <v>0.45</v>
          </cell>
        </row>
        <row r="13408">
          <cell r="C13408">
            <v>138250</v>
          </cell>
          <cell r="W13408">
            <v>0.75757575757575824</v>
          </cell>
          <cell r="X13408">
            <v>0.49</v>
          </cell>
        </row>
        <row r="13409">
          <cell r="C13409">
            <v>138259</v>
          </cell>
          <cell r="W13409">
            <v>1.2463343108504401</v>
          </cell>
          <cell r="X13409">
            <v>0.51</v>
          </cell>
        </row>
        <row r="13410">
          <cell r="C13410">
            <v>138275</v>
          </cell>
          <cell r="W13410">
            <v>0.56207233626588482</v>
          </cell>
          <cell r="X13410">
            <v>0.48</v>
          </cell>
        </row>
        <row r="13411">
          <cell r="C13411">
            <v>138284</v>
          </cell>
          <cell r="W13411">
            <v>1.1485826001955051</v>
          </cell>
          <cell r="X13411">
            <v>0.5</v>
          </cell>
        </row>
        <row r="13412">
          <cell r="C13412">
            <v>138293</v>
          </cell>
          <cell r="W13412">
            <v>0.3176930596285405</v>
          </cell>
          <cell r="X13412">
            <v>0.5</v>
          </cell>
        </row>
        <row r="13413">
          <cell r="C13413">
            <v>138302</v>
          </cell>
          <cell r="W13413">
            <v>0.85532746823069661</v>
          </cell>
          <cell r="X13413">
            <v>0.5</v>
          </cell>
        </row>
        <row r="13414">
          <cell r="C13414">
            <v>138316</v>
          </cell>
          <cell r="W13414">
            <v>0.56207233626588482</v>
          </cell>
          <cell r="X13414">
            <v>0.48</v>
          </cell>
        </row>
        <row r="13415">
          <cell r="C13415">
            <v>138325</v>
          </cell>
          <cell r="W13415">
            <v>0.61094819159335567</v>
          </cell>
          <cell r="X13415">
            <v>0.5</v>
          </cell>
        </row>
        <row r="13416">
          <cell r="C13416">
            <v>138334</v>
          </cell>
          <cell r="W13416">
            <v>0.3665689149560114</v>
          </cell>
          <cell r="X13416">
            <v>0.49</v>
          </cell>
        </row>
        <row r="13417">
          <cell r="C13417">
            <v>138344</v>
          </cell>
          <cell r="W13417">
            <v>0.26881720430107636</v>
          </cell>
          <cell r="X13417">
            <v>0.49</v>
          </cell>
        </row>
        <row r="13418">
          <cell r="C13418">
            <v>138356</v>
          </cell>
          <cell r="W13418">
            <v>0.90420332355816413</v>
          </cell>
          <cell r="X13418">
            <v>0.45</v>
          </cell>
        </row>
        <row r="13419">
          <cell r="C13419">
            <v>138365</v>
          </cell>
          <cell r="W13419">
            <v>0.75757575757575824</v>
          </cell>
          <cell r="X13419">
            <v>0.5</v>
          </cell>
        </row>
        <row r="13420">
          <cell r="C13420">
            <v>138374</v>
          </cell>
          <cell r="W13420">
            <v>0.21994134897360884</v>
          </cell>
          <cell r="X13420">
            <v>0.5</v>
          </cell>
        </row>
        <row r="13421">
          <cell r="C13421">
            <v>138383</v>
          </cell>
          <cell r="W13421">
            <v>0.61094819159335567</v>
          </cell>
          <cell r="X13421">
            <v>0.5</v>
          </cell>
        </row>
        <row r="13422">
          <cell r="C13422">
            <v>138396</v>
          </cell>
          <cell r="W13422">
            <v>0.75757575757575824</v>
          </cell>
          <cell r="X13422">
            <v>0.5</v>
          </cell>
        </row>
        <row r="13423">
          <cell r="C13423">
            <v>138405</v>
          </cell>
          <cell r="W13423">
            <v>0.3665689149560114</v>
          </cell>
          <cell r="X13423">
            <v>0.49</v>
          </cell>
        </row>
        <row r="13424">
          <cell r="C13424">
            <v>138415</v>
          </cell>
          <cell r="W13424">
            <v>0.65982404692082319</v>
          </cell>
          <cell r="X13424">
            <v>0.5</v>
          </cell>
        </row>
        <row r="13425">
          <cell r="C13425">
            <v>138424</v>
          </cell>
          <cell r="W13425">
            <v>0.21994134897360884</v>
          </cell>
          <cell r="X13425">
            <v>0.5</v>
          </cell>
        </row>
        <row r="13426">
          <cell r="C13426">
            <v>138440</v>
          </cell>
          <cell r="W13426">
            <v>7.3313782991202947E-2</v>
          </cell>
          <cell r="X13426">
            <v>0.49</v>
          </cell>
        </row>
        <row r="13427">
          <cell r="C13427">
            <v>138449</v>
          </cell>
          <cell r="W13427">
            <v>0.41544477028348226</v>
          </cell>
          <cell r="X13427">
            <v>0.45</v>
          </cell>
        </row>
        <row r="13428">
          <cell r="C13428">
            <v>138458</v>
          </cell>
          <cell r="W13428">
            <v>1.0508308895405667</v>
          </cell>
          <cell r="X13428">
            <v>0.5</v>
          </cell>
        </row>
        <row r="13429">
          <cell r="C13429">
            <v>138467</v>
          </cell>
          <cell r="W13429">
            <v>0.65982404692082319</v>
          </cell>
          <cell r="X13429">
            <v>0.49</v>
          </cell>
        </row>
        <row r="13430">
          <cell r="C13430">
            <v>138482</v>
          </cell>
          <cell r="W13430">
            <v>1.0508308895405667</v>
          </cell>
          <cell r="X13430">
            <v>0.52</v>
          </cell>
        </row>
        <row r="13431">
          <cell r="C13431">
            <v>138491</v>
          </cell>
          <cell r="W13431">
            <v>0.75757575757575824</v>
          </cell>
          <cell r="X13431">
            <v>0.49</v>
          </cell>
        </row>
        <row r="13432">
          <cell r="C13432">
            <v>138500</v>
          </cell>
          <cell r="W13432">
            <v>0.31769305962854388</v>
          </cell>
          <cell r="X13432">
            <v>0.45</v>
          </cell>
        </row>
        <row r="13433">
          <cell r="C13433">
            <v>138509</v>
          </cell>
          <cell r="W13433">
            <v>0.5131964809384173</v>
          </cell>
          <cell r="X13433">
            <v>0.49</v>
          </cell>
        </row>
        <row r="13434">
          <cell r="C13434">
            <v>138522</v>
          </cell>
          <cell r="W13434">
            <v>0.61094819159335567</v>
          </cell>
          <cell r="X13434">
            <v>0.51</v>
          </cell>
        </row>
        <row r="13435">
          <cell r="C13435">
            <v>138531</v>
          </cell>
          <cell r="W13435">
            <v>1.0508308895405667</v>
          </cell>
          <cell r="X13435">
            <v>0.49</v>
          </cell>
        </row>
        <row r="13436">
          <cell r="C13436">
            <v>138540</v>
          </cell>
          <cell r="W13436">
            <v>0.21994134897360884</v>
          </cell>
          <cell r="X13436">
            <v>0.43</v>
          </cell>
        </row>
        <row r="13437">
          <cell r="C13437">
            <v>138549</v>
          </cell>
          <cell r="W13437">
            <v>0.95307917888563165</v>
          </cell>
          <cell r="X13437">
            <v>0.5</v>
          </cell>
        </row>
        <row r="13438">
          <cell r="C13438">
            <v>138562</v>
          </cell>
          <cell r="W13438">
            <v>0.65982404692082319</v>
          </cell>
          <cell r="X13438">
            <v>0.5</v>
          </cell>
        </row>
        <row r="13439">
          <cell r="C13439">
            <v>138571</v>
          </cell>
          <cell r="W13439">
            <v>0.46432062561094978</v>
          </cell>
          <cell r="X13439">
            <v>0.5</v>
          </cell>
        </row>
        <row r="13440">
          <cell r="C13440">
            <v>138580</v>
          </cell>
          <cell r="W13440">
            <v>1.1485826001955051</v>
          </cell>
          <cell r="X13440">
            <v>0.5</v>
          </cell>
        </row>
        <row r="13441">
          <cell r="C13441">
            <v>138590</v>
          </cell>
          <cell r="W13441">
            <v>0.80645161290322576</v>
          </cell>
          <cell r="X13441">
            <v>0.5</v>
          </cell>
        </row>
        <row r="13442">
          <cell r="C13442">
            <v>138606</v>
          </cell>
          <cell r="W13442">
            <v>1.0997067448680375</v>
          </cell>
          <cell r="X13442">
            <v>0.49</v>
          </cell>
        </row>
        <row r="13443">
          <cell r="C13443">
            <v>138615</v>
          </cell>
          <cell r="W13443">
            <v>0.70869990224829071</v>
          </cell>
          <cell r="X13443">
            <v>0.49</v>
          </cell>
        </row>
        <row r="13444">
          <cell r="C13444">
            <v>138624</v>
          </cell>
          <cell r="W13444">
            <v>0.26881720430107636</v>
          </cell>
          <cell r="X13444">
            <v>0.45</v>
          </cell>
        </row>
        <row r="13445">
          <cell r="C13445">
            <v>138633</v>
          </cell>
          <cell r="W13445">
            <v>0.41544477028348226</v>
          </cell>
          <cell r="X13445">
            <v>0.49</v>
          </cell>
        </row>
        <row r="13446">
          <cell r="C13446">
            <v>138648</v>
          </cell>
          <cell r="W13446">
            <v>0.65982404692082319</v>
          </cell>
          <cell r="X13446">
            <v>0.52</v>
          </cell>
        </row>
        <row r="13447">
          <cell r="C13447">
            <v>138657</v>
          </cell>
          <cell r="W13447">
            <v>0.61094819159335567</v>
          </cell>
          <cell r="X13447">
            <v>0.49</v>
          </cell>
        </row>
        <row r="13448">
          <cell r="C13448">
            <v>138666</v>
          </cell>
          <cell r="W13448">
            <v>0.17106549364614135</v>
          </cell>
          <cell r="X13448">
            <v>0.5</v>
          </cell>
        </row>
        <row r="13449">
          <cell r="C13449">
            <v>138675</v>
          </cell>
          <cell r="W13449">
            <v>0.21994134897360884</v>
          </cell>
          <cell r="X13449">
            <v>0.51</v>
          </cell>
        </row>
        <row r="13450">
          <cell r="C13450">
            <v>138687</v>
          </cell>
          <cell r="W13450">
            <v>0.80645161290322576</v>
          </cell>
          <cell r="X13450">
            <v>0.49</v>
          </cell>
        </row>
        <row r="13451">
          <cell r="C13451">
            <v>138696</v>
          </cell>
          <cell r="W13451">
            <v>0.56207233626588482</v>
          </cell>
          <cell r="X13451">
            <v>0.49</v>
          </cell>
        </row>
        <row r="13452">
          <cell r="C13452">
            <v>138705</v>
          </cell>
          <cell r="W13452">
            <v>0.12218963831867047</v>
          </cell>
          <cell r="X13452">
            <v>0.49</v>
          </cell>
        </row>
        <row r="13453">
          <cell r="C13453">
            <v>138714</v>
          </cell>
          <cell r="W13453">
            <v>1.0997067448680375</v>
          </cell>
          <cell r="X13453">
            <v>0.5</v>
          </cell>
        </row>
        <row r="13454">
          <cell r="C13454">
            <v>138728</v>
          </cell>
          <cell r="W13454">
            <v>0.75757575757575824</v>
          </cell>
          <cell r="X13454">
            <v>0.49</v>
          </cell>
        </row>
        <row r="13455">
          <cell r="C13455">
            <v>138737</v>
          </cell>
          <cell r="W13455">
            <v>0.31769305962854388</v>
          </cell>
          <cell r="X13455">
            <v>0.44</v>
          </cell>
        </row>
        <row r="13456">
          <cell r="C13456">
            <v>138746</v>
          </cell>
          <cell r="W13456">
            <v>0.46432062561094978</v>
          </cell>
          <cell r="X13456">
            <v>0.5</v>
          </cell>
        </row>
        <row r="13457">
          <cell r="C13457">
            <v>138755</v>
          </cell>
          <cell r="W13457">
            <v>0.12218963831867047</v>
          </cell>
          <cell r="X13457">
            <v>0.49</v>
          </cell>
        </row>
        <row r="13458">
          <cell r="C13458">
            <v>138771</v>
          </cell>
          <cell r="W13458">
            <v>7.3313782991199589E-2</v>
          </cell>
          <cell r="X13458">
            <v>0.49</v>
          </cell>
        </row>
        <row r="13459">
          <cell r="C13459">
            <v>138780</v>
          </cell>
          <cell r="W13459">
            <v>0.5131964809384173</v>
          </cell>
          <cell r="X13459">
            <v>0.49</v>
          </cell>
        </row>
        <row r="13460">
          <cell r="C13460">
            <v>138789</v>
          </cell>
          <cell r="W13460">
            <v>1.0019550342130992</v>
          </cell>
          <cell r="X13460">
            <v>0.49</v>
          </cell>
        </row>
        <row r="13461">
          <cell r="C13461">
            <v>138798</v>
          </cell>
          <cell r="W13461">
            <v>0.75757575757575824</v>
          </cell>
          <cell r="X13461">
            <v>0.49</v>
          </cell>
        </row>
        <row r="13462">
          <cell r="C13462">
            <v>138813</v>
          </cell>
          <cell r="W13462">
            <v>2.4437927663732074E-2</v>
          </cell>
          <cell r="X13462">
            <v>0.47</v>
          </cell>
        </row>
        <row r="13463">
          <cell r="C13463">
            <v>138822</v>
          </cell>
          <cell r="W13463">
            <v>1.0019550342130992</v>
          </cell>
          <cell r="X13463">
            <v>0.5</v>
          </cell>
        </row>
        <row r="13464">
          <cell r="C13464">
            <v>138831</v>
          </cell>
          <cell r="W13464">
            <v>0.61094819159335567</v>
          </cell>
          <cell r="X13464">
            <v>0.49</v>
          </cell>
        </row>
        <row r="13465">
          <cell r="C13465">
            <v>138840</v>
          </cell>
          <cell r="W13465">
            <v>0.56207233626588482</v>
          </cell>
          <cell r="X13465">
            <v>0.47</v>
          </cell>
        </row>
        <row r="13466">
          <cell r="C13466">
            <v>138852</v>
          </cell>
          <cell r="W13466">
            <v>1.0997067448680375</v>
          </cell>
          <cell r="X13466">
            <v>0.49</v>
          </cell>
        </row>
        <row r="13467">
          <cell r="C13467">
            <v>138862</v>
          </cell>
          <cell r="W13467">
            <v>1.295210166177911</v>
          </cell>
          <cell r="X13467">
            <v>0.49</v>
          </cell>
        </row>
        <row r="13468">
          <cell r="C13468">
            <v>138871</v>
          </cell>
          <cell r="W13468">
            <v>0.75757575757575824</v>
          </cell>
          <cell r="X13468">
            <v>0.52</v>
          </cell>
        </row>
        <row r="13469">
          <cell r="C13469">
            <v>138880</v>
          </cell>
          <cell r="W13469">
            <v>0.41544477028348226</v>
          </cell>
          <cell r="X13469">
            <v>0.51</v>
          </cell>
        </row>
        <row r="13470">
          <cell r="C13470">
            <v>138893</v>
          </cell>
          <cell r="W13470">
            <v>0.95307917888563165</v>
          </cell>
          <cell r="X13470">
            <v>0.49</v>
          </cell>
        </row>
        <row r="13471">
          <cell r="C13471">
            <v>138902</v>
          </cell>
          <cell r="W13471">
            <v>0.31769305962854388</v>
          </cell>
          <cell r="X13471">
            <v>0.49</v>
          </cell>
        </row>
        <row r="13472">
          <cell r="C13472">
            <v>138911</v>
          </cell>
          <cell r="W13472">
            <v>0.80645161290322576</v>
          </cell>
          <cell r="X13472">
            <v>0.49</v>
          </cell>
        </row>
        <row r="13473">
          <cell r="C13473">
            <v>138920</v>
          </cell>
          <cell r="W13473">
            <v>0.31769305962854388</v>
          </cell>
          <cell r="X13473">
            <v>0.5</v>
          </cell>
        </row>
        <row r="13474">
          <cell r="C13474">
            <v>138936</v>
          </cell>
          <cell r="W13474">
            <v>0.61094819159335567</v>
          </cell>
          <cell r="X13474">
            <v>0.47</v>
          </cell>
        </row>
        <row r="13475">
          <cell r="C13475">
            <v>138945</v>
          </cell>
          <cell r="W13475">
            <v>0.3665689149560114</v>
          </cell>
          <cell r="X13475">
            <v>0.45</v>
          </cell>
        </row>
        <row r="13476">
          <cell r="C13476">
            <v>138955</v>
          </cell>
          <cell r="W13476">
            <v>1.1974584555229726</v>
          </cell>
          <cell r="X13476">
            <v>0.44</v>
          </cell>
        </row>
        <row r="13477">
          <cell r="C13477">
            <v>138964</v>
          </cell>
          <cell r="W13477">
            <v>1.3440860215053785</v>
          </cell>
          <cell r="X13477">
            <v>0.5</v>
          </cell>
        </row>
        <row r="13478">
          <cell r="C13478">
            <v>138978</v>
          </cell>
          <cell r="W13478">
            <v>0.26881720430107636</v>
          </cell>
          <cell r="X13478">
            <v>0.51</v>
          </cell>
        </row>
        <row r="13479">
          <cell r="C13479">
            <v>138988</v>
          </cell>
          <cell r="W13479">
            <v>0.12218963831867047</v>
          </cell>
          <cell r="X13479">
            <v>0.5</v>
          </cell>
        </row>
        <row r="13480">
          <cell r="C13480">
            <v>138997</v>
          </cell>
          <cell r="W13480">
            <v>1.1485826001955051</v>
          </cell>
          <cell r="X13480">
            <v>0.5</v>
          </cell>
        </row>
        <row r="13481">
          <cell r="C13481">
            <v>139006</v>
          </cell>
          <cell r="W13481">
            <v>1.0019550342130992</v>
          </cell>
          <cell r="X13481">
            <v>0.5</v>
          </cell>
        </row>
        <row r="13482">
          <cell r="C13482">
            <v>139018</v>
          </cell>
          <cell r="W13482">
            <v>0.41544477028348226</v>
          </cell>
          <cell r="X13482">
            <v>0.5</v>
          </cell>
        </row>
        <row r="13483">
          <cell r="C13483">
            <v>139027</v>
          </cell>
          <cell r="W13483">
            <v>0.56207233626588482</v>
          </cell>
          <cell r="X13483">
            <v>0.49</v>
          </cell>
        </row>
        <row r="13484">
          <cell r="C13484">
            <v>139036</v>
          </cell>
          <cell r="W13484">
            <v>0.3665689149560114</v>
          </cell>
          <cell r="X13484">
            <v>0.5</v>
          </cell>
        </row>
        <row r="13485">
          <cell r="C13485">
            <v>139045</v>
          </cell>
          <cell r="W13485">
            <v>0.46432062561094639</v>
          </cell>
          <cell r="X13485">
            <v>0.51</v>
          </cell>
        </row>
        <row r="13486">
          <cell r="C13486">
            <v>139067</v>
          </cell>
          <cell r="W13486">
            <v>0.65982404692082319</v>
          </cell>
          <cell r="X13486">
            <v>0.48</v>
          </cell>
        </row>
        <row r="13487">
          <cell r="C13487">
            <v>139076</v>
          </cell>
          <cell r="W13487">
            <v>0.3665689149560114</v>
          </cell>
          <cell r="X13487">
            <v>0.5</v>
          </cell>
        </row>
        <row r="13488">
          <cell r="C13488">
            <v>139085</v>
          </cell>
          <cell r="W13488">
            <v>0.46432062561094978</v>
          </cell>
          <cell r="X13488">
            <v>0.49</v>
          </cell>
        </row>
        <row r="13489">
          <cell r="C13489">
            <v>139100</v>
          </cell>
          <cell r="W13489">
            <v>1.0019550342130992</v>
          </cell>
          <cell r="X13489">
            <v>0.49</v>
          </cell>
        </row>
        <row r="13490">
          <cell r="C13490">
            <v>139109</v>
          </cell>
          <cell r="W13490">
            <v>0.80645161290322576</v>
          </cell>
          <cell r="X13490">
            <v>0.49</v>
          </cell>
        </row>
        <row r="13491">
          <cell r="C13491">
            <v>139118</v>
          </cell>
          <cell r="W13491">
            <v>0.26881720430107636</v>
          </cell>
          <cell r="X13491">
            <v>0.49</v>
          </cell>
        </row>
        <row r="13492">
          <cell r="C13492">
            <v>139127</v>
          </cell>
          <cell r="W13492">
            <v>0.5131964809384173</v>
          </cell>
          <cell r="X13492">
            <v>0.49</v>
          </cell>
        </row>
        <row r="13493">
          <cell r="C13493">
            <v>139142</v>
          </cell>
          <cell r="W13493">
            <v>0.85532746823069661</v>
          </cell>
          <cell r="X13493">
            <v>0.48</v>
          </cell>
        </row>
        <row r="13494">
          <cell r="C13494">
            <v>139151</v>
          </cell>
          <cell r="W13494">
            <v>0.41544477028348226</v>
          </cell>
          <cell r="X13494">
            <v>0.49</v>
          </cell>
        </row>
        <row r="13495">
          <cell r="C13495">
            <v>139160</v>
          </cell>
          <cell r="W13495">
            <v>0.31769305962854388</v>
          </cell>
          <cell r="X13495">
            <v>0.5</v>
          </cell>
        </row>
        <row r="13496">
          <cell r="C13496">
            <v>139170</v>
          </cell>
          <cell r="W13496">
            <v>0.65982404692082319</v>
          </cell>
          <cell r="X13496">
            <v>0.5</v>
          </cell>
        </row>
        <row r="13497">
          <cell r="C13497">
            <v>139182</v>
          </cell>
          <cell r="W13497">
            <v>0.90420332355816413</v>
          </cell>
          <cell r="X13497">
            <v>0.49</v>
          </cell>
        </row>
        <row r="13498">
          <cell r="C13498">
            <v>139191</v>
          </cell>
          <cell r="W13498">
            <v>0.90420332355816413</v>
          </cell>
          <cell r="X13498">
            <v>0.5</v>
          </cell>
        </row>
        <row r="13499">
          <cell r="C13499">
            <v>139200</v>
          </cell>
          <cell r="W13499">
            <v>0.3665689149560114</v>
          </cell>
          <cell r="X13499">
            <v>0.49</v>
          </cell>
        </row>
        <row r="13500">
          <cell r="C13500">
            <v>139209</v>
          </cell>
          <cell r="W13500">
            <v>1.0997067448680375</v>
          </cell>
          <cell r="X13500">
            <v>0.5</v>
          </cell>
        </row>
        <row r="13501">
          <cell r="C13501">
            <v>139222</v>
          </cell>
          <cell r="W13501">
            <v>1.0508308895405667</v>
          </cell>
          <cell r="X13501">
            <v>0.49</v>
          </cell>
        </row>
        <row r="13502">
          <cell r="C13502">
            <v>139231</v>
          </cell>
          <cell r="W13502">
            <v>0.3665689149560114</v>
          </cell>
          <cell r="X13502">
            <v>0.55000000000000004</v>
          </cell>
        </row>
        <row r="13503">
          <cell r="C13503">
            <v>139241</v>
          </cell>
          <cell r="W13503">
            <v>0.26881720430107636</v>
          </cell>
          <cell r="X13503">
            <v>0.55000000000000004</v>
          </cell>
        </row>
        <row r="13504">
          <cell r="C13504">
            <v>139250</v>
          </cell>
          <cell r="W13504">
            <v>0.41544477028348226</v>
          </cell>
          <cell r="X13504">
            <v>0.45</v>
          </cell>
        </row>
        <row r="13505">
          <cell r="C13505">
            <v>139265</v>
          </cell>
          <cell r="W13505">
            <v>0.80645161290322576</v>
          </cell>
          <cell r="X13505">
            <v>0.46</v>
          </cell>
        </row>
        <row r="13506">
          <cell r="C13506">
            <v>139274</v>
          </cell>
          <cell r="W13506">
            <v>0.95307917888563165</v>
          </cell>
          <cell r="X13506">
            <v>0.51</v>
          </cell>
        </row>
        <row r="13507">
          <cell r="C13507">
            <v>139283</v>
          </cell>
          <cell r="W13507">
            <v>0.65982404692082319</v>
          </cell>
          <cell r="X13507">
            <v>0.43</v>
          </cell>
        </row>
        <row r="13508">
          <cell r="C13508">
            <v>139292</v>
          </cell>
          <cell r="W13508">
            <v>2.443792766373544E-2</v>
          </cell>
          <cell r="X13508">
            <v>0.4</v>
          </cell>
        </row>
        <row r="13509">
          <cell r="C13509">
            <v>139307</v>
          </cell>
          <cell r="W13509">
            <v>0.75757575757575824</v>
          </cell>
          <cell r="X13509">
            <v>0.49</v>
          </cell>
        </row>
        <row r="13510">
          <cell r="C13510">
            <v>139316</v>
          </cell>
          <cell r="W13510">
            <v>0.21994134897360884</v>
          </cell>
          <cell r="X13510">
            <v>0.47</v>
          </cell>
        </row>
        <row r="13511">
          <cell r="C13511">
            <v>139325</v>
          </cell>
          <cell r="W13511">
            <v>2.4437927663732074E-2</v>
          </cell>
          <cell r="X13511">
            <v>0.49</v>
          </cell>
        </row>
        <row r="13512">
          <cell r="C13512">
            <v>139334</v>
          </cell>
          <cell r="W13512">
            <v>0.17106549364613796</v>
          </cell>
          <cell r="X13512">
            <v>0.51</v>
          </cell>
        </row>
        <row r="13513">
          <cell r="C13513">
            <v>139346</v>
          </cell>
          <cell r="W13513">
            <v>0.95307917888563165</v>
          </cell>
          <cell r="X13513">
            <v>0.48</v>
          </cell>
        </row>
        <row r="13514">
          <cell r="C13514">
            <v>139356</v>
          </cell>
          <cell r="W13514">
            <v>0.70869990224829071</v>
          </cell>
          <cell r="X13514">
            <v>0.52</v>
          </cell>
        </row>
        <row r="13515">
          <cell r="C13515">
            <v>139365</v>
          </cell>
          <cell r="W13515">
            <v>0.56207233626588482</v>
          </cell>
          <cell r="X13515">
            <v>0.49</v>
          </cell>
        </row>
        <row r="13516">
          <cell r="C13516">
            <v>139374</v>
          </cell>
          <cell r="W13516">
            <v>0.12218963831867047</v>
          </cell>
          <cell r="X13516">
            <v>0.45</v>
          </cell>
        </row>
        <row r="13517">
          <cell r="C13517">
            <v>139387</v>
          </cell>
          <cell r="W13517">
            <v>0.75757575757575824</v>
          </cell>
          <cell r="X13517">
            <v>0.5</v>
          </cell>
        </row>
        <row r="13518">
          <cell r="C13518">
            <v>139396</v>
          </cell>
          <cell r="W13518">
            <v>0.26881720430107636</v>
          </cell>
          <cell r="X13518">
            <v>0.49</v>
          </cell>
        </row>
        <row r="13519">
          <cell r="C13519">
            <v>139405</v>
          </cell>
          <cell r="W13519">
            <v>0.26881720430107636</v>
          </cell>
          <cell r="X13519">
            <v>0.5</v>
          </cell>
        </row>
        <row r="13520">
          <cell r="C13520">
            <v>139414</v>
          </cell>
          <cell r="W13520">
            <v>0.41544477028348226</v>
          </cell>
          <cell r="X13520">
            <v>0.47</v>
          </cell>
        </row>
        <row r="13521">
          <cell r="C13521">
            <v>139430</v>
          </cell>
          <cell r="W13521">
            <v>0.21994134897360884</v>
          </cell>
          <cell r="X13521">
            <v>0.49</v>
          </cell>
        </row>
        <row r="13522">
          <cell r="C13522">
            <v>139440</v>
          </cell>
          <cell r="W13522">
            <v>0.3665689149560114</v>
          </cell>
          <cell r="X13522">
            <v>0.47</v>
          </cell>
        </row>
        <row r="13523">
          <cell r="C13523">
            <v>139449</v>
          </cell>
          <cell r="W13523">
            <v>1.0019550342130992</v>
          </cell>
          <cell r="X13523">
            <v>0.5</v>
          </cell>
        </row>
        <row r="13524">
          <cell r="C13524">
            <v>139458</v>
          </cell>
          <cell r="W13524">
            <v>0.80645161290322576</v>
          </cell>
          <cell r="X13524">
            <v>0.49</v>
          </cell>
        </row>
        <row r="13525">
          <cell r="C13525">
            <v>139472</v>
          </cell>
          <cell r="W13525">
            <v>0.3665689149560114</v>
          </cell>
          <cell r="X13525">
            <v>0.51</v>
          </cell>
        </row>
        <row r="13526">
          <cell r="C13526">
            <v>139482</v>
          </cell>
          <cell r="W13526">
            <v>1.0508308895405667</v>
          </cell>
          <cell r="X13526">
            <v>0.49</v>
          </cell>
        </row>
        <row r="13527">
          <cell r="C13527">
            <v>139491</v>
          </cell>
          <cell r="W13527">
            <v>0.61094819159335567</v>
          </cell>
          <cell r="X13527">
            <v>0.49</v>
          </cell>
        </row>
        <row r="13528">
          <cell r="C13528">
            <v>139500</v>
          </cell>
          <cell r="W13528">
            <v>0.21994134897360884</v>
          </cell>
          <cell r="X13528">
            <v>0.5</v>
          </cell>
        </row>
        <row r="13529">
          <cell r="C13529">
            <v>139512</v>
          </cell>
          <cell r="W13529">
            <v>0.80645161290322576</v>
          </cell>
          <cell r="X13529">
            <v>0.49</v>
          </cell>
        </row>
        <row r="13530">
          <cell r="C13530">
            <v>139521</v>
          </cell>
          <cell r="W13530">
            <v>1.0997067448680375</v>
          </cell>
          <cell r="X13530">
            <v>0.49</v>
          </cell>
        </row>
        <row r="13531">
          <cell r="C13531">
            <v>139530</v>
          </cell>
          <cell r="W13531">
            <v>0.85532746823069661</v>
          </cell>
          <cell r="X13531">
            <v>0.49</v>
          </cell>
        </row>
        <row r="13532">
          <cell r="C13532">
            <v>139539</v>
          </cell>
          <cell r="W13532">
            <v>0.31769305962854388</v>
          </cell>
          <cell r="X13532">
            <v>0.49</v>
          </cell>
        </row>
        <row r="13533">
          <cell r="C13533">
            <v>139553</v>
          </cell>
          <cell r="W13533">
            <v>0.3665689149560114</v>
          </cell>
          <cell r="X13533">
            <v>0.5</v>
          </cell>
        </row>
        <row r="13534">
          <cell r="C13534">
            <v>139562</v>
          </cell>
          <cell r="W13534">
            <v>0.90420332355816413</v>
          </cell>
          <cell r="X13534">
            <v>0.49</v>
          </cell>
        </row>
        <row r="13535">
          <cell r="C13535">
            <v>139571</v>
          </cell>
          <cell r="W13535">
            <v>0.70869990224829071</v>
          </cell>
          <cell r="X13535">
            <v>0.44</v>
          </cell>
        </row>
        <row r="13536">
          <cell r="C13536">
            <v>139580</v>
          </cell>
          <cell r="W13536">
            <v>0.65982404692082319</v>
          </cell>
          <cell r="X13536">
            <v>0.49</v>
          </cell>
        </row>
        <row r="13537">
          <cell r="C13537">
            <v>139596</v>
          </cell>
          <cell r="W13537">
            <v>0.46432062561094978</v>
          </cell>
          <cell r="X13537">
            <v>0.47</v>
          </cell>
        </row>
        <row r="13538">
          <cell r="C13538">
            <v>139605</v>
          </cell>
          <cell r="W13538">
            <v>0.12218963831867047</v>
          </cell>
          <cell r="X13538">
            <v>0.49</v>
          </cell>
        </row>
        <row r="13539">
          <cell r="C13539">
            <v>139614</v>
          </cell>
          <cell r="W13539">
            <v>0.21994134897360548</v>
          </cell>
          <cell r="X13539">
            <v>0.49</v>
          </cell>
        </row>
        <row r="13540">
          <cell r="C13540">
            <v>139623</v>
          </cell>
          <cell r="W13540">
            <v>1.0997067448680375</v>
          </cell>
          <cell r="X13540">
            <v>0.49</v>
          </cell>
        </row>
        <row r="13541">
          <cell r="C13541">
            <v>139638</v>
          </cell>
          <cell r="W13541">
            <v>0.46432062561094978</v>
          </cell>
          <cell r="X13541">
            <v>0.52</v>
          </cell>
        </row>
        <row r="13542">
          <cell r="C13542">
            <v>139647</v>
          </cell>
          <cell r="W13542">
            <v>1.0019550342130992</v>
          </cell>
          <cell r="X13542">
            <v>0.5</v>
          </cell>
        </row>
        <row r="13543">
          <cell r="C13543">
            <v>139656</v>
          </cell>
          <cell r="W13543">
            <v>0.95307917888563165</v>
          </cell>
          <cell r="X13543">
            <v>0.52</v>
          </cell>
        </row>
        <row r="13544">
          <cell r="C13544">
            <v>139665</v>
          </cell>
          <cell r="W13544">
            <v>0.90420332355816413</v>
          </cell>
          <cell r="X13544">
            <v>0.52</v>
          </cell>
        </row>
        <row r="13545">
          <cell r="C13545">
            <v>139677</v>
          </cell>
          <cell r="W13545">
            <v>0.56207233626588482</v>
          </cell>
          <cell r="X13545">
            <v>0.5</v>
          </cell>
        </row>
        <row r="13546">
          <cell r="C13546">
            <v>139686</v>
          </cell>
          <cell r="W13546">
            <v>0.5131964809384173</v>
          </cell>
          <cell r="X13546">
            <v>0.47</v>
          </cell>
        </row>
        <row r="13547">
          <cell r="C13547">
            <v>139695</v>
          </cell>
          <cell r="W13547">
            <v>0.26881720430107636</v>
          </cell>
          <cell r="X13547">
            <v>0.5</v>
          </cell>
        </row>
        <row r="13548">
          <cell r="C13548">
            <v>139704</v>
          </cell>
          <cell r="W13548">
            <v>0.85532746823069661</v>
          </cell>
          <cell r="X13548">
            <v>0.5</v>
          </cell>
        </row>
        <row r="13549">
          <cell r="C13549">
            <v>139718</v>
          </cell>
          <cell r="W13549">
            <v>7.3313782991199589E-2</v>
          </cell>
          <cell r="X13549">
            <v>0.45</v>
          </cell>
        </row>
        <row r="13550">
          <cell r="C13550">
            <v>139727</v>
          </cell>
          <cell r="W13550">
            <v>0.17106549364614135</v>
          </cell>
          <cell r="X13550">
            <v>0.51</v>
          </cell>
        </row>
        <row r="13551">
          <cell r="C13551">
            <v>139736</v>
          </cell>
          <cell r="W13551">
            <v>1.0997067448680375</v>
          </cell>
          <cell r="X13551">
            <v>0.49</v>
          </cell>
        </row>
        <row r="13552">
          <cell r="C13552">
            <v>139745</v>
          </cell>
          <cell r="W13552">
            <v>0.75757575757575824</v>
          </cell>
          <cell r="X13552">
            <v>0.5</v>
          </cell>
        </row>
        <row r="13553">
          <cell r="C13553">
            <v>139761</v>
          </cell>
          <cell r="W13553">
            <v>0.21994134897360884</v>
          </cell>
          <cell r="X13553">
            <v>0.49</v>
          </cell>
        </row>
        <row r="13554">
          <cell r="C13554">
            <v>139770</v>
          </cell>
          <cell r="W13554">
            <v>0.61094819159335567</v>
          </cell>
          <cell r="X13554">
            <v>0.5</v>
          </cell>
        </row>
        <row r="13555">
          <cell r="C13555">
            <v>139779</v>
          </cell>
          <cell r="W13555">
            <v>0.26881720430107636</v>
          </cell>
          <cell r="X13555">
            <v>0.49</v>
          </cell>
        </row>
        <row r="13556">
          <cell r="C13556">
            <v>139788</v>
          </cell>
          <cell r="W13556">
            <v>0.3665689149560114</v>
          </cell>
          <cell r="X13556">
            <v>0.49</v>
          </cell>
        </row>
        <row r="13557">
          <cell r="C13557">
            <v>139814</v>
          </cell>
          <cell r="W13557">
            <v>0.5131964809384173</v>
          </cell>
          <cell r="X13557">
            <v>0.47</v>
          </cell>
        </row>
        <row r="13558">
          <cell r="C13558">
            <v>139823</v>
          </cell>
          <cell r="W13558">
            <v>0.46432062561094978</v>
          </cell>
          <cell r="X13558">
            <v>0.5</v>
          </cell>
        </row>
        <row r="13559">
          <cell r="C13559">
            <v>139832</v>
          </cell>
          <cell r="W13559">
            <v>1.1974584555229726</v>
          </cell>
          <cell r="X13559">
            <v>0.5</v>
          </cell>
        </row>
        <row r="13560">
          <cell r="C13560">
            <v>139846</v>
          </cell>
          <cell r="W13560">
            <v>7.3313782991199589E-2</v>
          </cell>
          <cell r="X13560">
            <v>0.49</v>
          </cell>
        </row>
        <row r="13561">
          <cell r="C13561">
            <v>139855</v>
          </cell>
          <cell r="W13561">
            <v>1.0019550342130992</v>
          </cell>
          <cell r="X13561">
            <v>0.49</v>
          </cell>
        </row>
        <row r="13562">
          <cell r="C13562">
            <v>139864</v>
          </cell>
          <cell r="W13562">
            <v>0.61094819159335567</v>
          </cell>
          <cell r="X13562">
            <v>0.5</v>
          </cell>
        </row>
        <row r="13563">
          <cell r="C13563">
            <v>139873</v>
          </cell>
          <cell r="W13563">
            <v>0.61094819159335567</v>
          </cell>
          <cell r="X13563">
            <v>0.5</v>
          </cell>
        </row>
        <row r="13564">
          <cell r="C13564">
            <v>139888</v>
          </cell>
          <cell r="W13564">
            <v>2.4437927663732074E-2</v>
          </cell>
          <cell r="X13564">
            <v>0.49</v>
          </cell>
        </row>
        <row r="13565">
          <cell r="C13565">
            <v>139897</v>
          </cell>
          <cell r="W13565">
            <v>0.56207233626588482</v>
          </cell>
          <cell r="X13565">
            <v>0.47</v>
          </cell>
        </row>
        <row r="13566">
          <cell r="C13566">
            <v>139906</v>
          </cell>
          <cell r="W13566">
            <v>0.46432062561094978</v>
          </cell>
          <cell r="X13566">
            <v>0.47</v>
          </cell>
        </row>
        <row r="13567">
          <cell r="C13567">
            <v>139915</v>
          </cell>
          <cell r="W13567">
            <v>0.65982404692082319</v>
          </cell>
          <cell r="X13567">
            <v>0.5</v>
          </cell>
        </row>
        <row r="13568">
          <cell r="C13568">
            <v>139928</v>
          </cell>
          <cell r="W13568">
            <v>1.1974584555229726</v>
          </cell>
          <cell r="X13568">
            <v>0.49</v>
          </cell>
        </row>
        <row r="13569">
          <cell r="C13569">
            <v>139937</v>
          </cell>
          <cell r="W13569">
            <v>0.95307917888563165</v>
          </cell>
          <cell r="X13569">
            <v>0.5</v>
          </cell>
        </row>
        <row r="13570">
          <cell r="C13570">
            <v>139946</v>
          </cell>
          <cell r="W13570">
            <v>0.41544477028348226</v>
          </cell>
          <cell r="X13570">
            <v>0.5</v>
          </cell>
        </row>
        <row r="13571">
          <cell r="C13571">
            <v>139955</v>
          </cell>
          <cell r="W13571">
            <v>0.46432062561094978</v>
          </cell>
          <cell r="X13571">
            <v>0.5</v>
          </cell>
        </row>
        <row r="13572">
          <cell r="C13572">
            <v>139968</v>
          </cell>
          <cell r="W13572">
            <v>0.95307917888563165</v>
          </cell>
          <cell r="X13572">
            <v>0.5</v>
          </cell>
        </row>
        <row r="13573">
          <cell r="C13573">
            <v>139977</v>
          </cell>
          <cell r="W13573">
            <v>0.80645161290322576</v>
          </cell>
          <cell r="X13573">
            <v>0.5</v>
          </cell>
        </row>
        <row r="13574">
          <cell r="C13574">
            <v>139986</v>
          </cell>
          <cell r="W13574">
            <v>0.41544477028348226</v>
          </cell>
          <cell r="X13574">
            <v>0.5</v>
          </cell>
        </row>
        <row r="13575">
          <cell r="C13575">
            <v>139996</v>
          </cell>
          <cell r="W13575">
            <v>1.0997067448680375</v>
          </cell>
          <cell r="X13575">
            <v>0.5</v>
          </cell>
        </row>
        <row r="13576">
          <cell r="C13576">
            <v>140022</v>
          </cell>
          <cell r="W13576">
            <v>0.95307917888563165</v>
          </cell>
          <cell r="X13576">
            <v>0.49</v>
          </cell>
        </row>
        <row r="13577">
          <cell r="C13577">
            <v>140031</v>
          </cell>
          <cell r="W13577">
            <v>0.41544477028348226</v>
          </cell>
          <cell r="X13577">
            <v>0.5</v>
          </cell>
        </row>
        <row r="13578">
          <cell r="C13578">
            <v>140040</v>
          </cell>
          <cell r="W13578">
            <v>0.61094819159335567</v>
          </cell>
          <cell r="X13578">
            <v>0.45</v>
          </cell>
        </row>
        <row r="13579">
          <cell r="C13579">
            <v>140049</v>
          </cell>
          <cell r="W13579">
            <v>1.1974584555229726</v>
          </cell>
          <cell r="X13579">
            <v>0.5</v>
          </cell>
        </row>
        <row r="13580">
          <cell r="C13580">
            <v>140064</v>
          </cell>
          <cell r="W13580">
            <v>0.75757575757575824</v>
          </cell>
          <cell r="X13580">
            <v>0.49</v>
          </cell>
        </row>
        <row r="13581">
          <cell r="C13581">
            <v>140073</v>
          </cell>
          <cell r="W13581">
            <v>0.70869990224829071</v>
          </cell>
          <cell r="X13581">
            <v>0.5</v>
          </cell>
        </row>
        <row r="13582">
          <cell r="C13582">
            <v>140082</v>
          </cell>
          <cell r="W13582">
            <v>0.46432062561094978</v>
          </cell>
          <cell r="X13582">
            <v>0.49</v>
          </cell>
        </row>
        <row r="13583">
          <cell r="C13583">
            <v>140091</v>
          </cell>
          <cell r="W13583">
            <v>0.31769305962854388</v>
          </cell>
          <cell r="X13583">
            <v>0.49</v>
          </cell>
        </row>
        <row r="13584">
          <cell r="C13584">
            <v>140103</v>
          </cell>
          <cell r="W13584">
            <v>0.90420332355816413</v>
          </cell>
          <cell r="X13584">
            <v>0.48</v>
          </cell>
        </row>
        <row r="13585">
          <cell r="C13585">
            <v>140112</v>
          </cell>
          <cell r="W13585">
            <v>0.5131964809384173</v>
          </cell>
          <cell r="X13585">
            <v>0.49</v>
          </cell>
        </row>
        <row r="13586">
          <cell r="C13586">
            <v>140121</v>
          </cell>
          <cell r="W13586">
            <v>0.46432062561094978</v>
          </cell>
          <cell r="X13586">
            <v>0.5</v>
          </cell>
        </row>
        <row r="13587">
          <cell r="C13587">
            <v>140130</v>
          </cell>
          <cell r="W13587">
            <v>0.17106549364614135</v>
          </cell>
          <cell r="X13587">
            <v>0.49</v>
          </cell>
        </row>
        <row r="13588">
          <cell r="C13588">
            <v>140144</v>
          </cell>
          <cell r="W13588">
            <v>0.70869990224829071</v>
          </cell>
          <cell r="X13588">
            <v>0.47</v>
          </cell>
        </row>
        <row r="13589">
          <cell r="C13589">
            <v>140153</v>
          </cell>
          <cell r="W13589">
            <v>0.26881720430107636</v>
          </cell>
          <cell r="X13589">
            <v>0.5</v>
          </cell>
        </row>
        <row r="13590">
          <cell r="C13590">
            <v>140162</v>
          </cell>
          <cell r="W13590">
            <v>0.56207233626588482</v>
          </cell>
          <cell r="X13590">
            <v>0.49</v>
          </cell>
        </row>
        <row r="13591">
          <cell r="C13591">
            <v>140171</v>
          </cell>
          <cell r="W13591">
            <v>0.26881720430107636</v>
          </cell>
          <cell r="X13591">
            <v>0.49</v>
          </cell>
        </row>
        <row r="13592">
          <cell r="C13592">
            <v>140187</v>
          </cell>
          <cell r="W13592">
            <v>0.41544477028348226</v>
          </cell>
          <cell r="X13592">
            <v>0.49</v>
          </cell>
        </row>
        <row r="13593">
          <cell r="C13593">
            <v>140196</v>
          </cell>
          <cell r="W13593">
            <v>0.3176930596285405</v>
          </cell>
          <cell r="X13593">
            <v>0.49</v>
          </cell>
        </row>
        <row r="13594">
          <cell r="C13594">
            <v>140205</v>
          </cell>
          <cell r="W13594">
            <v>0.90420332355816413</v>
          </cell>
          <cell r="X13594">
            <v>0.49</v>
          </cell>
        </row>
        <row r="13595">
          <cell r="C13595">
            <v>140214</v>
          </cell>
          <cell r="W13595">
            <v>0.46432062561094978</v>
          </cell>
          <cell r="X13595">
            <v>0.5</v>
          </cell>
        </row>
        <row r="13596">
          <cell r="C13596">
            <v>140229</v>
          </cell>
          <cell r="W13596">
            <v>1.295210166177911</v>
          </cell>
          <cell r="X13596">
            <v>0.47</v>
          </cell>
        </row>
        <row r="13597">
          <cell r="C13597">
            <v>140238</v>
          </cell>
          <cell r="W13597">
            <v>1.0019550342130992</v>
          </cell>
          <cell r="X13597">
            <v>0.51</v>
          </cell>
        </row>
        <row r="13598">
          <cell r="C13598">
            <v>140247</v>
          </cell>
          <cell r="W13598">
            <v>0.46432062561094978</v>
          </cell>
          <cell r="X13598">
            <v>0.5</v>
          </cell>
        </row>
        <row r="13599">
          <cell r="C13599">
            <v>140256</v>
          </cell>
          <cell r="W13599">
            <v>0.21994134897360884</v>
          </cell>
          <cell r="X13599">
            <v>0.5</v>
          </cell>
        </row>
        <row r="13600">
          <cell r="C13600">
            <v>140269</v>
          </cell>
          <cell r="W13600">
            <v>1.0019550342130992</v>
          </cell>
          <cell r="X13600">
            <v>0.49</v>
          </cell>
        </row>
        <row r="13601">
          <cell r="C13601">
            <v>140278</v>
          </cell>
          <cell r="W13601">
            <v>0.65982404692082319</v>
          </cell>
          <cell r="X13601">
            <v>0.49</v>
          </cell>
        </row>
        <row r="13602">
          <cell r="C13602">
            <v>140287</v>
          </cell>
          <cell r="W13602">
            <v>0.75757575757575824</v>
          </cell>
          <cell r="X13602">
            <v>0.46</v>
          </cell>
        </row>
        <row r="13603">
          <cell r="C13603">
            <v>140296</v>
          </cell>
          <cell r="W13603">
            <v>0.75757575757575824</v>
          </cell>
          <cell r="X13603">
            <v>0.47</v>
          </cell>
        </row>
        <row r="13604">
          <cell r="C13604">
            <v>140309</v>
          </cell>
          <cell r="W13604">
            <v>0.17106549364614135</v>
          </cell>
          <cell r="X13604">
            <v>0.5</v>
          </cell>
        </row>
        <row r="13605">
          <cell r="C13605">
            <v>140318</v>
          </cell>
          <cell r="W13605">
            <v>0.95307917888563165</v>
          </cell>
          <cell r="X13605">
            <v>0.5</v>
          </cell>
        </row>
        <row r="13606">
          <cell r="C13606">
            <v>140327</v>
          </cell>
          <cell r="W13606">
            <v>0.61094819159335567</v>
          </cell>
          <cell r="X13606">
            <v>0.5</v>
          </cell>
        </row>
        <row r="13607">
          <cell r="C13607">
            <v>140336</v>
          </cell>
          <cell r="W13607">
            <v>0.17106549364614135</v>
          </cell>
          <cell r="X13607">
            <v>0.5</v>
          </cell>
        </row>
        <row r="13608">
          <cell r="C13608">
            <v>140352</v>
          </cell>
          <cell r="W13608">
            <v>0.46432062561094978</v>
          </cell>
          <cell r="X13608">
            <v>0.49</v>
          </cell>
        </row>
        <row r="13609">
          <cell r="C13609">
            <v>140362</v>
          </cell>
          <cell r="W13609">
            <v>0.46432062561094978</v>
          </cell>
          <cell r="X13609">
            <v>0.49</v>
          </cell>
        </row>
        <row r="13610">
          <cell r="C13610">
            <v>140371</v>
          </cell>
          <cell r="W13610">
            <v>0.21994134897360884</v>
          </cell>
          <cell r="X13610">
            <v>0.47</v>
          </cell>
        </row>
        <row r="13611">
          <cell r="C13611">
            <v>140380</v>
          </cell>
          <cell r="W13611">
            <v>1.1974584555229726</v>
          </cell>
          <cell r="X13611">
            <v>0.44</v>
          </cell>
        </row>
        <row r="13612">
          <cell r="C13612">
            <v>140394</v>
          </cell>
          <cell r="W13612">
            <v>0.70869990224829071</v>
          </cell>
          <cell r="X13612">
            <v>0.49</v>
          </cell>
        </row>
        <row r="13613">
          <cell r="C13613">
            <v>140404</v>
          </cell>
          <cell r="W13613">
            <v>0.65982404692082319</v>
          </cell>
          <cell r="X13613">
            <v>0.49</v>
          </cell>
        </row>
        <row r="13614">
          <cell r="C13614">
            <v>140413</v>
          </cell>
          <cell r="W13614">
            <v>1.0997067448680375</v>
          </cell>
          <cell r="X13614">
            <v>0.49</v>
          </cell>
        </row>
        <row r="13615">
          <cell r="C13615">
            <v>140422</v>
          </cell>
          <cell r="W13615">
            <v>0.61094819159335567</v>
          </cell>
          <cell r="X13615">
            <v>0.44</v>
          </cell>
        </row>
        <row r="13616">
          <cell r="C13616">
            <v>140434</v>
          </cell>
          <cell r="W13616">
            <v>0.41544477028348226</v>
          </cell>
          <cell r="X13616">
            <v>0.52</v>
          </cell>
        </row>
        <row r="13617">
          <cell r="C13617">
            <v>140443</v>
          </cell>
          <cell r="W13617">
            <v>0.21994134897360548</v>
          </cell>
          <cell r="X13617">
            <v>0.47</v>
          </cell>
        </row>
        <row r="13618">
          <cell r="C13618">
            <v>140452</v>
          </cell>
          <cell r="W13618">
            <v>0.21994134897360548</v>
          </cell>
          <cell r="X13618">
            <v>0.51</v>
          </cell>
        </row>
        <row r="13619">
          <cell r="C13619">
            <v>140461</v>
          </cell>
          <cell r="W13619">
            <v>1.1485826001955051</v>
          </cell>
          <cell r="X13619">
            <v>0.46</v>
          </cell>
        </row>
        <row r="13620">
          <cell r="C13620">
            <v>140475</v>
          </cell>
          <cell r="W13620">
            <v>0.31769305962854388</v>
          </cell>
          <cell r="X13620">
            <v>0.5</v>
          </cell>
        </row>
        <row r="13621">
          <cell r="C13621">
            <v>140484</v>
          </cell>
          <cell r="W13621">
            <v>1.0508308895405667</v>
          </cell>
          <cell r="X13621">
            <v>0.49</v>
          </cell>
        </row>
        <row r="13622">
          <cell r="C13622">
            <v>140493</v>
          </cell>
          <cell r="W13622">
            <v>0.12218963831867047</v>
          </cell>
          <cell r="X13622">
            <v>0.47</v>
          </cell>
        </row>
        <row r="13623">
          <cell r="C13623">
            <v>140502</v>
          </cell>
          <cell r="W13623">
            <v>0.80645161290322576</v>
          </cell>
          <cell r="X13623">
            <v>0.44</v>
          </cell>
        </row>
        <row r="13624">
          <cell r="C13624">
            <v>140519</v>
          </cell>
          <cell r="W13624">
            <v>0.46432062561094978</v>
          </cell>
          <cell r="X13624">
            <v>0.5</v>
          </cell>
        </row>
        <row r="13625">
          <cell r="C13625">
            <v>140528</v>
          </cell>
          <cell r="W13625">
            <v>1.0997067448680375</v>
          </cell>
          <cell r="X13625">
            <v>0.48</v>
          </cell>
        </row>
        <row r="13626">
          <cell r="C13626">
            <v>140537</v>
          </cell>
          <cell r="W13626">
            <v>0.26881720430107636</v>
          </cell>
          <cell r="X13626">
            <v>0.5</v>
          </cell>
        </row>
        <row r="13627">
          <cell r="C13627">
            <v>140546</v>
          </cell>
          <cell r="W13627">
            <v>1.0019550342130992</v>
          </cell>
          <cell r="X13627">
            <v>0.5</v>
          </cell>
        </row>
        <row r="13628">
          <cell r="C13628">
            <v>140561</v>
          </cell>
          <cell r="W13628">
            <v>1.0508308895405667</v>
          </cell>
          <cell r="X13628">
            <v>0.52</v>
          </cell>
        </row>
        <row r="13629">
          <cell r="C13629">
            <v>140570</v>
          </cell>
          <cell r="W13629">
            <v>1.0019550342130992</v>
          </cell>
          <cell r="X13629">
            <v>0.44</v>
          </cell>
        </row>
        <row r="13630">
          <cell r="C13630">
            <v>140579</v>
          </cell>
          <cell r="W13630">
            <v>0.70869990224829071</v>
          </cell>
          <cell r="X13630">
            <v>0.5</v>
          </cell>
        </row>
        <row r="13631">
          <cell r="C13631">
            <v>140588</v>
          </cell>
          <cell r="W13631">
            <v>0.26881720430107636</v>
          </cell>
          <cell r="X13631">
            <v>0.49</v>
          </cell>
        </row>
        <row r="13632">
          <cell r="C13632">
            <v>140600</v>
          </cell>
          <cell r="W13632">
            <v>7.3313782991202947E-2</v>
          </cell>
          <cell r="X13632">
            <v>0.49</v>
          </cell>
        </row>
        <row r="13633">
          <cell r="C13633">
            <v>140609</v>
          </cell>
          <cell r="W13633">
            <v>0.26881720430107636</v>
          </cell>
          <cell r="X13633">
            <v>0.5</v>
          </cell>
        </row>
        <row r="13634">
          <cell r="C13634">
            <v>140618</v>
          </cell>
          <cell r="W13634">
            <v>1.0997067448680375</v>
          </cell>
          <cell r="X13634">
            <v>0.49</v>
          </cell>
        </row>
        <row r="13635">
          <cell r="C13635">
            <v>140627</v>
          </cell>
          <cell r="W13635">
            <v>0.65982404692082319</v>
          </cell>
          <cell r="X13635">
            <v>0.5</v>
          </cell>
        </row>
        <row r="13636">
          <cell r="C13636">
            <v>140641</v>
          </cell>
          <cell r="W13636">
            <v>1.1485826001955051</v>
          </cell>
          <cell r="X13636">
            <v>0.47</v>
          </cell>
        </row>
        <row r="13637">
          <cell r="C13637">
            <v>140650</v>
          </cell>
          <cell r="W13637">
            <v>1.1974584555229726</v>
          </cell>
          <cell r="X13637">
            <v>0.5</v>
          </cell>
        </row>
        <row r="13638">
          <cell r="C13638">
            <v>140659</v>
          </cell>
          <cell r="W13638">
            <v>0.90420332355816413</v>
          </cell>
          <cell r="X13638">
            <v>0.49</v>
          </cell>
        </row>
        <row r="13639">
          <cell r="C13639">
            <v>140668</v>
          </cell>
          <cell r="W13639">
            <v>0.21994134897360884</v>
          </cell>
          <cell r="X13639">
            <v>0.49</v>
          </cell>
        </row>
        <row r="13640">
          <cell r="C13640">
            <v>140683</v>
          </cell>
          <cell r="W13640">
            <v>0.80645161290322576</v>
          </cell>
          <cell r="X13640">
            <v>0.49</v>
          </cell>
        </row>
        <row r="13641">
          <cell r="C13641">
            <v>140692</v>
          </cell>
          <cell r="W13641">
            <v>2.443792766373544E-2</v>
          </cell>
          <cell r="X13641">
            <v>0.49</v>
          </cell>
        </row>
        <row r="13642">
          <cell r="C13642">
            <v>140701</v>
          </cell>
          <cell r="W13642">
            <v>0.80645161290322576</v>
          </cell>
          <cell r="X13642">
            <v>0.5</v>
          </cell>
        </row>
        <row r="13643">
          <cell r="C13643">
            <v>140711</v>
          </cell>
          <cell r="W13643">
            <v>0.65982404692082319</v>
          </cell>
          <cell r="X13643">
            <v>0.5</v>
          </cell>
        </row>
        <row r="13644">
          <cell r="C13644">
            <v>140725</v>
          </cell>
          <cell r="W13644">
            <v>0.46432062561094639</v>
          </cell>
          <cell r="X13644">
            <v>0.48</v>
          </cell>
        </row>
        <row r="13645">
          <cell r="C13645">
            <v>140734</v>
          </cell>
          <cell r="W13645">
            <v>0.90420332355816413</v>
          </cell>
          <cell r="X13645">
            <v>0.5</v>
          </cell>
        </row>
        <row r="13646">
          <cell r="C13646">
            <v>140743</v>
          </cell>
          <cell r="W13646">
            <v>0.5131964809384173</v>
          </cell>
          <cell r="X13646">
            <v>0.5</v>
          </cell>
        </row>
        <row r="13647">
          <cell r="C13647">
            <v>140756</v>
          </cell>
          <cell r="W13647">
            <v>0.65982404692082319</v>
          </cell>
          <cell r="X13647">
            <v>0.49</v>
          </cell>
        </row>
        <row r="13648">
          <cell r="C13648">
            <v>140765</v>
          </cell>
          <cell r="W13648">
            <v>0.90420332355816413</v>
          </cell>
          <cell r="X13648">
            <v>0.48</v>
          </cell>
        </row>
        <row r="13649">
          <cell r="C13649">
            <v>140774</v>
          </cell>
          <cell r="W13649">
            <v>1.0019550342130992</v>
          </cell>
          <cell r="X13649">
            <v>0.49</v>
          </cell>
        </row>
        <row r="13650">
          <cell r="C13650">
            <v>140783</v>
          </cell>
          <cell r="W13650">
            <v>0.61094819159335567</v>
          </cell>
          <cell r="X13650">
            <v>0.53</v>
          </cell>
        </row>
        <row r="13651">
          <cell r="C13651">
            <v>140796</v>
          </cell>
          <cell r="W13651">
            <v>0.46432062561094978</v>
          </cell>
          <cell r="X13651">
            <v>0.55000000000000004</v>
          </cell>
        </row>
        <row r="13652">
          <cell r="C13652">
            <v>140805</v>
          </cell>
          <cell r="W13652">
            <v>7.3313782991202947E-2</v>
          </cell>
          <cell r="X13652">
            <v>0.44</v>
          </cell>
        </row>
        <row r="13653">
          <cell r="C13653">
            <v>140815</v>
          </cell>
          <cell r="W13653">
            <v>0.85532746823069661</v>
          </cell>
          <cell r="X13653">
            <v>0.47</v>
          </cell>
        </row>
        <row r="13654">
          <cell r="C13654">
            <v>140824</v>
          </cell>
          <cell r="W13654">
            <v>0.61094819159335567</v>
          </cell>
          <cell r="X13654">
            <v>0.53</v>
          </cell>
        </row>
        <row r="13655">
          <cell r="C13655">
            <v>140840</v>
          </cell>
          <cell r="W13655">
            <v>1.0019550342130992</v>
          </cell>
          <cell r="X13655">
            <v>0.43</v>
          </cell>
        </row>
        <row r="13656">
          <cell r="C13656">
            <v>140849</v>
          </cell>
          <cell r="W13656">
            <v>0.56207233626588482</v>
          </cell>
          <cell r="X13656">
            <v>0.43</v>
          </cell>
        </row>
        <row r="13657">
          <cell r="C13657">
            <v>140858</v>
          </cell>
          <cell r="W13657">
            <v>0.26881720430107636</v>
          </cell>
          <cell r="X13657">
            <v>0.51</v>
          </cell>
        </row>
        <row r="13658">
          <cell r="C13658">
            <v>140867</v>
          </cell>
          <cell r="W13658">
            <v>1.1485826001955051</v>
          </cell>
          <cell r="X13658">
            <v>0.5</v>
          </cell>
        </row>
        <row r="13659">
          <cell r="C13659">
            <v>140882</v>
          </cell>
          <cell r="W13659">
            <v>0.80645161290322576</v>
          </cell>
          <cell r="X13659">
            <v>0.51</v>
          </cell>
        </row>
        <row r="13660">
          <cell r="C13660">
            <v>140891</v>
          </cell>
          <cell r="W13660">
            <v>0.26881720430107636</v>
          </cell>
          <cell r="X13660">
            <v>0.49</v>
          </cell>
        </row>
        <row r="13661">
          <cell r="C13661">
            <v>140900</v>
          </cell>
          <cell r="W13661">
            <v>2.443792766373544E-2</v>
          </cell>
          <cell r="X13661">
            <v>0.49</v>
          </cell>
        </row>
        <row r="13662">
          <cell r="C13662">
            <v>140909</v>
          </cell>
          <cell r="W13662">
            <v>0.21994134897360548</v>
          </cell>
          <cell r="X13662">
            <v>0.51</v>
          </cell>
        </row>
        <row r="13663">
          <cell r="C13663">
            <v>140921</v>
          </cell>
          <cell r="W13663">
            <v>0.75757575757575824</v>
          </cell>
          <cell r="X13663">
            <v>0.48</v>
          </cell>
        </row>
        <row r="13664">
          <cell r="C13664">
            <v>140930</v>
          </cell>
          <cell r="W13664">
            <v>0.3665689149560114</v>
          </cell>
          <cell r="X13664">
            <v>0.51</v>
          </cell>
        </row>
        <row r="13665">
          <cell r="C13665">
            <v>140939</v>
          </cell>
          <cell r="W13665">
            <v>0.26881720430107636</v>
          </cell>
          <cell r="X13665">
            <v>0.5</v>
          </cell>
        </row>
        <row r="13666">
          <cell r="C13666">
            <v>140948</v>
          </cell>
          <cell r="W13666">
            <v>1.0508308895405667</v>
          </cell>
          <cell r="X13666">
            <v>0.49</v>
          </cell>
        </row>
        <row r="13667">
          <cell r="C13667">
            <v>140962</v>
          </cell>
          <cell r="W13667">
            <v>0.65982404692082319</v>
          </cell>
          <cell r="X13667">
            <v>0.46</v>
          </cell>
        </row>
        <row r="13668">
          <cell r="C13668">
            <v>140971</v>
          </cell>
          <cell r="W13668">
            <v>0.56207233626588482</v>
          </cell>
          <cell r="X13668">
            <v>0.5</v>
          </cell>
        </row>
        <row r="13669">
          <cell r="C13669">
            <v>140980</v>
          </cell>
          <cell r="W13669">
            <v>0.5131964809384173</v>
          </cell>
          <cell r="X13669">
            <v>0.49</v>
          </cell>
        </row>
        <row r="13670">
          <cell r="C13670">
            <v>140989</v>
          </cell>
          <cell r="W13670">
            <v>0.26881720430107298</v>
          </cell>
          <cell r="X13670">
            <v>0.49</v>
          </cell>
        </row>
        <row r="13671">
          <cell r="C13671">
            <v>141005</v>
          </cell>
          <cell r="W13671">
            <v>7.3313782991199589E-2</v>
          </cell>
          <cell r="X13671">
            <v>0.49</v>
          </cell>
        </row>
        <row r="13672">
          <cell r="C13672">
            <v>141014</v>
          </cell>
          <cell r="W13672">
            <v>1.295210166177911</v>
          </cell>
          <cell r="X13672">
            <v>0.49</v>
          </cell>
        </row>
        <row r="13673">
          <cell r="C13673">
            <v>141023</v>
          </cell>
          <cell r="W13673">
            <v>0.95307917888563165</v>
          </cell>
          <cell r="X13673">
            <v>0.5</v>
          </cell>
        </row>
        <row r="13674">
          <cell r="C13674">
            <v>141032</v>
          </cell>
          <cell r="W13674">
            <v>0.46432062561094978</v>
          </cell>
          <cell r="X13674">
            <v>0.49</v>
          </cell>
        </row>
        <row r="13675">
          <cell r="C13675">
            <v>141055</v>
          </cell>
          <cell r="W13675">
            <v>0.31769305962854388</v>
          </cell>
          <cell r="X13675">
            <v>0.47</v>
          </cell>
        </row>
        <row r="13676">
          <cell r="C13676">
            <v>141064</v>
          </cell>
          <cell r="W13676">
            <v>0.65982404692082319</v>
          </cell>
          <cell r="X13676">
            <v>0.49</v>
          </cell>
        </row>
        <row r="13677">
          <cell r="C13677">
            <v>141073</v>
          </cell>
          <cell r="W13677">
            <v>0.56207233626588482</v>
          </cell>
          <cell r="X13677">
            <v>0.5</v>
          </cell>
        </row>
        <row r="13678">
          <cell r="C13678">
            <v>141082</v>
          </cell>
          <cell r="W13678">
            <v>0.46432062561094978</v>
          </cell>
          <cell r="X13678">
            <v>0.47</v>
          </cell>
        </row>
        <row r="13679">
          <cell r="C13679">
            <v>141094</v>
          </cell>
          <cell r="W13679">
            <v>0.17106549364614135</v>
          </cell>
          <cell r="X13679">
            <v>0.49</v>
          </cell>
        </row>
        <row r="13680">
          <cell r="C13680">
            <v>141103</v>
          </cell>
          <cell r="W13680">
            <v>1.0997067448680375</v>
          </cell>
          <cell r="X13680">
            <v>0.49</v>
          </cell>
        </row>
        <row r="13681">
          <cell r="C13681">
            <v>141113</v>
          </cell>
          <cell r="W13681">
            <v>0.56207233626588482</v>
          </cell>
          <cell r="X13681">
            <v>0.49</v>
          </cell>
        </row>
        <row r="13682">
          <cell r="C13682">
            <v>141122</v>
          </cell>
          <cell r="W13682">
            <v>0.70869990224829071</v>
          </cell>
          <cell r="X13682">
            <v>0.51</v>
          </cell>
        </row>
        <row r="13683">
          <cell r="C13683">
            <v>141135</v>
          </cell>
          <cell r="W13683">
            <v>0.31769305962854388</v>
          </cell>
          <cell r="X13683">
            <v>0.45</v>
          </cell>
        </row>
        <row r="13684">
          <cell r="C13684">
            <v>141144</v>
          </cell>
          <cell r="W13684">
            <v>0.56207233626588482</v>
          </cell>
          <cell r="X13684">
            <v>0.49</v>
          </cell>
        </row>
        <row r="13685">
          <cell r="C13685">
            <v>141153</v>
          </cell>
          <cell r="W13685">
            <v>0.31769305962854388</v>
          </cell>
          <cell r="X13685">
            <v>0.49</v>
          </cell>
        </row>
        <row r="13686">
          <cell r="C13686">
            <v>141162</v>
          </cell>
          <cell r="W13686">
            <v>2.443792766373544E-2</v>
          </cell>
          <cell r="X13686">
            <v>0.49</v>
          </cell>
        </row>
        <row r="13687">
          <cell r="C13687">
            <v>141176</v>
          </cell>
          <cell r="W13687">
            <v>1.0019550342130992</v>
          </cell>
          <cell r="X13687">
            <v>0.48</v>
          </cell>
        </row>
        <row r="13688">
          <cell r="C13688">
            <v>141185</v>
          </cell>
          <cell r="W13688">
            <v>0.3665689149560114</v>
          </cell>
          <cell r="X13688">
            <v>0.49</v>
          </cell>
        </row>
        <row r="13689">
          <cell r="C13689">
            <v>141194</v>
          </cell>
          <cell r="W13689">
            <v>0.85532746823069661</v>
          </cell>
          <cell r="X13689">
            <v>0.49</v>
          </cell>
        </row>
        <row r="13690">
          <cell r="C13690">
            <v>141203</v>
          </cell>
          <cell r="W13690">
            <v>0.46432062561094978</v>
          </cell>
          <cell r="X13690">
            <v>0.5</v>
          </cell>
        </row>
        <row r="13691">
          <cell r="C13691">
            <v>141217</v>
          </cell>
          <cell r="W13691">
            <v>0.5131964809384173</v>
          </cell>
          <cell r="X13691">
            <v>0.51</v>
          </cell>
        </row>
        <row r="13692">
          <cell r="C13692">
            <v>141227</v>
          </cell>
          <cell r="W13692">
            <v>1.1485826001955051</v>
          </cell>
          <cell r="X13692">
            <v>0.5</v>
          </cell>
        </row>
        <row r="13693">
          <cell r="C13693">
            <v>141236</v>
          </cell>
          <cell r="W13693">
            <v>0.46432062561094978</v>
          </cell>
          <cell r="X13693">
            <v>0.49</v>
          </cell>
        </row>
        <row r="13694">
          <cell r="C13694">
            <v>141245</v>
          </cell>
          <cell r="W13694">
            <v>1.0019550342130992</v>
          </cell>
          <cell r="X13694">
            <v>0.49</v>
          </cell>
        </row>
        <row r="13695">
          <cell r="C13695">
            <v>141257</v>
          </cell>
          <cell r="W13695">
            <v>0.61094819159335567</v>
          </cell>
          <cell r="X13695">
            <v>0.49</v>
          </cell>
        </row>
        <row r="13696">
          <cell r="C13696">
            <v>141266</v>
          </cell>
          <cell r="W13696">
            <v>0.5131964809384173</v>
          </cell>
          <cell r="X13696">
            <v>0.5</v>
          </cell>
        </row>
        <row r="13697">
          <cell r="C13697">
            <v>141275</v>
          </cell>
          <cell r="W13697">
            <v>0.21994134897360884</v>
          </cell>
          <cell r="X13697">
            <v>0.49</v>
          </cell>
        </row>
        <row r="13698">
          <cell r="C13698">
            <v>141284</v>
          </cell>
          <cell r="W13698">
            <v>1.0508308895405667</v>
          </cell>
          <cell r="X13698">
            <v>0.49</v>
          </cell>
        </row>
        <row r="13699">
          <cell r="C13699">
            <v>141298</v>
          </cell>
          <cell r="W13699">
            <v>0.70869990224829071</v>
          </cell>
          <cell r="X13699">
            <v>0.5</v>
          </cell>
        </row>
        <row r="13700">
          <cell r="C13700">
            <v>141307</v>
          </cell>
          <cell r="W13700">
            <v>0.46432062561094978</v>
          </cell>
          <cell r="X13700">
            <v>0.5</v>
          </cell>
        </row>
        <row r="13701">
          <cell r="C13701">
            <v>141316</v>
          </cell>
          <cell r="W13701">
            <v>0.21994134897360884</v>
          </cell>
          <cell r="X13701">
            <v>0.45</v>
          </cell>
        </row>
        <row r="13702">
          <cell r="C13702">
            <v>141325</v>
          </cell>
          <cell r="W13702">
            <v>1.1485826001955051</v>
          </cell>
          <cell r="X13702">
            <v>0.5</v>
          </cell>
        </row>
        <row r="13703">
          <cell r="C13703">
            <v>141340</v>
          </cell>
          <cell r="W13703">
            <v>0.56207233626588482</v>
          </cell>
          <cell r="X13703">
            <v>0.49</v>
          </cell>
        </row>
        <row r="13704">
          <cell r="C13704">
            <v>141349</v>
          </cell>
          <cell r="W13704">
            <v>0.41544477028348226</v>
          </cell>
          <cell r="X13704">
            <v>0.47</v>
          </cell>
        </row>
        <row r="13705">
          <cell r="C13705">
            <v>141358</v>
          </cell>
          <cell r="W13705">
            <v>0.41544477028347893</v>
          </cell>
          <cell r="X13705">
            <v>0.47</v>
          </cell>
        </row>
        <row r="13706">
          <cell r="C13706">
            <v>141367</v>
          </cell>
          <cell r="W13706">
            <v>0.95307917888563165</v>
          </cell>
          <cell r="X13706">
            <v>0.51</v>
          </cell>
        </row>
        <row r="13707">
          <cell r="C13707">
            <v>141381</v>
          </cell>
          <cell r="W13707">
            <v>0.80645161290322576</v>
          </cell>
          <cell r="X13707">
            <v>0.47</v>
          </cell>
        </row>
        <row r="13708">
          <cell r="C13708">
            <v>141390</v>
          </cell>
          <cell r="W13708">
            <v>0.65982404692082319</v>
          </cell>
          <cell r="X13708">
            <v>0.5</v>
          </cell>
        </row>
        <row r="13709">
          <cell r="C13709">
            <v>141399</v>
          </cell>
          <cell r="W13709">
            <v>1.2463343108504401</v>
          </cell>
          <cell r="X13709">
            <v>0.49</v>
          </cell>
        </row>
        <row r="13710">
          <cell r="C13710">
            <v>141408</v>
          </cell>
          <cell r="W13710">
            <v>0.26881720430107636</v>
          </cell>
          <cell r="X13710">
            <v>0.49</v>
          </cell>
        </row>
        <row r="13711">
          <cell r="C13711">
            <v>141420</v>
          </cell>
          <cell r="W13711">
            <v>0.75757575757575824</v>
          </cell>
          <cell r="X13711">
            <v>0.5</v>
          </cell>
        </row>
        <row r="13712">
          <cell r="C13712">
            <v>141430</v>
          </cell>
          <cell r="W13712">
            <v>0.46432062561094978</v>
          </cell>
          <cell r="X13712">
            <v>0.49</v>
          </cell>
        </row>
        <row r="13713">
          <cell r="C13713">
            <v>141439</v>
          </cell>
          <cell r="W13713">
            <v>2.443792766373544E-2</v>
          </cell>
          <cell r="X13713">
            <v>0.5</v>
          </cell>
        </row>
        <row r="13714">
          <cell r="C13714">
            <v>141448</v>
          </cell>
          <cell r="W13714">
            <v>1.0997067448680375</v>
          </cell>
          <cell r="X13714">
            <v>0.44</v>
          </cell>
        </row>
        <row r="13715">
          <cell r="C13715">
            <v>141461</v>
          </cell>
          <cell r="W13715">
            <v>0.75757575757575824</v>
          </cell>
          <cell r="X13715">
            <v>0.5</v>
          </cell>
        </row>
        <row r="13716">
          <cell r="C13716">
            <v>141470</v>
          </cell>
          <cell r="W13716">
            <v>0.56207233626588482</v>
          </cell>
          <cell r="X13716">
            <v>0.47</v>
          </cell>
        </row>
        <row r="13717">
          <cell r="C13717">
            <v>141479</v>
          </cell>
          <cell r="W13717">
            <v>0.21994134897360884</v>
          </cell>
          <cell r="X13717">
            <v>0.47</v>
          </cell>
        </row>
        <row r="13718">
          <cell r="C13718">
            <v>141495</v>
          </cell>
          <cell r="W13718">
            <v>7.3313782991202947E-2</v>
          </cell>
          <cell r="X13718">
            <v>0.49</v>
          </cell>
        </row>
        <row r="13719">
          <cell r="C13719">
            <v>141504</v>
          </cell>
          <cell r="W13719">
            <v>0.85532746823069661</v>
          </cell>
          <cell r="X13719">
            <v>0.49</v>
          </cell>
        </row>
        <row r="13720">
          <cell r="C13720">
            <v>141513</v>
          </cell>
          <cell r="W13720">
            <v>0.31769305962854388</v>
          </cell>
          <cell r="X13720">
            <v>0.51</v>
          </cell>
        </row>
        <row r="13721">
          <cell r="C13721">
            <v>141522</v>
          </cell>
          <cell r="W13721">
            <v>0.56207233626588482</v>
          </cell>
          <cell r="X13721">
            <v>0.5</v>
          </cell>
        </row>
        <row r="13722">
          <cell r="C13722">
            <v>141534</v>
          </cell>
          <cell r="W13722">
            <v>1.0508308895405667</v>
          </cell>
          <cell r="X13722">
            <v>0.51</v>
          </cell>
        </row>
        <row r="13723">
          <cell r="C13723">
            <v>141543</v>
          </cell>
          <cell r="W13723">
            <v>0.95307917888563165</v>
          </cell>
          <cell r="X13723">
            <v>0.5</v>
          </cell>
        </row>
        <row r="13724">
          <cell r="C13724">
            <v>141552</v>
          </cell>
          <cell r="W13724">
            <v>0.65982404692082319</v>
          </cell>
          <cell r="X13724">
            <v>0.49</v>
          </cell>
        </row>
        <row r="13725">
          <cell r="C13725">
            <v>141561</v>
          </cell>
          <cell r="W13725">
            <v>0.31769305962854388</v>
          </cell>
          <cell r="X13725">
            <v>0.51</v>
          </cell>
        </row>
        <row r="13726">
          <cell r="C13726">
            <v>141574</v>
          </cell>
          <cell r="W13726">
            <v>0.17106549364614135</v>
          </cell>
          <cell r="X13726">
            <v>0.48</v>
          </cell>
        </row>
        <row r="13727">
          <cell r="C13727">
            <v>141583</v>
          </cell>
          <cell r="W13727">
            <v>2.4437927663732074E-2</v>
          </cell>
          <cell r="X13727">
            <v>0.5</v>
          </cell>
        </row>
        <row r="13728">
          <cell r="C13728">
            <v>141592</v>
          </cell>
          <cell r="W13728">
            <v>1.0997067448680375</v>
          </cell>
          <cell r="X13728">
            <v>0.45</v>
          </cell>
        </row>
        <row r="13729">
          <cell r="C13729">
            <v>141601</v>
          </cell>
          <cell r="W13729">
            <v>0.75757575757575824</v>
          </cell>
          <cell r="X13729">
            <v>0.49</v>
          </cell>
        </row>
        <row r="13730">
          <cell r="C13730">
            <v>141614</v>
          </cell>
          <cell r="W13730">
            <v>1.0997067448680375</v>
          </cell>
          <cell r="X13730">
            <v>0.51</v>
          </cell>
        </row>
        <row r="13731">
          <cell r="C13731">
            <v>141623</v>
          </cell>
          <cell r="W13731">
            <v>1.1485826001955051</v>
          </cell>
          <cell r="X13731">
            <v>0.5</v>
          </cell>
        </row>
        <row r="13732">
          <cell r="C13732">
            <v>141632</v>
          </cell>
          <cell r="W13732">
            <v>1.0019550342130992</v>
          </cell>
          <cell r="X13732">
            <v>0.5</v>
          </cell>
        </row>
        <row r="13733">
          <cell r="C13733">
            <v>141642</v>
          </cell>
          <cell r="W13733">
            <v>0.41544477028348226</v>
          </cell>
          <cell r="X13733">
            <v>0.47</v>
          </cell>
        </row>
        <row r="13734">
          <cell r="C13734">
            <v>141656</v>
          </cell>
          <cell r="W13734">
            <v>0.61094819159335567</v>
          </cell>
          <cell r="X13734">
            <v>0.46</v>
          </cell>
        </row>
        <row r="13735">
          <cell r="C13735">
            <v>141665</v>
          </cell>
          <cell r="W13735">
            <v>0.3665689149560114</v>
          </cell>
          <cell r="X13735">
            <v>0.49</v>
          </cell>
        </row>
        <row r="13736">
          <cell r="C13736">
            <v>141674</v>
          </cell>
          <cell r="W13736">
            <v>0.5131964809384173</v>
          </cell>
          <cell r="X13736">
            <v>0.49</v>
          </cell>
        </row>
        <row r="13737">
          <cell r="C13737">
            <v>141683</v>
          </cell>
          <cell r="W13737">
            <v>2.4437927663732074E-2</v>
          </cell>
          <cell r="X13737">
            <v>0.5</v>
          </cell>
        </row>
        <row r="13738">
          <cell r="C13738">
            <v>141696</v>
          </cell>
          <cell r="W13738">
            <v>0.61094819159335567</v>
          </cell>
          <cell r="X13738">
            <v>0.49</v>
          </cell>
        </row>
        <row r="13739">
          <cell r="C13739">
            <v>141705</v>
          </cell>
          <cell r="W13739">
            <v>1.0997067448680375</v>
          </cell>
          <cell r="X13739">
            <v>0.5</v>
          </cell>
        </row>
        <row r="13740">
          <cell r="C13740">
            <v>141714</v>
          </cell>
          <cell r="W13740">
            <v>1.2463343108504401</v>
          </cell>
          <cell r="X13740">
            <v>0.5</v>
          </cell>
        </row>
        <row r="13741">
          <cell r="C13741">
            <v>141724</v>
          </cell>
          <cell r="W13741">
            <v>0.65982404692082319</v>
          </cell>
          <cell r="X13741">
            <v>0.5</v>
          </cell>
        </row>
        <row r="13742">
          <cell r="C13742">
            <v>141736</v>
          </cell>
          <cell r="W13742">
            <v>0.17106549364614135</v>
          </cell>
          <cell r="X13742">
            <v>0.49</v>
          </cell>
        </row>
        <row r="13743">
          <cell r="C13743">
            <v>141745</v>
          </cell>
          <cell r="W13743">
            <v>0.46432062561094978</v>
          </cell>
          <cell r="X13743">
            <v>0.45</v>
          </cell>
        </row>
        <row r="13744">
          <cell r="C13744">
            <v>141754</v>
          </cell>
          <cell r="W13744">
            <v>0.31769305962854388</v>
          </cell>
          <cell r="X13744">
            <v>0.49</v>
          </cell>
        </row>
        <row r="13745">
          <cell r="C13745">
            <v>141763</v>
          </cell>
          <cell r="W13745">
            <v>1.1485826001955051</v>
          </cell>
          <cell r="X13745">
            <v>0.49</v>
          </cell>
        </row>
        <row r="13746">
          <cell r="C13746">
            <v>141776</v>
          </cell>
          <cell r="W13746">
            <v>0.21994134897360884</v>
          </cell>
          <cell r="X13746">
            <v>0.5</v>
          </cell>
        </row>
        <row r="13747">
          <cell r="C13747">
            <v>141785</v>
          </cell>
          <cell r="W13747">
            <v>1.0997067448680375</v>
          </cell>
          <cell r="X13747">
            <v>0.5</v>
          </cell>
        </row>
        <row r="13748">
          <cell r="C13748">
            <v>141795</v>
          </cell>
          <cell r="W13748">
            <v>2.443792766373544E-2</v>
          </cell>
          <cell r="X13748">
            <v>0.49</v>
          </cell>
        </row>
        <row r="13749">
          <cell r="C13749">
            <v>141804</v>
          </cell>
          <cell r="W13749">
            <v>0.80645161290322576</v>
          </cell>
          <cell r="X13749">
            <v>0.49</v>
          </cell>
        </row>
        <row r="13750">
          <cell r="C13750">
            <v>141819</v>
          </cell>
          <cell r="W13750">
            <v>0.75757575757575824</v>
          </cell>
          <cell r="X13750">
            <v>0.47</v>
          </cell>
        </row>
        <row r="13751">
          <cell r="C13751">
            <v>141828</v>
          </cell>
          <cell r="W13751">
            <v>0.41544477028348226</v>
          </cell>
          <cell r="X13751">
            <v>0.5</v>
          </cell>
        </row>
        <row r="13752">
          <cell r="C13752">
            <v>141837</v>
          </cell>
          <cell r="W13752">
            <v>0.41544477028347893</v>
          </cell>
          <cell r="X13752">
            <v>0.5</v>
          </cell>
        </row>
        <row r="13753">
          <cell r="C13753">
            <v>141846</v>
          </cell>
          <cell r="W13753">
            <v>0.90420332355816413</v>
          </cell>
          <cell r="X13753">
            <v>0.49</v>
          </cell>
        </row>
        <row r="13754">
          <cell r="C13754">
            <v>141859</v>
          </cell>
          <cell r="W13754">
            <v>1.0997067448680375</v>
          </cell>
          <cell r="X13754">
            <v>0.49</v>
          </cell>
        </row>
        <row r="13755">
          <cell r="C13755">
            <v>141868</v>
          </cell>
          <cell r="W13755">
            <v>1.0508308895405667</v>
          </cell>
          <cell r="X13755">
            <v>0.49</v>
          </cell>
        </row>
        <row r="13756">
          <cell r="C13756">
            <v>141877</v>
          </cell>
          <cell r="W13756">
            <v>0.80645161290322576</v>
          </cell>
          <cell r="X13756">
            <v>0.49</v>
          </cell>
        </row>
        <row r="13757">
          <cell r="C13757">
            <v>141886</v>
          </cell>
          <cell r="W13757">
            <v>0.41544477028348226</v>
          </cell>
          <cell r="X13757">
            <v>0.51</v>
          </cell>
        </row>
        <row r="13758">
          <cell r="C13758">
            <v>141899</v>
          </cell>
          <cell r="W13758">
            <v>2.4437927663732074E-2</v>
          </cell>
          <cell r="X13758">
            <v>0.5</v>
          </cell>
        </row>
        <row r="13759">
          <cell r="C13759">
            <v>141908</v>
          </cell>
          <cell r="W13759">
            <v>7.3313782991199589E-2</v>
          </cell>
          <cell r="X13759">
            <v>0.46</v>
          </cell>
        </row>
        <row r="13760">
          <cell r="C13760">
            <v>141917</v>
          </cell>
          <cell r="W13760">
            <v>1.0508308895405667</v>
          </cell>
          <cell r="X13760">
            <v>0.5</v>
          </cell>
        </row>
        <row r="13761">
          <cell r="C13761">
            <v>141926</v>
          </cell>
          <cell r="W13761">
            <v>0.80645161290322576</v>
          </cell>
          <cell r="X13761">
            <v>0.5</v>
          </cell>
        </row>
        <row r="13762">
          <cell r="C13762">
            <v>141939</v>
          </cell>
          <cell r="W13762">
            <v>0.46432062561094978</v>
          </cell>
          <cell r="X13762">
            <v>0.49</v>
          </cell>
        </row>
        <row r="13763">
          <cell r="C13763">
            <v>141948</v>
          </cell>
          <cell r="W13763">
            <v>1.0019550342130992</v>
          </cell>
          <cell r="X13763">
            <v>0.47</v>
          </cell>
        </row>
        <row r="13764">
          <cell r="C13764">
            <v>141957</v>
          </cell>
          <cell r="W13764">
            <v>0.85532746823069661</v>
          </cell>
          <cell r="X13764">
            <v>0.49</v>
          </cell>
        </row>
        <row r="13765">
          <cell r="C13765">
            <v>141967</v>
          </cell>
          <cell r="W13765">
            <v>0.5131964809384173</v>
          </cell>
          <cell r="X13765">
            <v>0.47</v>
          </cell>
        </row>
        <row r="13766">
          <cell r="C13766">
            <v>141981</v>
          </cell>
          <cell r="W13766">
            <v>0.70869990224829071</v>
          </cell>
          <cell r="X13766">
            <v>0.5</v>
          </cell>
        </row>
        <row r="13767">
          <cell r="C13767">
            <v>141990</v>
          </cell>
          <cell r="W13767">
            <v>0.3665689149560114</v>
          </cell>
          <cell r="X13767">
            <v>0.45</v>
          </cell>
        </row>
        <row r="13768">
          <cell r="C13768">
            <v>141999</v>
          </cell>
          <cell r="W13768">
            <v>0.41544477028348226</v>
          </cell>
          <cell r="X13768">
            <v>0.51</v>
          </cell>
        </row>
        <row r="13769">
          <cell r="C13769">
            <v>142008</v>
          </cell>
          <cell r="W13769">
            <v>0.56207233626588482</v>
          </cell>
          <cell r="X13769">
            <v>0.51</v>
          </cell>
        </row>
        <row r="13770">
          <cell r="C13770">
            <v>142021</v>
          </cell>
          <cell r="W13770">
            <v>0.3665689149560114</v>
          </cell>
          <cell r="X13770">
            <v>0.48</v>
          </cell>
        </row>
        <row r="13771">
          <cell r="C13771">
            <v>142030</v>
          </cell>
          <cell r="W13771">
            <v>0.46432062561094978</v>
          </cell>
          <cell r="X13771">
            <v>0.51</v>
          </cell>
        </row>
        <row r="13772">
          <cell r="C13772">
            <v>142040</v>
          </cell>
          <cell r="W13772">
            <v>0.3176930596285405</v>
          </cell>
          <cell r="X13772">
            <v>0.47</v>
          </cell>
        </row>
        <row r="13773">
          <cell r="C13773">
            <v>142049</v>
          </cell>
          <cell r="W13773">
            <v>0.75757575757575824</v>
          </cell>
          <cell r="X13773">
            <v>0.47</v>
          </cell>
        </row>
        <row r="13774">
          <cell r="C13774">
            <v>142069</v>
          </cell>
          <cell r="W13774">
            <v>0.90420332355816413</v>
          </cell>
          <cell r="X13774">
            <v>0.43</v>
          </cell>
        </row>
        <row r="13775">
          <cell r="C13775">
            <v>142078</v>
          </cell>
          <cell r="W13775">
            <v>0.61094819159335567</v>
          </cell>
          <cell r="X13775">
            <v>0.54</v>
          </cell>
        </row>
        <row r="13776">
          <cell r="C13776">
            <v>142087</v>
          </cell>
          <cell r="W13776">
            <v>0.61094819159335567</v>
          </cell>
          <cell r="X13776">
            <v>0.51</v>
          </cell>
        </row>
        <row r="13777">
          <cell r="C13777">
            <v>142096</v>
          </cell>
          <cell r="W13777">
            <v>1.0019550342130992</v>
          </cell>
          <cell r="X13777">
            <v>0.47</v>
          </cell>
        </row>
        <row r="13778">
          <cell r="C13778">
            <v>142110</v>
          </cell>
          <cell r="W13778">
            <v>0.90420332355816413</v>
          </cell>
          <cell r="X13778">
            <v>0.49</v>
          </cell>
        </row>
        <row r="13779">
          <cell r="C13779">
            <v>142119</v>
          </cell>
          <cell r="W13779">
            <v>0.41544477028348226</v>
          </cell>
          <cell r="X13779">
            <v>0.47</v>
          </cell>
        </row>
        <row r="13780">
          <cell r="C13780">
            <v>142128</v>
          </cell>
          <cell r="W13780">
            <v>0.56207233626588482</v>
          </cell>
          <cell r="X13780">
            <v>0.5</v>
          </cell>
        </row>
        <row r="13781">
          <cell r="C13781">
            <v>142137</v>
          </cell>
          <cell r="W13781">
            <v>0.95307917888563165</v>
          </cell>
          <cell r="X13781">
            <v>0.49</v>
          </cell>
        </row>
        <row r="13782">
          <cell r="C13782">
            <v>142152</v>
          </cell>
          <cell r="W13782">
            <v>0.95307917888563165</v>
          </cell>
          <cell r="X13782">
            <v>0.49</v>
          </cell>
        </row>
        <row r="13783">
          <cell r="C13783">
            <v>142161</v>
          </cell>
          <cell r="W13783">
            <v>0.46432062561094978</v>
          </cell>
          <cell r="X13783">
            <v>0.49</v>
          </cell>
        </row>
        <row r="13784">
          <cell r="C13784">
            <v>142170</v>
          </cell>
          <cell r="W13784">
            <v>0.46432062561094978</v>
          </cell>
          <cell r="X13784">
            <v>0.5</v>
          </cell>
        </row>
        <row r="13785">
          <cell r="C13785">
            <v>142179</v>
          </cell>
          <cell r="W13785">
            <v>1.0019550342130992</v>
          </cell>
          <cell r="X13785">
            <v>0.5</v>
          </cell>
        </row>
        <row r="13786">
          <cell r="C13786">
            <v>142193</v>
          </cell>
          <cell r="W13786">
            <v>0.21994134897360884</v>
          </cell>
          <cell r="X13786">
            <v>0.5</v>
          </cell>
        </row>
        <row r="13787">
          <cell r="C13787">
            <v>142202</v>
          </cell>
          <cell r="W13787">
            <v>0.46432062561094978</v>
          </cell>
          <cell r="X13787">
            <v>0.5</v>
          </cell>
        </row>
        <row r="13788">
          <cell r="C13788">
            <v>142211</v>
          </cell>
          <cell r="W13788">
            <v>0.26881720430107636</v>
          </cell>
          <cell r="X13788">
            <v>0.45</v>
          </cell>
        </row>
        <row r="13789">
          <cell r="C13789">
            <v>142220</v>
          </cell>
          <cell r="W13789">
            <v>1.0019550342130992</v>
          </cell>
          <cell r="X13789">
            <v>0.5</v>
          </cell>
        </row>
        <row r="13790">
          <cell r="C13790">
            <v>142232</v>
          </cell>
          <cell r="W13790">
            <v>0.61094819159335567</v>
          </cell>
          <cell r="X13790">
            <v>0.5</v>
          </cell>
        </row>
        <row r="13791">
          <cell r="C13791">
            <v>142241</v>
          </cell>
          <cell r="W13791">
            <v>0.31769305962854388</v>
          </cell>
          <cell r="X13791">
            <v>0.49</v>
          </cell>
        </row>
        <row r="13792">
          <cell r="C13792">
            <v>142250</v>
          </cell>
          <cell r="W13792">
            <v>0.17106549364613796</v>
          </cell>
          <cell r="X13792">
            <v>0.5</v>
          </cell>
        </row>
        <row r="13793">
          <cell r="C13793">
            <v>142259</v>
          </cell>
          <cell r="W13793">
            <v>0.51319648093841397</v>
          </cell>
          <cell r="X13793">
            <v>0.49</v>
          </cell>
        </row>
        <row r="13794">
          <cell r="C13794">
            <v>142273</v>
          </cell>
          <cell r="W13794">
            <v>0.3665689149560114</v>
          </cell>
          <cell r="X13794">
            <v>0.5</v>
          </cell>
        </row>
        <row r="13795">
          <cell r="C13795">
            <v>142282</v>
          </cell>
          <cell r="W13795">
            <v>7.3313782991202947E-2</v>
          </cell>
          <cell r="X13795">
            <v>0.49</v>
          </cell>
        </row>
        <row r="13796">
          <cell r="C13796">
            <v>142291</v>
          </cell>
          <cell r="W13796">
            <v>0.3665689149560114</v>
          </cell>
          <cell r="X13796">
            <v>0.5</v>
          </cell>
        </row>
        <row r="13797">
          <cell r="C13797">
            <v>142305</v>
          </cell>
          <cell r="W13797">
            <v>0.26881720430107636</v>
          </cell>
          <cell r="X13797">
            <v>0.5</v>
          </cell>
        </row>
        <row r="13798">
          <cell r="C13798">
            <v>142314</v>
          </cell>
          <cell r="W13798">
            <v>0.31769305962854388</v>
          </cell>
          <cell r="X13798">
            <v>0.5</v>
          </cell>
        </row>
        <row r="13799">
          <cell r="C13799">
            <v>142323</v>
          </cell>
          <cell r="W13799">
            <v>1.0019550342130992</v>
          </cell>
          <cell r="X13799">
            <v>0.49</v>
          </cell>
        </row>
        <row r="13800">
          <cell r="C13800">
            <v>142333</v>
          </cell>
          <cell r="W13800">
            <v>0.56207233626588482</v>
          </cell>
          <cell r="X13800">
            <v>0.49</v>
          </cell>
        </row>
        <row r="13801">
          <cell r="C13801">
            <v>142346</v>
          </cell>
          <cell r="W13801">
            <v>0.21994134897360884</v>
          </cell>
          <cell r="X13801">
            <v>0.55000000000000004</v>
          </cell>
        </row>
        <row r="13802">
          <cell r="C13802">
            <v>142355</v>
          </cell>
          <cell r="W13802">
            <v>0.90420332355816413</v>
          </cell>
          <cell r="X13802">
            <v>0.5</v>
          </cell>
        </row>
        <row r="13803">
          <cell r="C13803">
            <v>142364</v>
          </cell>
          <cell r="W13803">
            <v>0.5131964809384173</v>
          </cell>
          <cell r="X13803">
            <v>0.42</v>
          </cell>
        </row>
        <row r="13804">
          <cell r="C13804">
            <v>142373</v>
          </cell>
          <cell r="W13804">
            <v>0.17106549364614135</v>
          </cell>
          <cell r="X13804">
            <v>0.53</v>
          </cell>
        </row>
        <row r="13805">
          <cell r="C13805">
            <v>142385</v>
          </cell>
          <cell r="W13805">
            <v>2.443792766373544E-2</v>
          </cell>
          <cell r="X13805">
            <v>0.48</v>
          </cell>
        </row>
        <row r="13806">
          <cell r="C13806">
            <v>142394</v>
          </cell>
          <cell r="W13806">
            <v>0.95307917888563165</v>
          </cell>
          <cell r="X13806">
            <v>0.4</v>
          </cell>
        </row>
        <row r="13807">
          <cell r="C13807">
            <v>142403</v>
          </cell>
          <cell r="W13807">
            <v>0.65982404692082319</v>
          </cell>
          <cell r="X13807">
            <v>0.44</v>
          </cell>
        </row>
        <row r="13808">
          <cell r="C13808">
            <v>142412</v>
          </cell>
          <cell r="W13808">
            <v>0.75757575757575824</v>
          </cell>
          <cell r="X13808">
            <v>0.51</v>
          </cell>
        </row>
        <row r="13809">
          <cell r="C13809">
            <v>142470</v>
          </cell>
          <cell r="W13809">
            <v>0.95307917888563165</v>
          </cell>
          <cell r="X13809">
            <v>0.48</v>
          </cell>
        </row>
        <row r="13810">
          <cell r="C13810">
            <v>142479</v>
          </cell>
          <cell r="W13810">
            <v>1.0997067448680375</v>
          </cell>
          <cell r="X13810">
            <v>0.5</v>
          </cell>
        </row>
        <row r="13811">
          <cell r="C13811">
            <v>142488</v>
          </cell>
          <cell r="W13811">
            <v>0.80645161290322576</v>
          </cell>
          <cell r="X13811">
            <v>0.49</v>
          </cell>
        </row>
        <row r="13812">
          <cell r="C13812">
            <v>142497</v>
          </cell>
          <cell r="W13812">
            <v>0.61094819159335567</v>
          </cell>
          <cell r="X13812">
            <v>0.49</v>
          </cell>
        </row>
        <row r="13813">
          <cell r="C13813">
            <v>142511</v>
          </cell>
          <cell r="W13813">
            <v>0.5131964809384173</v>
          </cell>
          <cell r="X13813">
            <v>0.5</v>
          </cell>
        </row>
        <row r="13814">
          <cell r="C13814">
            <v>142520</v>
          </cell>
          <cell r="W13814">
            <v>1.0997067448680375</v>
          </cell>
          <cell r="X13814">
            <v>0.49</v>
          </cell>
        </row>
        <row r="13815">
          <cell r="C13815">
            <v>142529</v>
          </cell>
          <cell r="W13815">
            <v>1.1974584555229726</v>
          </cell>
          <cell r="X13815">
            <v>0.5</v>
          </cell>
        </row>
        <row r="13816">
          <cell r="C13816">
            <v>142538</v>
          </cell>
          <cell r="W13816">
            <v>0.75757575757575824</v>
          </cell>
          <cell r="X13816">
            <v>0.5</v>
          </cell>
        </row>
        <row r="13817">
          <cell r="C13817">
            <v>142552</v>
          </cell>
          <cell r="W13817">
            <v>0.46432062561094978</v>
          </cell>
          <cell r="X13817">
            <v>0.48</v>
          </cell>
        </row>
        <row r="13818">
          <cell r="C13818">
            <v>142561</v>
          </cell>
          <cell r="W13818">
            <v>1.0997067448680375</v>
          </cell>
          <cell r="X13818">
            <v>0.5</v>
          </cell>
        </row>
        <row r="13819">
          <cell r="C13819">
            <v>142570</v>
          </cell>
          <cell r="W13819">
            <v>0.56207233626588482</v>
          </cell>
          <cell r="X13819">
            <v>0.5</v>
          </cell>
        </row>
        <row r="13820">
          <cell r="C13820">
            <v>142579</v>
          </cell>
          <cell r="W13820">
            <v>0.3665689149560114</v>
          </cell>
          <cell r="X13820">
            <v>0.49</v>
          </cell>
        </row>
        <row r="13821">
          <cell r="C13821">
            <v>142591</v>
          </cell>
          <cell r="W13821">
            <v>1.0997067448680375</v>
          </cell>
          <cell r="X13821">
            <v>0.49</v>
          </cell>
        </row>
        <row r="13822">
          <cell r="C13822">
            <v>142600</v>
          </cell>
          <cell r="W13822">
            <v>0.51319648093841397</v>
          </cell>
          <cell r="X13822">
            <v>0.49</v>
          </cell>
        </row>
        <row r="13823">
          <cell r="C13823">
            <v>142609</v>
          </cell>
          <cell r="W13823">
            <v>0.80645161290322576</v>
          </cell>
          <cell r="X13823">
            <v>0.49</v>
          </cell>
        </row>
        <row r="13824">
          <cell r="C13824">
            <v>142618</v>
          </cell>
          <cell r="W13824">
            <v>0.41544477028348226</v>
          </cell>
          <cell r="X13824">
            <v>0.49</v>
          </cell>
        </row>
        <row r="13825">
          <cell r="C13825">
            <v>142632</v>
          </cell>
          <cell r="W13825">
            <v>0.46432062561094639</v>
          </cell>
          <cell r="X13825">
            <v>0.5</v>
          </cell>
        </row>
        <row r="13826">
          <cell r="C13826">
            <v>142641</v>
          </cell>
          <cell r="W13826">
            <v>1.0019550342130992</v>
          </cell>
          <cell r="X13826">
            <v>0.49</v>
          </cell>
        </row>
        <row r="13827">
          <cell r="C13827">
            <v>142650</v>
          </cell>
          <cell r="W13827">
            <v>0.85532746823069661</v>
          </cell>
          <cell r="X13827">
            <v>0.49</v>
          </cell>
        </row>
        <row r="13828">
          <cell r="C13828">
            <v>142659</v>
          </cell>
          <cell r="W13828">
            <v>0.65982404692082319</v>
          </cell>
          <cell r="X13828">
            <v>0.49</v>
          </cell>
        </row>
        <row r="13829">
          <cell r="C13829">
            <v>142674</v>
          </cell>
          <cell r="W13829">
            <v>1.0019550342130992</v>
          </cell>
          <cell r="X13829">
            <v>0.49</v>
          </cell>
        </row>
        <row r="13830">
          <cell r="C13830">
            <v>142683</v>
          </cell>
          <cell r="W13830">
            <v>0.46432062561094978</v>
          </cell>
          <cell r="X13830">
            <v>0.49</v>
          </cell>
        </row>
        <row r="13831">
          <cell r="C13831">
            <v>142692</v>
          </cell>
          <cell r="W13831">
            <v>0.75757575757575824</v>
          </cell>
          <cell r="X13831">
            <v>0.5</v>
          </cell>
        </row>
        <row r="13832">
          <cell r="C13832">
            <v>142701</v>
          </cell>
          <cell r="W13832">
            <v>0.26881720430107636</v>
          </cell>
          <cell r="X13832">
            <v>0.5</v>
          </cell>
        </row>
        <row r="13833">
          <cell r="C13833">
            <v>142715</v>
          </cell>
          <cell r="W13833">
            <v>0.5131964809384173</v>
          </cell>
          <cell r="X13833">
            <v>0.48</v>
          </cell>
        </row>
        <row r="13834">
          <cell r="C13834">
            <v>142724</v>
          </cell>
          <cell r="W13834">
            <v>1.0997067448680375</v>
          </cell>
          <cell r="X13834">
            <v>0.49</v>
          </cell>
        </row>
        <row r="13835">
          <cell r="C13835">
            <v>142733</v>
          </cell>
          <cell r="W13835">
            <v>1.0997067448680375</v>
          </cell>
          <cell r="X13835">
            <v>0.49</v>
          </cell>
        </row>
        <row r="13836">
          <cell r="C13836">
            <v>142743</v>
          </cell>
          <cell r="W13836">
            <v>0.95307917888563165</v>
          </cell>
          <cell r="X13836">
            <v>0.5</v>
          </cell>
        </row>
        <row r="13837">
          <cell r="C13837">
            <v>142755</v>
          </cell>
          <cell r="W13837">
            <v>0.31769305962854388</v>
          </cell>
          <cell r="X13837">
            <v>0.49</v>
          </cell>
        </row>
        <row r="13838">
          <cell r="C13838">
            <v>142764</v>
          </cell>
          <cell r="W13838">
            <v>0.5131964809384173</v>
          </cell>
          <cell r="X13838">
            <v>0.52</v>
          </cell>
        </row>
        <row r="13839">
          <cell r="C13839">
            <v>142773</v>
          </cell>
          <cell r="W13839">
            <v>1.0019550342130992</v>
          </cell>
          <cell r="X13839">
            <v>0.51</v>
          </cell>
        </row>
        <row r="13840">
          <cell r="C13840">
            <v>142782</v>
          </cell>
          <cell r="W13840">
            <v>1.0997067448680375</v>
          </cell>
          <cell r="X13840">
            <v>0.5</v>
          </cell>
        </row>
        <row r="13841">
          <cell r="C13841">
            <v>142795</v>
          </cell>
          <cell r="W13841">
            <v>0.12218963831867047</v>
          </cell>
          <cell r="X13841">
            <v>0.5</v>
          </cell>
        </row>
        <row r="13842">
          <cell r="C13842">
            <v>142805</v>
          </cell>
          <cell r="W13842">
            <v>0.46432062561094978</v>
          </cell>
          <cell r="X13842">
            <v>0.5</v>
          </cell>
        </row>
        <row r="13843">
          <cell r="C13843">
            <v>142814</v>
          </cell>
          <cell r="W13843">
            <v>0.21994134897360884</v>
          </cell>
          <cell r="X13843">
            <v>0.5</v>
          </cell>
        </row>
        <row r="13844">
          <cell r="C13844">
            <v>142823</v>
          </cell>
          <cell r="W13844">
            <v>0.95307917888563165</v>
          </cell>
          <cell r="X13844">
            <v>0.49</v>
          </cell>
        </row>
        <row r="13845">
          <cell r="C13845">
            <v>142839</v>
          </cell>
          <cell r="W13845">
            <v>1.0997067448680375</v>
          </cell>
          <cell r="X13845">
            <v>0.52</v>
          </cell>
        </row>
        <row r="13846">
          <cell r="C13846">
            <v>142848</v>
          </cell>
          <cell r="W13846">
            <v>0.80645161290322576</v>
          </cell>
          <cell r="X13846">
            <v>0.49</v>
          </cell>
        </row>
        <row r="13847">
          <cell r="C13847">
            <v>142857</v>
          </cell>
          <cell r="W13847">
            <v>0.41544477028348226</v>
          </cell>
          <cell r="X13847">
            <v>0.45</v>
          </cell>
        </row>
        <row r="13848">
          <cell r="C13848">
            <v>142866</v>
          </cell>
          <cell r="W13848">
            <v>0.5131964809384173</v>
          </cell>
          <cell r="X13848">
            <v>0.5</v>
          </cell>
        </row>
        <row r="13849">
          <cell r="C13849">
            <v>142881</v>
          </cell>
          <cell r="W13849">
            <v>0.95307917888563165</v>
          </cell>
          <cell r="X13849">
            <v>0.52</v>
          </cell>
        </row>
        <row r="13850">
          <cell r="C13850">
            <v>142890</v>
          </cell>
          <cell r="W13850">
            <v>0.41544477028348226</v>
          </cell>
          <cell r="X13850">
            <v>0.45</v>
          </cell>
        </row>
        <row r="13851">
          <cell r="C13851">
            <v>142899</v>
          </cell>
          <cell r="W13851">
            <v>0.3665689149560114</v>
          </cell>
          <cell r="X13851">
            <v>0.49</v>
          </cell>
        </row>
        <row r="13852">
          <cell r="C13852">
            <v>142908</v>
          </cell>
          <cell r="W13852">
            <v>2.443792766373544E-2</v>
          </cell>
          <cell r="X13852">
            <v>0.49</v>
          </cell>
        </row>
        <row r="13853">
          <cell r="C13853">
            <v>142920</v>
          </cell>
          <cell r="W13853">
            <v>1.2463343108504401</v>
          </cell>
          <cell r="X13853">
            <v>0.49</v>
          </cell>
        </row>
        <row r="13854">
          <cell r="C13854">
            <v>142929</v>
          </cell>
          <cell r="W13854">
            <v>0.65982404692082319</v>
          </cell>
          <cell r="X13854">
            <v>0.49</v>
          </cell>
        </row>
        <row r="13855">
          <cell r="C13855">
            <v>142938</v>
          </cell>
          <cell r="W13855">
            <v>0.31769305962854388</v>
          </cell>
          <cell r="X13855">
            <v>0.49</v>
          </cell>
        </row>
        <row r="13856">
          <cell r="C13856">
            <v>142947</v>
          </cell>
          <cell r="W13856">
            <v>0.17106549364614135</v>
          </cell>
          <cell r="X13856">
            <v>0.49</v>
          </cell>
        </row>
        <row r="13857">
          <cell r="C13857">
            <v>142961</v>
          </cell>
          <cell r="W13857">
            <v>0.80645161290322576</v>
          </cell>
          <cell r="X13857">
            <v>0.47</v>
          </cell>
        </row>
        <row r="13858">
          <cell r="C13858">
            <v>142970</v>
          </cell>
          <cell r="W13858">
            <v>0.46432062561094978</v>
          </cell>
          <cell r="X13858">
            <v>0.49</v>
          </cell>
        </row>
        <row r="13859">
          <cell r="C13859">
            <v>142979</v>
          </cell>
          <cell r="W13859">
            <v>0.61094819159335567</v>
          </cell>
          <cell r="X13859">
            <v>0.5</v>
          </cell>
        </row>
        <row r="13860">
          <cell r="C13860">
            <v>142988</v>
          </cell>
          <cell r="W13860">
            <v>0.85532746823069661</v>
          </cell>
          <cell r="X13860">
            <v>0.5</v>
          </cell>
        </row>
        <row r="13861">
          <cell r="C13861">
            <v>143002</v>
          </cell>
          <cell r="W13861">
            <v>0.5131964809384173</v>
          </cell>
          <cell r="X13861">
            <v>0.5</v>
          </cell>
        </row>
        <row r="13862">
          <cell r="C13862">
            <v>143011</v>
          </cell>
          <cell r="W13862">
            <v>0.26881720430107636</v>
          </cell>
          <cell r="X13862">
            <v>0.49</v>
          </cell>
        </row>
        <row r="13863">
          <cell r="C13863">
            <v>143021</v>
          </cell>
          <cell r="W13863">
            <v>0.95307917888563165</v>
          </cell>
          <cell r="X13863">
            <v>0.49</v>
          </cell>
        </row>
        <row r="13864">
          <cell r="C13864">
            <v>143030</v>
          </cell>
          <cell r="W13864">
            <v>0.5131964809384173</v>
          </cell>
          <cell r="X13864">
            <v>0.49</v>
          </cell>
        </row>
        <row r="13865">
          <cell r="C13865">
            <v>143044</v>
          </cell>
          <cell r="W13865">
            <v>0.5131964809384173</v>
          </cell>
          <cell r="X13865">
            <v>0.49</v>
          </cell>
        </row>
        <row r="13866">
          <cell r="C13866">
            <v>143053</v>
          </cell>
          <cell r="W13866">
            <v>0.26881720430107636</v>
          </cell>
          <cell r="X13866">
            <v>0.49</v>
          </cell>
        </row>
        <row r="13867">
          <cell r="C13867">
            <v>143062</v>
          </cell>
          <cell r="W13867">
            <v>0.95307917888563165</v>
          </cell>
          <cell r="X13867">
            <v>0.45</v>
          </cell>
        </row>
        <row r="13868">
          <cell r="C13868">
            <v>143071</v>
          </cell>
          <cell r="W13868">
            <v>1.0019550342130992</v>
          </cell>
          <cell r="X13868">
            <v>0.5</v>
          </cell>
        </row>
        <row r="13869">
          <cell r="C13869">
            <v>143083</v>
          </cell>
          <cell r="W13869">
            <v>0.61094819159335567</v>
          </cell>
          <cell r="X13869">
            <v>0.49</v>
          </cell>
        </row>
        <row r="13870">
          <cell r="C13870">
            <v>143092</v>
          </cell>
          <cell r="W13870">
            <v>0.70869990224829071</v>
          </cell>
          <cell r="X13870">
            <v>0.5</v>
          </cell>
        </row>
        <row r="13871">
          <cell r="C13871">
            <v>143101</v>
          </cell>
          <cell r="W13871">
            <v>1.0508308895405667</v>
          </cell>
          <cell r="X13871">
            <v>0.5</v>
          </cell>
        </row>
        <row r="13872">
          <cell r="C13872">
            <v>143115</v>
          </cell>
          <cell r="W13872">
            <v>2.4437927663732074E-2</v>
          </cell>
          <cell r="X13872">
            <v>0.5</v>
          </cell>
        </row>
        <row r="13873">
          <cell r="C13873">
            <v>143124</v>
          </cell>
          <cell r="W13873">
            <v>0.5131964809384173</v>
          </cell>
          <cell r="X13873">
            <v>0.47</v>
          </cell>
        </row>
        <row r="13874">
          <cell r="C13874">
            <v>143133</v>
          </cell>
          <cell r="W13874">
            <v>0.21994134897360884</v>
          </cell>
          <cell r="X13874">
            <v>0.5</v>
          </cell>
        </row>
        <row r="13875">
          <cell r="C13875">
            <v>143142</v>
          </cell>
          <cell r="W13875">
            <v>1.295210166177911</v>
          </cell>
          <cell r="X13875">
            <v>0.49</v>
          </cell>
        </row>
        <row r="13876">
          <cell r="C13876">
            <v>143158</v>
          </cell>
          <cell r="W13876">
            <v>0.56207233626588482</v>
          </cell>
          <cell r="X13876">
            <v>0.49</v>
          </cell>
        </row>
        <row r="13877">
          <cell r="C13877">
            <v>143167</v>
          </cell>
          <cell r="W13877">
            <v>0.26881720430107636</v>
          </cell>
          <cell r="X13877">
            <v>0.5</v>
          </cell>
        </row>
        <row r="13878">
          <cell r="C13878">
            <v>143176</v>
          </cell>
          <cell r="W13878">
            <v>1.0019550342130992</v>
          </cell>
          <cell r="X13878">
            <v>0.49</v>
          </cell>
        </row>
        <row r="13879">
          <cell r="C13879">
            <v>143185</v>
          </cell>
          <cell r="W13879">
            <v>0.85532746823069661</v>
          </cell>
          <cell r="X13879">
            <v>0.5</v>
          </cell>
        </row>
        <row r="13880">
          <cell r="C13880">
            <v>143199</v>
          </cell>
          <cell r="W13880">
            <v>0.41544477028348226</v>
          </cell>
          <cell r="X13880">
            <v>0.49</v>
          </cell>
        </row>
        <row r="13881">
          <cell r="C13881">
            <v>143208</v>
          </cell>
          <cell r="W13881">
            <v>0.41544477028348226</v>
          </cell>
          <cell r="X13881">
            <v>0.5</v>
          </cell>
        </row>
        <row r="13882">
          <cell r="C13882">
            <v>143217</v>
          </cell>
          <cell r="W13882">
            <v>7.3313782991199589E-2</v>
          </cell>
          <cell r="X13882">
            <v>0.49</v>
          </cell>
        </row>
        <row r="13883">
          <cell r="C13883">
            <v>143226</v>
          </cell>
          <cell r="W13883">
            <v>1.2463343108504401</v>
          </cell>
          <cell r="X13883">
            <v>0.5</v>
          </cell>
        </row>
        <row r="13884">
          <cell r="C13884">
            <v>143238</v>
          </cell>
          <cell r="W13884">
            <v>0.61094819159335567</v>
          </cell>
          <cell r="X13884">
            <v>0.48</v>
          </cell>
        </row>
        <row r="13885">
          <cell r="C13885">
            <v>143248</v>
          </cell>
          <cell r="W13885">
            <v>0.41544477028348226</v>
          </cell>
          <cell r="X13885">
            <v>0.49</v>
          </cell>
        </row>
        <row r="13886">
          <cell r="C13886">
            <v>143257</v>
          </cell>
          <cell r="W13886">
            <v>1.0997067448680375</v>
          </cell>
          <cell r="X13886">
            <v>0.5</v>
          </cell>
        </row>
        <row r="13887">
          <cell r="C13887">
            <v>143266</v>
          </cell>
          <cell r="W13887">
            <v>0.31769305962854388</v>
          </cell>
          <cell r="X13887">
            <v>0.47</v>
          </cell>
        </row>
        <row r="13888">
          <cell r="C13888">
            <v>143279</v>
          </cell>
          <cell r="W13888">
            <v>0.31769305962854388</v>
          </cell>
          <cell r="X13888">
            <v>0.5</v>
          </cell>
        </row>
        <row r="13889">
          <cell r="C13889">
            <v>143288</v>
          </cell>
          <cell r="W13889">
            <v>0.5131964809384173</v>
          </cell>
          <cell r="X13889">
            <v>0.5</v>
          </cell>
        </row>
        <row r="13890">
          <cell r="C13890">
            <v>143297</v>
          </cell>
          <cell r="W13890">
            <v>0.12218963831867047</v>
          </cell>
          <cell r="X13890">
            <v>0.5</v>
          </cell>
        </row>
        <row r="13891">
          <cell r="C13891">
            <v>143306</v>
          </cell>
          <cell r="W13891">
            <v>0.95307917888563165</v>
          </cell>
          <cell r="X13891">
            <v>0.49</v>
          </cell>
        </row>
        <row r="13892">
          <cell r="C13892">
            <v>143321</v>
          </cell>
          <cell r="W13892">
            <v>0.46432062561094978</v>
          </cell>
          <cell r="X13892">
            <v>0.49</v>
          </cell>
        </row>
        <row r="13893">
          <cell r="C13893">
            <v>143331</v>
          </cell>
          <cell r="W13893">
            <v>0.5131964809384173</v>
          </cell>
          <cell r="X13893">
            <v>0.49</v>
          </cell>
        </row>
        <row r="13894">
          <cell r="C13894">
            <v>143340</v>
          </cell>
          <cell r="W13894">
            <v>0.95307917888563165</v>
          </cell>
          <cell r="X13894">
            <v>0.47</v>
          </cell>
        </row>
        <row r="13895">
          <cell r="C13895">
            <v>143349</v>
          </cell>
          <cell r="W13895">
            <v>0.95307917888563165</v>
          </cell>
          <cell r="X13895">
            <v>0.45</v>
          </cell>
        </row>
        <row r="13896">
          <cell r="C13896">
            <v>143363</v>
          </cell>
          <cell r="W13896">
            <v>0.90420332355816413</v>
          </cell>
          <cell r="X13896">
            <v>0.52</v>
          </cell>
        </row>
        <row r="13897">
          <cell r="C13897">
            <v>143372</v>
          </cell>
          <cell r="W13897">
            <v>0.41544477028348226</v>
          </cell>
          <cell r="X13897">
            <v>0.5</v>
          </cell>
        </row>
        <row r="13898">
          <cell r="C13898">
            <v>143381</v>
          </cell>
          <cell r="W13898">
            <v>7.3313782991202947E-2</v>
          </cell>
          <cell r="X13898">
            <v>0.5</v>
          </cell>
        </row>
        <row r="13899">
          <cell r="C13899">
            <v>143390</v>
          </cell>
          <cell r="W13899">
            <v>0.95307917888563165</v>
          </cell>
          <cell r="X13899">
            <v>0.5</v>
          </cell>
        </row>
        <row r="13900">
          <cell r="C13900">
            <v>143410</v>
          </cell>
          <cell r="W13900">
            <v>0.56207233626588482</v>
          </cell>
          <cell r="X13900">
            <v>0.5</v>
          </cell>
        </row>
        <row r="13901">
          <cell r="C13901">
            <v>143420</v>
          </cell>
          <cell r="W13901">
            <v>0.41544477028348226</v>
          </cell>
          <cell r="X13901">
            <v>0.5</v>
          </cell>
        </row>
        <row r="13902">
          <cell r="C13902">
            <v>143429</v>
          </cell>
          <cell r="W13902">
            <v>0.90420332355816413</v>
          </cell>
          <cell r="X13902">
            <v>0.49</v>
          </cell>
        </row>
        <row r="13903">
          <cell r="C13903">
            <v>143438</v>
          </cell>
          <cell r="W13903">
            <v>0.3665689149560114</v>
          </cell>
          <cell r="X13903">
            <v>0.5</v>
          </cell>
        </row>
        <row r="13904">
          <cell r="C13904">
            <v>143451</v>
          </cell>
          <cell r="W13904">
            <v>0.80645161290322576</v>
          </cell>
          <cell r="X13904">
            <v>0.5</v>
          </cell>
        </row>
        <row r="13905">
          <cell r="C13905">
            <v>143460</v>
          </cell>
          <cell r="W13905">
            <v>1.0019550342130992</v>
          </cell>
          <cell r="X13905">
            <v>0.5</v>
          </cell>
        </row>
        <row r="13906">
          <cell r="C13906">
            <v>143469</v>
          </cell>
          <cell r="W13906">
            <v>0.65982404692082319</v>
          </cell>
          <cell r="X13906">
            <v>0.5</v>
          </cell>
        </row>
        <row r="13907">
          <cell r="C13907">
            <v>143478</v>
          </cell>
          <cell r="W13907">
            <v>0.46432062561094978</v>
          </cell>
          <cell r="X13907">
            <v>0.5</v>
          </cell>
        </row>
        <row r="13908">
          <cell r="C13908">
            <v>143494</v>
          </cell>
          <cell r="W13908">
            <v>1.1485826001955051</v>
          </cell>
          <cell r="X13908">
            <v>0.5</v>
          </cell>
        </row>
        <row r="13909">
          <cell r="C13909">
            <v>143503</v>
          </cell>
          <cell r="W13909">
            <v>0.3665689149560114</v>
          </cell>
          <cell r="X13909">
            <v>0.47</v>
          </cell>
        </row>
        <row r="13910">
          <cell r="C13910">
            <v>143512</v>
          </cell>
          <cell r="W13910">
            <v>0.56207233626588482</v>
          </cell>
          <cell r="X13910">
            <v>0.47</v>
          </cell>
        </row>
        <row r="13911">
          <cell r="C13911">
            <v>143521</v>
          </cell>
          <cell r="W13911">
            <v>0.26881720430107636</v>
          </cell>
          <cell r="X13911">
            <v>0.49</v>
          </cell>
        </row>
        <row r="13912">
          <cell r="C13912">
            <v>143535</v>
          </cell>
          <cell r="W13912">
            <v>0.5131964809384173</v>
          </cell>
          <cell r="X13912">
            <v>0.5</v>
          </cell>
        </row>
        <row r="13913">
          <cell r="C13913">
            <v>143544</v>
          </cell>
          <cell r="W13913">
            <v>0.46432062561094978</v>
          </cell>
          <cell r="X13913">
            <v>0.46</v>
          </cell>
        </row>
        <row r="13914">
          <cell r="C13914">
            <v>143553</v>
          </cell>
          <cell r="W13914">
            <v>1.0508308895405667</v>
          </cell>
          <cell r="X13914">
            <v>0.5</v>
          </cell>
        </row>
        <row r="13915">
          <cell r="C13915">
            <v>143562</v>
          </cell>
          <cell r="W13915">
            <v>0.95307917888563165</v>
          </cell>
          <cell r="X13915">
            <v>0.51</v>
          </cell>
        </row>
        <row r="13916">
          <cell r="C13916">
            <v>143574</v>
          </cell>
          <cell r="W13916">
            <v>0.26881720430107636</v>
          </cell>
          <cell r="X13916">
            <v>0.48</v>
          </cell>
        </row>
        <row r="13917">
          <cell r="C13917">
            <v>143583</v>
          </cell>
          <cell r="W13917">
            <v>2.443792766373544E-2</v>
          </cell>
          <cell r="X13917">
            <v>0.52</v>
          </cell>
        </row>
        <row r="13918">
          <cell r="C13918">
            <v>143592</v>
          </cell>
          <cell r="W13918">
            <v>0.3665689149560114</v>
          </cell>
          <cell r="X13918">
            <v>0.49</v>
          </cell>
        </row>
        <row r="13919">
          <cell r="C13919">
            <v>143602</v>
          </cell>
          <cell r="W13919">
            <v>1.1485826001955051</v>
          </cell>
          <cell r="X13919">
            <v>0.47</v>
          </cell>
        </row>
        <row r="13920">
          <cell r="C13920">
            <v>143615</v>
          </cell>
          <cell r="W13920">
            <v>0.3665689149560114</v>
          </cell>
          <cell r="X13920">
            <v>0.41</v>
          </cell>
        </row>
        <row r="13921">
          <cell r="C13921">
            <v>143624</v>
          </cell>
          <cell r="W13921">
            <v>0.41544477028348226</v>
          </cell>
          <cell r="X13921">
            <v>0.46</v>
          </cell>
        </row>
        <row r="13922">
          <cell r="C13922">
            <v>143633</v>
          </cell>
          <cell r="W13922">
            <v>1.0508308895405667</v>
          </cell>
          <cell r="X13922">
            <v>0.53</v>
          </cell>
        </row>
        <row r="13923">
          <cell r="C13923">
            <v>143642</v>
          </cell>
          <cell r="W13923">
            <v>0.75757575757575824</v>
          </cell>
          <cell r="X13923">
            <v>0.52</v>
          </cell>
        </row>
        <row r="13924">
          <cell r="C13924">
            <v>143658</v>
          </cell>
          <cell r="W13924">
            <v>0.85532746823069661</v>
          </cell>
          <cell r="X13924">
            <v>0.49</v>
          </cell>
        </row>
        <row r="13925">
          <cell r="C13925">
            <v>143667</v>
          </cell>
          <cell r="W13925">
            <v>0.75757575757575824</v>
          </cell>
          <cell r="X13925">
            <v>0.49</v>
          </cell>
        </row>
        <row r="13926">
          <cell r="C13926">
            <v>143676</v>
          </cell>
          <cell r="W13926">
            <v>0.31769305962854388</v>
          </cell>
          <cell r="X13926">
            <v>0.49</v>
          </cell>
        </row>
        <row r="13927">
          <cell r="C13927">
            <v>143685</v>
          </cell>
          <cell r="W13927">
            <v>0.46432062561094978</v>
          </cell>
          <cell r="X13927">
            <v>0.52</v>
          </cell>
        </row>
        <row r="13928">
          <cell r="C13928">
            <v>143699</v>
          </cell>
          <cell r="W13928">
            <v>0.56207233626588482</v>
          </cell>
          <cell r="X13928">
            <v>0.47</v>
          </cell>
        </row>
        <row r="13929">
          <cell r="C13929">
            <v>143708</v>
          </cell>
          <cell r="W13929">
            <v>0.3176930596285405</v>
          </cell>
          <cell r="X13929">
            <v>0.5</v>
          </cell>
        </row>
        <row r="13930">
          <cell r="C13930">
            <v>143717</v>
          </cell>
          <cell r="W13930">
            <v>0.85532746823069661</v>
          </cell>
          <cell r="X13930">
            <v>0.5</v>
          </cell>
        </row>
        <row r="13931">
          <cell r="C13931">
            <v>143727</v>
          </cell>
          <cell r="W13931">
            <v>0.5131964809384173</v>
          </cell>
          <cell r="X13931">
            <v>0.49</v>
          </cell>
        </row>
        <row r="13932">
          <cell r="C13932">
            <v>143739</v>
          </cell>
          <cell r="W13932">
            <v>0.5131964809384173</v>
          </cell>
          <cell r="X13932">
            <v>0.45</v>
          </cell>
        </row>
        <row r="13933">
          <cell r="C13933">
            <v>143748</v>
          </cell>
          <cell r="W13933">
            <v>0.17106549364613796</v>
          </cell>
          <cell r="X13933">
            <v>0.5</v>
          </cell>
        </row>
        <row r="13934">
          <cell r="C13934">
            <v>143757</v>
          </cell>
          <cell r="W13934">
            <v>0.95307917888563165</v>
          </cell>
          <cell r="X13934">
            <v>0.5</v>
          </cell>
        </row>
        <row r="13935">
          <cell r="C13935">
            <v>143766</v>
          </cell>
          <cell r="W13935">
            <v>0.70869990224829071</v>
          </cell>
          <cell r="X13935">
            <v>0.5</v>
          </cell>
        </row>
        <row r="13936">
          <cell r="C13936">
            <v>143779</v>
          </cell>
          <cell r="W13936">
            <v>0.95307917888563165</v>
          </cell>
          <cell r="X13936">
            <v>0.5</v>
          </cell>
        </row>
        <row r="13937">
          <cell r="C13937">
            <v>143788</v>
          </cell>
          <cell r="W13937">
            <v>1.0997067448680375</v>
          </cell>
          <cell r="X13937">
            <v>0.49</v>
          </cell>
        </row>
        <row r="13938">
          <cell r="C13938">
            <v>143797</v>
          </cell>
          <cell r="W13938">
            <v>0.90420332355816413</v>
          </cell>
          <cell r="X13938">
            <v>0.5</v>
          </cell>
        </row>
        <row r="13939">
          <cell r="C13939">
            <v>143807</v>
          </cell>
          <cell r="W13939">
            <v>0.41544477028348226</v>
          </cell>
          <cell r="X13939">
            <v>0.49</v>
          </cell>
        </row>
        <row r="13940">
          <cell r="C13940">
            <v>143821</v>
          </cell>
          <cell r="W13940">
            <v>0.56207233626588482</v>
          </cell>
          <cell r="X13940">
            <v>0.48</v>
          </cell>
        </row>
        <row r="13941">
          <cell r="C13941">
            <v>143830</v>
          </cell>
          <cell r="W13941">
            <v>0.46432062561094978</v>
          </cell>
          <cell r="X13941">
            <v>0.49</v>
          </cell>
        </row>
        <row r="13942">
          <cell r="C13942">
            <v>143839</v>
          </cell>
          <cell r="W13942">
            <v>1.1485826001955051</v>
          </cell>
          <cell r="X13942">
            <v>0.5</v>
          </cell>
        </row>
        <row r="13943">
          <cell r="C13943">
            <v>143848</v>
          </cell>
          <cell r="W13943">
            <v>0.80645161290322576</v>
          </cell>
          <cell r="X13943">
            <v>0.5</v>
          </cell>
        </row>
        <row r="13944">
          <cell r="C13944">
            <v>143860</v>
          </cell>
          <cell r="W13944">
            <v>0.3665689149560114</v>
          </cell>
          <cell r="X13944">
            <v>0.5</v>
          </cell>
        </row>
        <row r="13945">
          <cell r="C13945">
            <v>143869</v>
          </cell>
          <cell r="W13945">
            <v>0.65982404692082319</v>
          </cell>
          <cell r="X13945">
            <v>0.51</v>
          </cell>
        </row>
        <row r="13946">
          <cell r="C13946">
            <v>143878</v>
          </cell>
          <cell r="W13946">
            <v>0.41544477028348226</v>
          </cell>
          <cell r="X13946">
            <v>0.49</v>
          </cell>
        </row>
        <row r="13947">
          <cell r="C13947">
            <v>143887</v>
          </cell>
          <cell r="W13947">
            <v>1.2463343108504401</v>
          </cell>
          <cell r="X13947">
            <v>0.5</v>
          </cell>
        </row>
        <row r="13948">
          <cell r="C13948">
            <v>143899</v>
          </cell>
          <cell r="W13948">
            <v>0.75757575757575824</v>
          </cell>
          <cell r="X13948">
            <v>0.55000000000000004</v>
          </cell>
        </row>
        <row r="13949">
          <cell r="C13949">
            <v>143909</v>
          </cell>
          <cell r="W13949">
            <v>0.31769305962854388</v>
          </cell>
          <cell r="X13949">
            <v>0.49</v>
          </cell>
        </row>
        <row r="13950">
          <cell r="C13950">
            <v>143918</v>
          </cell>
          <cell r="W13950">
            <v>0.61094819159335567</v>
          </cell>
          <cell r="X13950">
            <v>0.44</v>
          </cell>
        </row>
        <row r="13951">
          <cell r="C13951">
            <v>143927</v>
          </cell>
          <cell r="W13951">
            <v>0.46432062561094639</v>
          </cell>
          <cell r="X13951">
            <v>0.47</v>
          </cell>
        </row>
        <row r="13952">
          <cell r="C13952">
            <v>143940</v>
          </cell>
          <cell r="W13952">
            <v>0.46432062561094978</v>
          </cell>
          <cell r="X13952">
            <v>0.48</v>
          </cell>
        </row>
        <row r="13953">
          <cell r="C13953">
            <v>143949</v>
          </cell>
          <cell r="W13953">
            <v>0.5131964809384173</v>
          </cell>
          <cell r="X13953">
            <v>0.41</v>
          </cell>
        </row>
        <row r="13954">
          <cell r="C13954">
            <v>143958</v>
          </cell>
          <cell r="W13954">
            <v>2.4437927663732074E-2</v>
          </cell>
          <cell r="X13954">
            <v>0.46</v>
          </cell>
        </row>
        <row r="13955">
          <cell r="C13955">
            <v>143972</v>
          </cell>
          <cell r="W13955">
            <v>0.85532746823069661</v>
          </cell>
          <cell r="X13955">
            <v>0.49</v>
          </cell>
        </row>
        <row r="13956">
          <cell r="C13956">
            <v>143981</v>
          </cell>
          <cell r="W13956">
            <v>0.5131964809384173</v>
          </cell>
          <cell r="X13956">
            <v>0.46</v>
          </cell>
        </row>
        <row r="13957">
          <cell r="C13957">
            <v>143990</v>
          </cell>
          <cell r="W13957">
            <v>0.3665689149560114</v>
          </cell>
          <cell r="X13957">
            <v>0.5</v>
          </cell>
        </row>
        <row r="13958">
          <cell r="C13958">
            <v>143999</v>
          </cell>
          <cell r="W13958">
            <v>1.0508308895405667</v>
          </cell>
          <cell r="X13958">
            <v>0.49</v>
          </cell>
        </row>
        <row r="13959">
          <cell r="C13959">
            <v>144012</v>
          </cell>
          <cell r="W13959">
            <v>0.3665689149560114</v>
          </cell>
          <cell r="X13959">
            <v>0.49</v>
          </cell>
        </row>
        <row r="13960">
          <cell r="C13960">
            <v>144021</v>
          </cell>
          <cell r="W13960">
            <v>0.75757575757575824</v>
          </cell>
          <cell r="X13960">
            <v>0.5</v>
          </cell>
        </row>
        <row r="13961">
          <cell r="C13961">
            <v>144030</v>
          </cell>
          <cell r="W13961">
            <v>0.21994134897360884</v>
          </cell>
          <cell r="X13961">
            <v>0.47</v>
          </cell>
        </row>
        <row r="13962">
          <cell r="C13962">
            <v>144039</v>
          </cell>
          <cell r="W13962">
            <v>1.1485826001955051</v>
          </cell>
          <cell r="X13962">
            <v>0.51</v>
          </cell>
        </row>
        <row r="13963">
          <cell r="C13963">
            <v>144052</v>
          </cell>
          <cell r="W13963">
            <v>0.65982404692082319</v>
          </cell>
          <cell r="X13963">
            <v>0.49</v>
          </cell>
        </row>
        <row r="13964">
          <cell r="C13964">
            <v>144061</v>
          </cell>
          <cell r="W13964">
            <v>0.56207233626588482</v>
          </cell>
          <cell r="X13964">
            <v>0.5</v>
          </cell>
        </row>
        <row r="13965">
          <cell r="C13965">
            <v>144070</v>
          </cell>
          <cell r="W13965">
            <v>0.46432062561094978</v>
          </cell>
          <cell r="X13965">
            <v>0.49</v>
          </cell>
        </row>
        <row r="13966">
          <cell r="C13966">
            <v>144079</v>
          </cell>
          <cell r="W13966">
            <v>1.1974584555229726</v>
          </cell>
          <cell r="X13966">
            <v>0.5</v>
          </cell>
        </row>
        <row r="13967">
          <cell r="C13967">
            <v>144092</v>
          </cell>
          <cell r="W13967">
            <v>0.65982404692082319</v>
          </cell>
          <cell r="X13967">
            <v>0.5</v>
          </cell>
        </row>
        <row r="13968">
          <cell r="C13968">
            <v>144101</v>
          </cell>
          <cell r="W13968">
            <v>0.46432062561094978</v>
          </cell>
          <cell r="X13968">
            <v>0.49</v>
          </cell>
        </row>
        <row r="13969">
          <cell r="C13969">
            <v>144110</v>
          </cell>
          <cell r="W13969">
            <v>7.3313782991199589E-2</v>
          </cell>
          <cell r="X13969">
            <v>0.5</v>
          </cell>
        </row>
        <row r="13970">
          <cell r="C13970">
            <v>144120</v>
          </cell>
          <cell r="W13970">
            <v>1.1485826001955051</v>
          </cell>
          <cell r="X13970">
            <v>0.49</v>
          </cell>
        </row>
        <row r="13971">
          <cell r="C13971">
            <v>144134</v>
          </cell>
          <cell r="W13971">
            <v>1.0508308895405667</v>
          </cell>
          <cell r="X13971">
            <v>0.46</v>
          </cell>
        </row>
        <row r="13972">
          <cell r="C13972">
            <v>144143</v>
          </cell>
          <cell r="W13972">
            <v>0.85532746823069661</v>
          </cell>
          <cell r="X13972">
            <v>0.49</v>
          </cell>
        </row>
        <row r="13973">
          <cell r="C13973">
            <v>144152</v>
          </cell>
          <cell r="W13973">
            <v>0.41544477028348226</v>
          </cell>
          <cell r="X13973">
            <v>0.5</v>
          </cell>
        </row>
        <row r="13974">
          <cell r="C13974">
            <v>144161</v>
          </cell>
          <cell r="W13974">
            <v>0.5131964809384173</v>
          </cell>
          <cell r="X13974">
            <v>0.5</v>
          </cell>
        </row>
        <row r="13975">
          <cell r="C13975">
            <v>144174</v>
          </cell>
          <cell r="W13975">
            <v>0.61094819159335567</v>
          </cell>
          <cell r="X13975">
            <v>0.49</v>
          </cell>
        </row>
        <row r="13976">
          <cell r="C13976">
            <v>144183</v>
          </cell>
          <cell r="W13976">
            <v>0.61094819159335567</v>
          </cell>
          <cell r="X13976">
            <v>0.49</v>
          </cell>
        </row>
        <row r="13977">
          <cell r="C13977">
            <v>144192</v>
          </cell>
          <cell r="W13977">
            <v>0.5131964809384173</v>
          </cell>
          <cell r="X13977">
            <v>0.47</v>
          </cell>
        </row>
        <row r="13978">
          <cell r="C13978">
            <v>144201</v>
          </cell>
          <cell r="W13978">
            <v>2.443792766373544E-2</v>
          </cell>
          <cell r="X13978">
            <v>0.5</v>
          </cell>
        </row>
        <row r="13979">
          <cell r="C13979">
            <v>144214</v>
          </cell>
          <cell r="W13979">
            <v>1.0508308895405667</v>
          </cell>
          <cell r="X13979">
            <v>0.49</v>
          </cell>
        </row>
        <row r="13980">
          <cell r="C13980">
            <v>144223</v>
          </cell>
          <cell r="W13980">
            <v>0.5131964809384173</v>
          </cell>
          <cell r="X13980">
            <v>0.44</v>
          </cell>
        </row>
        <row r="13981">
          <cell r="C13981">
            <v>144232</v>
          </cell>
          <cell r="W13981">
            <v>0.70869990224829071</v>
          </cell>
          <cell r="X13981">
            <v>0.49</v>
          </cell>
        </row>
        <row r="13982">
          <cell r="C13982">
            <v>144241</v>
          </cell>
          <cell r="W13982">
            <v>1.0019550342130992</v>
          </cell>
          <cell r="X13982">
            <v>0.49</v>
          </cell>
        </row>
        <row r="13983">
          <cell r="C13983">
            <v>144254</v>
          </cell>
          <cell r="W13983">
            <v>0.85532746823069661</v>
          </cell>
          <cell r="X13983">
            <v>0.5</v>
          </cell>
        </row>
        <row r="13984">
          <cell r="C13984">
            <v>144263</v>
          </cell>
          <cell r="W13984">
            <v>0.41544477028348226</v>
          </cell>
          <cell r="X13984">
            <v>0.49</v>
          </cell>
        </row>
        <row r="13985">
          <cell r="C13985">
            <v>144273</v>
          </cell>
          <cell r="W13985">
            <v>0.61094819159335567</v>
          </cell>
          <cell r="X13985">
            <v>0.5</v>
          </cell>
        </row>
        <row r="13986">
          <cell r="C13986">
            <v>144282</v>
          </cell>
          <cell r="W13986">
            <v>1.0508308895405667</v>
          </cell>
          <cell r="X13986">
            <v>0.49</v>
          </cell>
        </row>
        <row r="13987">
          <cell r="C13987">
            <v>144295</v>
          </cell>
          <cell r="W13987">
            <v>0.95307917888563165</v>
          </cell>
          <cell r="X13987">
            <v>0.46</v>
          </cell>
        </row>
        <row r="13988">
          <cell r="C13988">
            <v>144304</v>
          </cell>
          <cell r="W13988">
            <v>0.65982404692082319</v>
          </cell>
          <cell r="X13988">
            <v>0.49</v>
          </cell>
        </row>
        <row r="13989">
          <cell r="C13989">
            <v>144313</v>
          </cell>
          <cell r="W13989">
            <v>0.5131964809384173</v>
          </cell>
          <cell r="X13989">
            <v>0.5</v>
          </cell>
        </row>
        <row r="13990">
          <cell r="C13990">
            <v>144322</v>
          </cell>
          <cell r="W13990">
            <v>0.31769305962854388</v>
          </cell>
          <cell r="X13990">
            <v>0.51</v>
          </cell>
        </row>
        <row r="13991">
          <cell r="C13991">
            <v>144335</v>
          </cell>
          <cell r="W13991">
            <v>0.56207233626588482</v>
          </cell>
          <cell r="X13991">
            <v>0.5</v>
          </cell>
        </row>
        <row r="13992">
          <cell r="C13992">
            <v>144345</v>
          </cell>
          <cell r="W13992">
            <v>0.31769305962854388</v>
          </cell>
          <cell r="X13992">
            <v>0.49</v>
          </cell>
        </row>
        <row r="13993">
          <cell r="C13993">
            <v>144354</v>
          </cell>
          <cell r="W13993">
            <v>1.1485826001955051</v>
          </cell>
          <cell r="X13993">
            <v>0.5</v>
          </cell>
        </row>
        <row r="13994">
          <cell r="C13994">
            <v>144363</v>
          </cell>
          <cell r="W13994">
            <v>1.0019550342130992</v>
          </cell>
          <cell r="X13994">
            <v>0.51</v>
          </cell>
        </row>
        <row r="13995">
          <cell r="C13995">
            <v>144375</v>
          </cell>
          <cell r="W13995">
            <v>0.75757575757575824</v>
          </cell>
          <cell r="X13995">
            <v>0.45</v>
          </cell>
        </row>
        <row r="13996">
          <cell r="C13996">
            <v>144384</v>
          </cell>
          <cell r="W13996">
            <v>1.2463343108504401</v>
          </cell>
          <cell r="X13996">
            <v>0.5</v>
          </cell>
        </row>
        <row r="13997">
          <cell r="C13997">
            <v>144393</v>
          </cell>
          <cell r="W13997">
            <v>0.46432062561094978</v>
          </cell>
          <cell r="X13997">
            <v>0.49</v>
          </cell>
        </row>
        <row r="13998">
          <cell r="C13998">
            <v>144402</v>
          </cell>
          <cell r="W13998">
            <v>0.90420332355816413</v>
          </cell>
          <cell r="X13998">
            <v>0.5</v>
          </cell>
        </row>
        <row r="13999">
          <cell r="C13999">
            <v>144423</v>
          </cell>
          <cell r="W13999">
            <v>1.0019550342130992</v>
          </cell>
          <cell r="X13999">
            <v>0.49</v>
          </cell>
        </row>
        <row r="14000">
          <cell r="C14000">
            <v>144432</v>
          </cell>
          <cell r="W14000">
            <v>0.70869990224829071</v>
          </cell>
          <cell r="X14000">
            <v>0.5</v>
          </cell>
        </row>
        <row r="14001">
          <cell r="C14001">
            <v>144441</v>
          </cell>
          <cell r="W14001">
            <v>0.65982404692082319</v>
          </cell>
          <cell r="X14001">
            <v>0.43</v>
          </cell>
        </row>
        <row r="14002">
          <cell r="C14002">
            <v>144450</v>
          </cell>
          <cell r="W14002">
            <v>0.70869990224829071</v>
          </cell>
          <cell r="X14002">
            <v>0.5</v>
          </cell>
        </row>
        <row r="14003">
          <cell r="C14003">
            <v>144464</v>
          </cell>
          <cell r="W14003">
            <v>0.31769305962854388</v>
          </cell>
          <cell r="X14003">
            <v>0.5</v>
          </cell>
        </row>
        <row r="14004">
          <cell r="C14004">
            <v>144473</v>
          </cell>
          <cell r="W14004">
            <v>0.31769305962854388</v>
          </cell>
          <cell r="X14004">
            <v>0.5</v>
          </cell>
        </row>
        <row r="14005">
          <cell r="C14005">
            <v>144482</v>
          </cell>
          <cell r="W14005">
            <v>1.0508308895405667</v>
          </cell>
          <cell r="X14005">
            <v>0.5</v>
          </cell>
        </row>
        <row r="14006">
          <cell r="C14006">
            <v>144491</v>
          </cell>
          <cell r="W14006">
            <v>0.70869990224829071</v>
          </cell>
          <cell r="X14006">
            <v>0.47</v>
          </cell>
        </row>
        <row r="14007">
          <cell r="C14007">
            <v>144504</v>
          </cell>
          <cell r="W14007">
            <v>0.61094819159335567</v>
          </cell>
          <cell r="X14007">
            <v>0.5</v>
          </cell>
        </row>
        <row r="14008">
          <cell r="C14008">
            <v>144513</v>
          </cell>
          <cell r="W14008">
            <v>0.61094819159335567</v>
          </cell>
          <cell r="X14008">
            <v>0.47</v>
          </cell>
        </row>
        <row r="14009">
          <cell r="C14009">
            <v>144522</v>
          </cell>
          <cell r="W14009">
            <v>7.3313782991202947E-2</v>
          </cell>
          <cell r="X14009">
            <v>0.49</v>
          </cell>
        </row>
        <row r="14010">
          <cell r="C14010">
            <v>144531</v>
          </cell>
          <cell r="W14010">
            <v>1.0508308895405667</v>
          </cell>
          <cell r="X14010">
            <v>0.5</v>
          </cell>
        </row>
        <row r="14011">
          <cell r="C14011">
            <v>144543</v>
          </cell>
          <cell r="W14011">
            <v>0.46432062561094978</v>
          </cell>
          <cell r="X14011">
            <v>0.48</v>
          </cell>
        </row>
        <row r="14012">
          <cell r="C14012">
            <v>144552</v>
          </cell>
          <cell r="W14012">
            <v>0.56207233626588482</v>
          </cell>
          <cell r="X14012">
            <v>0.5</v>
          </cell>
        </row>
        <row r="14013">
          <cell r="C14013">
            <v>144561</v>
          </cell>
          <cell r="W14013">
            <v>1.0019550342130992</v>
          </cell>
          <cell r="X14013">
            <v>0.49</v>
          </cell>
        </row>
        <row r="14014">
          <cell r="C14014">
            <v>144570</v>
          </cell>
          <cell r="W14014">
            <v>1.0997067448680375</v>
          </cell>
          <cell r="X14014">
            <v>0.49</v>
          </cell>
        </row>
        <row r="14015">
          <cell r="C14015">
            <v>144584</v>
          </cell>
          <cell r="W14015">
            <v>0.26881720430107636</v>
          </cell>
          <cell r="X14015">
            <v>0.5</v>
          </cell>
        </row>
        <row r="14016">
          <cell r="C14016">
            <v>144593</v>
          </cell>
          <cell r="W14016">
            <v>2.4437927663732074E-2</v>
          </cell>
          <cell r="X14016">
            <v>0.49</v>
          </cell>
        </row>
        <row r="14017">
          <cell r="C14017">
            <v>144602</v>
          </cell>
          <cell r="W14017">
            <v>0.90420332355816413</v>
          </cell>
          <cell r="X14017">
            <v>0.5</v>
          </cell>
        </row>
        <row r="14018">
          <cell r="C14018">
            <v>144611</v>
          </cell>
          <cell r="W14018">
            <v>1.0997067448680375</v>
          </cell>
          <cell r="X14018">
            <v>0.49</v>
          </cell>
        </row>
        <row r="14019">
          <cell r="C14019">
            <v>144625</v>
          </cell>
          <cell r="W14019">
            <v>0.61094819159335567</v>
          </cell>
          <cell r="X14019">
            <v>0.5</v>
          </cell>
        </row>
        <row r="14020">
          <cell r="C14020">
            <v>144634</v>
          </cell>
          <cell r="W14020">
            <v>0.46432062561094978</v>
          </cell>
          <cell r="X14020">
            <v>0.49</v>
          </cell>
        </row>
        <row r="14021">
          <cell r="C14021">
            <v>144643</v>
          </cell>
          <cell r="W14021">
            <v>0.31769305962854388</v>
          </cell>
          <cell r="X14021">
            <v>0.49</v>
          </cell>
        </row>
        <row r="14022">
          <cell r="C14022">
            <v>144652</v>
          </cell>
          <cell r="W14022">
            <v>1.1485826001955051</v>
          </cell>
          <cell r="X14022">
            <v>0.45</v>
          </cell>
        </row>
        <row r="14023">
          <cell r="C14023">
            <v>144666</v>
          </cell>
          <cell r="W14023">
            <v>0.75757575757575824</v>
          </cell>
          <cell r="X14023">
            <v>0.53</v>
          </cell>
        </row>
        <row r="14024">
          <cell r="C14024">
            <v>144675</v>
          </cell>
          <cell r="W14024">
            <v>0.3665689149560114</v>
          </cell>
          <cell r="X14024">
            <v>0.5</v>
          </cell>
        </row>
        <row r="14025">
          <cell r="C14025">
            <v>144684</v>
          </cell>
          <cell r="W14025">
            <v>0.56207233626588482</v>
          </cell>
          <cell r="X14025">
            <v>0.5</v>
          </cell>
        </row>
        <row r="14026">
          <cell r="C14026">
            <v>144696</v>
          </cell>
          <cell r="W14026">
            <v>0.90420332355816413</v>
          </cell>
          <cell r="X14026">
            <v>0.5</v>
          </cell>
        </row>
        <row r="14027">
          <cell r="C14027">
            <v>144705</v>
          </cell>
          <cell r="W14027">
            <v>1.1485826001955051</v>
          </cell>
          <cell r="X14027">
            <v>0.49</v>
          </cell>
        </row>
        <row r="14028">
          <cell r="C14028">
            <v>144714</v>
          </cell>
          <cell r="W14028">
            <v>0.70869990224829071</v>
          </cell>
          <cell r="X14028">
            <v>0.49</v>
          </cell>
        </row>
        <row r="14029">
          <cell r="C14029">
            <v>144723</v>
          </cell>
          <cell r="W14029">
            <v>0.5131964809384173</v>
          </cell>
          <cell r="X14029">
            <v>0.5</v>
          </cell>
        </row>
        <row r="14030">
          <cell r="C14030">
            <v>144737</v>
          </cell>
          <cell r="W14030">
            <v>1.0508308895405667</v>
          </cell>
          <cell r="X14030">
            <v>0.47</v>
          </cell>
        </row>
        <row r="14031">
          <cell r="C14031">
            <v>144746</v>
          </cell>
          <cell r="W14031">
            <v>0.75757575757575824</v>
          </cell>
          <cell r="X14031">
            <v>0.5</v>
          </cell>
        </row>
        <row r="14032">
          <cell r="C14032">
            <v>144755</v>
          </cell>
          <cell r="W14032">
            <v>0.46432062561094978</v>
          </cell>
          <cell r="X14032">
            <v>0.5</v>
          </cell>
        </row>
        <row r="14033">
          <cell r="C14033">
            <v>144764</v>
          </cell>
          <cell r="W14033">
            <v>0.41544477028348226</v>
          </cell>
          <cell r="X14033">
            <v>0.5</v>
          </cell>
        </row>
        <row r="14034">
          <cell r="C14034">
            <v>144777</v>
          </cell>
          <cell r="W14034">
            <v>0.95307917888563165</v>
          </cell>
          <cell r="X14034">
            <v>0.5</v>
          </cell>
        </row>
        <row r="14035">
          <cell r="C14035">
            <v>144787</v>
          </cell>
          <cell r="W14035">
            <v>0.70869990224829071</v>
          </cell>
          <cell r="X14035">
            <v>0.47</v>
          </cell>
        </row>
        <row r="14036">
          <cell r="C14036">
            <v>144796</v>
          </cell>
          <cell r="W14036">
            <v>0.61094819159335567</v>
          </cell>
          <cell r="X14036">
            <v>0.5</v>
          </cell>
        </row>
        <row r="14037">
          <cell r="C14037">
            <v>144805</v>
          </cell>
          <cell r="W14037">
            <v>0.5131964809384173</v>
          </cell>
          <cell r="X14037">
            <v>0.5</v>
          </cell>
        </row>
        <row r="14038">
          <cell r="C14038">
            <v>144817</v>
          </cell>
          <cell r="W14038">
            <v>0.12218963831867047</v>
          </cell>
          <cell r="X14038">
            <v>0.48</v>
          </cell>
        </row>
        <row r="14039">
          <cell r="C14039">
            <v>144826</v>
          </cell>
          <cell r="W14039">
            <v>1.295210166177911</v>
          </cell>
          <cell r="X14039">
            <v>0.51</v>
          </cell>
        </row>
        <row r="14040">
          <cell r="C14040">
            <v>144835</v>
          </cell>
          <cell r="W14040">
            <v>0.75757575757575824</v>
          </cell>
          <cell r="X14040">
            <v>0.49</v>
          </cell>
        </row>
        <row r="14041">
          <cell r="C14041">
            <v>144844</v>
          </cell>
          <cell r="W14041">
            <v>0.31769305962854388</v>
          </cell>
          <cell r="X14041">
            <v>0.5</v>
          </cell>
        </row>
        <row r="14042">
          <cell r="C14042">
            <v>144856</v>
          </cell>
          <cell r="W14042">
            <v>1.1485826001955051</v>
          </cell>
          <cell r="X14042">
            <v>0.5</v>
          </cell>
        </row>
        <row r="14043">
          <cell r="C14043">
            <v>144866</v>
          </cell>
          <cell r="W14043">
            <v>0.31769305962854388</v>
          </cell>
          <cell r="X14043">
            <v>0.5</v>
          </cell>
        </row>
        <row r="14044">
          <cell r="C14044">
            <v>144875</v>
          </cell>
          <cell r="W14044">
            <v>0.90420332355816413</v>
          </cell>
          <cell r="X14044">
            <v>0.5</v>
          </cell>
        </row>
        <row r="14045">
          <cell r="C14045">
            <v>144884</v>
          </cell>
          <cell r="W14045">
            <v>0.56207233626588482</v>
          </cell>
          <cell r="X14045">
            <v>0.49</v>
          </cell>
        </row>
        <row r="14046">
          <cell r="C14046">
            <v>144897</v>
          </cell>
          <cell r="W14046">
            <v>0.56207233626588482</v>
          </cell>
          <cell r="X14046">
            <v>0.47</v>
          </cell>
        </row>
        <row r="14047">
          <cell r="C14047">
            <v>144906</v>
          </cell>
          <cell r="W14047">
            <v>0.95307917888563165</v>
          </cell>
          <cell r="X14047">
            <v>0.49</v>
          </cell>
        </row>
        <row r="14048">
          <cell r="C14048">
            <v>144915</v>
          </cell>
          <cell r="W14048">
            <v>0.75757575757575824</v>
          </cell>
          <cell r="X14048">
            <v>0.49</v>
          </cell>
        </row>
        <row r="14049">
          <cell r="C14049">
            <v>144924</v>
          </cell>
          <cell r="W14049">
            <v>0.61094819159335567</v>
          </cell>
          <cell r="X14049">
            <v>0.5</v>
          </cell>
        </row>
        <row r="14050">
          <cell r="C14050">
            <v>144938</v>
          </cell>
          <cell r="W14050">
            <v>0.90420332355816413</v>
          </cell>
          <cell r="X14050">
            <v>0.47</v>
          </cell>
        </row>
        <row r="14051">
          <cell r="C14051">
            <v>144947</v>
          </cell>
          <cell r="W14051">
            <v>0.61094819159335567</v>
          </cell>
          <cell r="X14051">
            <v>0.5</v>
          </cell>
        </row>
        <row r="14052">
          <cell r="C14052">
            <v>144956</v>
          </cell>
          <cell r="W14052">
            <v>0.85532746823069661</v>
          </cell>
          <cell r="X14052">
            <v>0.5</v>
          </cell>
        </row>
        <row r="14053">
          <cell r="C14053">
            <v>144965</v>
          </cell>
          <cell r="W14053">
            <v>0.5131964809384173</v>
          </cell>
          <cell r="X14053">
            <v>0.5</v>
          </cell>
        </row>
        <row r="14054">
          <cell r="C14054">
            <v>144977</v>
          </cell>
          <cell r="W14054">
            <v>0.3665689149560114</v>
          </cell>
          <cell r="X14054">
            <v>0.49</v>
          </cell>
        </row>
        <row r="14055">
          <cell r="C14055">
            <v>144987</v>
          </cell>
          <cell r="W14055">
            <v>0.95307917888563165</v>
          </cell>
          <cell r="X14055">
            <v>0.5</v>
          </cell>
        </row>
        <row r="14056">
          <cell r="C14056">
            <v>144996</v>
          </cell>
          <cell r="W14056">
            <v>1.0019550342130992</v>
          </cell>
          <cell r="X14056">
            <v>0.5</v>
          </cell>
        </row>
        <row r="14057">
          <cell r="C14057">
            <v>145005</v>
          </cell>
          <cell r="W14057">
            <v>0.80645161290322576</v>
          </cell>
          <cell r="X14057">
            <v>0.49</v>
          </cell>
        </row>
        <row r="14058">
          <cell r="C14058">
            <v>145017</v>
          </cell>
          <cell r="W14058">
            <v>0.26881720430107636</v>
          </cell>
          <cell r="X14058">
            <v>0.5</v>
          </cell>
        </row>
        <row r="14059">
          <cell r="C14059">
            <v>145026</v>
          </cell>
          <cell r="W14059">
            <v>7.3313782991202947E-2</v>
          </cell>
          <cell r="X14059">
            <v>0.5</v>
          </cell>
        </row>
        <row r="14060">
          <cell r="C14060">
            <v>145035</v>
          </cell>
          <cell r="W14060">
            <v>0.3176930596285405</v>
          </cell>
          <cell r="X14060">
            <v>0.51</v>
          </cell>
        </row>
        <row r="14061">
          <cell r="C14061">
            <v>145044</v>
          </cell>
          <cell r="W14061">
            <v>0.85532746823069661</v>
          </cell>
          <cell r="X14061">
            <v>0.5</v>
          </cell>
        </row>
        <row r="14062">
          <cell r="C14062">
            <v>145068</v>
          </cell>
          <cell r="W14062">
            <v>1.0508308895405667</v>
          </cell>
          <cell r="X14062">
            <v>0.49</v>
          </cell>
        </row>
        <row r="14063">
          <cell r="C14063">
            <v>145078</v>
          </cell>
          <cell r="W14063">
            <v>0.3665689149560114</v>
          </cell>
          <cell r="X14063">
            <v>0.47</v>
          </cell>
        </row>
        <row r="14064">
          <cell r="C14064">
            <v>145087</v>
          </cell>
          <cell r="W14064">
            <v>0.90420332355816413</v>
          </cell>
          <cell r="X14064">
            <v>0.52</v>
          </cell>
        </row>
        <row r="14065">
          <cell r="C14065">
            <v>145096</v>
          </cell>
          <cell r="W14065">
            <v>0.65982404692082319</v>
          </cell>
          <cell r="X14065">
            <v>0.49</v>
          </cell>
        </row>
        <row r="14066">
          <cell r="C14066">
            <v>145108</v>
          </cell>
          <cell r="W14066">
            <v>0.80645161290322576</v>
          </cell>
          <cell r="X14066">
            <v>0.51</v>
          </cell>
        </row>
        <row r="14067">
          <cell r="C14067">
            <v>145117</v>
          </cell>
          <cell r="W14067">
            <v>0.56207233626588482</v>
          </cell>
          <cell r="X14067">
            <v>0.51</v>
          </cell>
        </row>
        <row r="14068">
          <cell r="C14068">
            <v>145127</v>
          </cell>
          <cell r="W14068">
            <v>0.56207233626588482</v>
          </cell>
          <cell r="X14068">
            <v>0.47</v>
          </cell>
        </row>
        <row r="14069">
          <cell r="C14069">
            <v>145136</v>
          </cell>
          <cell r="W14069">
            <v>1.0019550342130992</v>
          </cell>
          <cell r="X14069">
            <v>0.51</v>
          </cell>
        </row>
        <row r="14070">
          <cell r="C14070">
            <v>145149</v>
          </cell>
          <cell r="W14070">
            <v>0.56207233626588482</v>
          </cell>
          <cell r="X14070">
            <v>0.5</v>
          </cell>
        </row>
        <row r="14071">
          <cell r="C14071">
            <v>145158</v>
          </cell>
          <cell r="W14071">
            <v>0.56207233626588482</v>
          </cell>
          <cell r="X14071">
            <v>0.47</v>
          </cell>
        </row>
        <row r="14072">
          <cell r="C14072">
            <v>145167</v>
          </cell>
          <cell r="W14072">
            <v>1.2463343108504401</v>
          </cell>
          <cell r="X14072">
            <v>0.44</v>
          </cell>
        </row>
        <row r="14073">
          <cell r="C14073">
            <v>145176</v>
          </cell>
          <cell r="W14073">
            <v>0.41544477028347893</v>
          </cell>
          <cell r="X14073">
            <v>0.46</v>
          </cell>
        </row>
        <row r="14074">
          <cell r="C14074">
            <v>145190</v>
          </cell>
          <cell r="W14074">
            <v>0.61094819159335567</v>
          </cell>
          <cell r="X14074">
            <v>0.5</v>
          </cell>
        </row>
        <row r="14075">
          <cell r="C14075">
            <v>145199</v>
          </cell>
          <cell r="W14075">
            <v>0.5131964809384173</v>
          </cell>
          <cell r="X14075">
            <v>0.46</v>
          </cell>
        </row>
        <row r="14076">
          <cell r="C14076">
            <v>145208</v>
          </cell>
          <cell r="W14076">
            <v>0.26881720430107636</v>
          </cell>
          <cell r="X14076">
            <v>0.5</v>
          </cell>
        </row>
        <row r="14077">
          <cell r="C14077">
            <v>145217</v>
          </cell>
          <cell r="W14077">
            <v>1.0997067448680375</v>
          </cell>
          <cell r="X14077">
            <v>0.53</v>
          </cell>
        </row>
        <row r="14078">
          <cell r="C14078">
            <v>145229</v>
          </cell>
          <cell r="W14078">
            <v>0.95307917888563165</v>
          </cell>
          <cell r="X14078">
            <v>0.47</v>
          </cell>
        </row>
        <row r="14079">
          <cell r="C14079">
            <v>145239</v>
          </cell>
          <cell r="W14079">
            <v>0.56207233626588482</v>
          </cell>
          <cell r="X14079">
            <v>0.52</v>
          </cell>
        </row>
        <row r="14080">
          <cell r="C14080">
            <v>145248</v>
          </cell>
          <cell r="W14080">
            <v>0.3665689149560114</v>
          </cell>
          <cell r="X14080">
            <v>0.49</v>
          </cell>
        </row>
        <row r="14081">
          <cell r="C14081">
            <v>145257</v>
          </cell>
          <cell r="W14081">
            <v>1.0019550342130992</v>
          </cell>
          <cell r="X14081">
            <v>0.46</v>
          </cell>
        </row>
        <row r="14082">
          <cell r="C14082">
            <v>145269</v>
          </cell>
          <cell r="W14082">
            <v>1.1974584555229726</v>
          </cell>
          <cell r="X14082">
            <v>0.49</v>
          </cell>
        </row>
        <row r="14083">
          <cell r="C14083">
            <v>145278</v>
          </cell>
          <cell r="W14083">
            <v>0.85532746823069661</v>
          </cell>
          <cell r="X14083">
            <v>0.49</v>
          </cell>
        </row>
        <row r="14084">
          <cell r="C14084">
            <v>145287</v>
          </cell>
          <cell r="W14084">
            <v>0.5131964809384173</v>
          </cell>
          <cell r="X14084">
            <v>0.5</v>
          </cell>
        </row>
        <row r="14085">
          <cell r="C14085">
            <v>145296</v>
          </cell>
          <cell r="W14085">
            <v>0.56207233626588482</v>
          </cell>
          <cell r="X14085">
            <v>0.47</v>
          </cell>
        </row>
        <row r="14086">
          <cell r="C14086">
            <v>145310</v>
          </cell>
          <cell r="W14086">
            <v>0.95307917888563165</v>
          </cell>
          <cell r="X14086">
            <v>0.5</v>
          </cell>
        </row>
        <row r="14087">
          <cell r="C14087">
            <v>145319</v>
          </cell>
          <cell r="W14087">
            <v>0.65982404692082319</v>
          </cell>
          <cell r="X14087">
            <v>0.49</v>
          </cell>
        </row>
        <row r="14088">
          <cell r="C14088">
            <v>145328</v>
          </cell>
          <cell r="W14088">
            <v>0.65982404692082319</v>
          </cell>
          <cell r="X14088">
            <v>0.49</v>
          </cell>
        </row>
        <row r="14089">
          <cell r="C14089">
            <v>145337</v>
          </cell>
          <cell r="W14089">
            <v>0.65982404692082319</v>
          </cell>
          <cell r="X14089">
            <v>0.5</v>
          </cell>
        </row>
        <row r="14090">
          <cell r="C14090">
            <v>145352</v>
          </cell>
          <cell r="W14090">
            <v>1.0997067448680375</v>
          </cell>
          <cell r="X14090">
            <v>0.49</v>
          </cell>
        </row>
        <row r="14091">
          <cell r="C14091">
            <v>145361</v>
          </cell>
          <cell r="W14091">
            <v>0.75757575757575824</v>
          </cell>
          <cell r="X14091">
            <v>0.49</v>
          </cell>
        </row>
        <row r="14092">
          <cell r="C14092">
            <v>145370</v>
          </cell>
          <cell r="W14092">
            <v>0.80645161290322576</v>
          </cell>
          <cell r="X14092">
            <v>0.49</v>
          </cell>
        </row>
        <row r="14093">
          <cell r="C14093">
            <v>145379</v>
          </cell>
          <cell r="W14093">
            <v>0.21994134897360548</v>
          </cell>
          <cell r="X14093">
            <v>0.5</v>
          </cell>
        </row>
        <row r="14094">
          <cell r="C14094">
            <v>145392</v>
          </cell>
          <cell r="W14094">
            <v>2.443792766373544E-2</v>
          </cell>
          <cell r="X14094">
            <v>0.49</v>
          </cell>
        </row>
        <row r="14095">
          <cell r="C14095">
            <v>145401</v>
          </cell>
          <cell r="W14095">
            <v>1.0997067448680375</v>
          </cell>
          <cell r="X14095">
            <v>0.49</v>
          </cell>
        </row>
        <row r="14096">
          <cell r="C14096">
            <v>145410</v>
          </cell>
          <cell r="W14096">
            <v>0.70869990224829071</v>
          </cell>
          <cell r="X14096">
            <v>0.5</v>
          </cell>
        </row>
        <row r="14097">
          <cell r="C14097">
            <v>145419</v>
          </cell>
          <cell r="W14097">
            <v>0.5131964809384173</v>
          </cell>
          <cell r="X14097">
            <v>0.49</v>
          </cell>
        </row>
        <row r="14098">
          <cell r="C14098">
            <v>145431</v>
          </cell>
          <cell r="W14098">
            <v>1.1974584555229726</v>
          </cell>
          <cell r="X14098">
            <v>0.49</v>
          </cell>
        </row>
        <row r="14099">
          <cell r="C14099">
            <v>145440</v>
          </cell>
          <cell r="W14099">
            <v>1.2463343108504401</v>
          </cell>
          <cell r="X14099">
            <v>0.51</v>
          </cell>
        </row>
        <row r="14100">
          <cell r="C14100">
            <v>145449</v>
          </cell>
          <cell r="W14100">
            <v>0.75757575757575824</v>
          </cell>
          <cell r="X14100">
            <v>0.57999999999999996</v>
          </cell>
        </row>
        <row r="14101">
          <cell r="C14101">
            <v>145458</v>
          </cell>
          <cell r="W14101">
            <v>0.41544477028348226</v>
          </cell>
          <cell r="X14101">
            <v>0.53</v>
          </cell>
        </row>
        <row r="14102">
          <cell r="C14102">
            <v>145472</v>
          </cell>
          <cell r="W14102">
            <v>0.41544477028348226</v>
          </cell>
          <cell r="X14102">
            <v>0.45</v>
          </cell>
        </row>
        <row r="14103">
          <cell r="C14103">
            <v>145481</v>
          </cell>
          <cell r="W14103">
            <v>1.2463343108504401</v>
          </cell>
          <cell r="X14103">
            <v>0.47</v>
          </cell>
        </row>
        <row r="14104">
          <cell r="C14104">
            <v>145490</v>
          </cell>
          <cell r="W14104">
            <v>0.70869990224829071</v>
          </cell>
          <cell r="X14104">
            <v>0.5</v>
          </cell>
        </row>
        <row r="14105">
          <cell r="C14105">
            <v>145499</v>
          </cell>
          <cell r="W14105">
            <v>0.75757575757575824</v>
          </cell>
          <cell r="X14105">
            <v>0.4</v>
          </cell>
        </row>
        <row r="14106">
          <cell r="C14106">
            <v>145512</v>
          </cell>
          <cell r="W14106">
            <v>0.3665689149560114</v>
          </cell>
          <cell r="X14106">
            <v>0.47</v>
          </cell>
        </row>
        <row r="14107">
          <cell r="C14107">
            <v>145522</v>
          </cell>
          <cell r="W14107">
            <v>1.0997067448680375</v>
          </cell>
          <cell r="X14107">
            <v>0.52</v>
          </cell>
        </row>
        <row r="14108">
          <cell r="C14108">
            <v>145531</v>
          </cell>
          <cell r="W14108">
            <v>0.65982404692082319</v>
          </cell>
          <cell r="X14108">
            <v>0.49</v>
          </cell>
        </row>
        <row r="14109">
          <cell r="C14109">
            <v>145544</v>
          </cell>
          <cell r="W14109">
            <v>1.3440860215053785</v>
          </cell>
          <cell r="X14109">
            <v>0.5</v>
          </cell>
        </row>
        <row r="14110">
          <cell r="C14110">
            <v>145553</v>
          </cell>
          <cell r="W14110">
            <v>1.0019550342130992</v>
          </cell>
          <cell r="X14110">
            <v>0.49</v>
          </cell>
        </row>
        <row r="14111">
          <cell r="C14111">
            <v>145562</v>
          </cell>
          <cell r="W14111">
            <v>0.41544477028348226</v>
          </cell>
          <cell r="X14111">
            <v>0.49</v>
          </cell>
        </row>
        <row r="14112">
          <cell r="C14112">
            <v>145571</v>
          </cell>
          <cell r="W14112">
            <v>0.65982404692082319</v>
          </cell>
          <cell r="X14112">
            <v>0.5</v>
          </cell>
        </row>
        <row r="14113">
          <cell r="C14113">
            <v>145583</v>
          </cell>
          <cell r="W14113">
            <v>0.90420332355816413</v>
          </cell>
          <cell r="X14113">
            <v>0.49</v>
          </cell>
        </row>
        <row r="14114">
          <cell r="C14114">
            <v>145592</v>
          </cell>
          <cell r="W14114">
            <v>0.26881720430107636</v>
          </cell>
          <cell r="X14114">
            <v>0.49</v>
          </cell>
        </row>
        <row r="14115">
          <cell r="C14115">
            <v>145601</v>
          </cell>
          <cell r="W14115">
            <v>0.75757575757575824</v>
          </cell>
          <cell r="X14115">
            <v>0.49</v>
          </cell>
        </row>
        <row r="14116">
          <cell r="C14116">
            <v>145610</v>
          </cell>
          <cell r="W14116">
            <v>0.3665689149560114</v>
          </cell>
          <cell r="X14116">
            <v>0.51</v>
          </cell>
        </row>
        <row r="14117">
          <cell r="C14117">
            <v>145624</v>
          </cell>
          <cell r="W14117">
            <v>0.26881720430107298</v>
          </cell>
          <cell r="X14117">
            <v>0.47</v>
          </cell>
        </row>
        <row r="14118">
          <cell r="C14118">
            <v>145633</v>
          </cell>
          <cell r="W14118">
            <v>1.0019550342130992</v>
          </cell>
          <cell r="X14118">
            <v>0.5</v>
          </cell>
        </row>
        <row r="14119">
          <cell r="C14119">
            <v>145642</v>
          </cell>
          <cell r="W14119">
            <v>0.75757575757575824</v>
          </cell>
          <cell r="X14119">
            <v>0.5</v>
          </cell>
        </row>
        <row r="14120">
          <cell r="C14120">
            <v>145651</v>
          </cell>
          <cell r="W14120">
            <v>0.65982404692082319</v>
          </cell>
          <cell r="X14120">
            <v>0.49</v>
          </cell>
        </row>
        <row r="14121">
          <cell r="C14121">
            <v>145665</v>
          </cell>
          <cell r="W14121">
            <v>0.41544477028348226</v>
          </cell>
          <cell r="X14121">
            <v>0.47</v>
          </cell>
        </row>
        <row r="14122">
          <cell r="C14122">
            <v>145674</v>
          </cell>
          <cell r="W14122">
            <v>1.2463343108504401</v>
          </cell>
          <cell r="X14122">
            <v>0.49</v>
          </cell>
        </row>
        <row r="14123">
          <cell r="C14123">
            <v>145683</v>
          </cell>
          <cell r="W14123">
            <v>0.65982404692082319</v>
          </cell>
          <cell r="X14123">
            <v>0.5</v>
          </cell>
        </row>
        <row r="14124">
          <cell r="C14124">
            <v>145692</v>
          </cell>
          <cell r="W14124">
            <v>0.21994134897360884</v>
          </cell>
          <cell r="X14124">
            <v>0.49</v>
          </cell>
        </row>
        <row r="14125">
          <cell r="C14125">
            <v>145704</v>
          </cell>
          <cell r="W14125">
            <v>1.0508308895405667</v>
          </cell>
          <cell r="X14125">
            <v>0.5</v>
          </cell>
        </row>
        <row r="14126">
          <cell r="C14126">
            <v>145713</v>
          </cell>
          <cell r="W14126">
            <v>0.41544477028348226</v>
          </cell>
          <cell r="X14126">
            <v>0.5</v>
          </cell>
        </row>
        <row r="14127">
          <cell r="C14127">
            <v>145722</v>
          </cell>
          <cell r="W14127">
            <v>1.0019550342130992</v>
          </cell>
          <cell r="X14127">
            <v>0.49</v>
          </cell>
        </row>
        <row r="14128">
          <cell r="C14128">
            <v>145732</v>
          </cell>
          <cell r="W14128">
            <v>0.5131964809384173</v>
          </cell>
          <cell r="X14128">
            <v>0.51</v>
          </cell>
        </row>
        <row r="14129">
          <cell r="C14129">
            <v>145744</v>
          </cell>
          <cell r="W14129">
            <v>0.12218963831867047</v>
          </cell>
          <cell r="X14129">
            <v>0.48</v>
          </cell>
        </row>
        <row r="14130">
          <cell r="C14130">
            <v>145753</v>
          </cell>
          <cell r="W14130">
            <v>1.1974584555229726</v>
          </cell>
          <cell r="X14130">
            <v>0.45</v>
          </cell>
        </row>
        <row r="14131">
          <cell r="C14131">
            <v>145762</v>
          </cell>
          <cell r="W14131">
            <v>1.1485826001955051</v>
          </cell>
          <cell r="X14131">
            <v>0.49</v>
          </cell>
        </row>
        <row r="14132">
          <cell r="C14132">
            <v>145771</v>
          </cell>
          <cell r="W14132">
            <v>0.65982404692082319</v>
          </cell>
          <cell r="X14132">
            <v>0.5</v>
          </cell>
        </row>
        <row r="14133">
          <cell r="C14133">
            <v>145784</v>
          </cell>
          <cell r="W14133">
            <v>2.4437927663732074E-2</v>
          </cell>
          <cell r="X14133">
            <v>0.5</v>
          </cell>
        </row>
        <row r="14134">
          <cell r="C14134">
            <v>145793</v>
          </cell>
          <cell r="W14134">
            <v>0.31769305962854388</v>
          </cell>
          <cell r="X14134">
            <v>0.49</v>
          </cell>
        </row>
        <row r="14135">
          <cell r="C14135">
            <v>145803</v>
          </cell>
          <cell r="W14135">
            <v>0.95307917888563165</v>
          </cell>
          <cell r="X14135">
            <v>0.49</v>
          </cell>
        </row>
        <row r="14136">
          <cell r="C14136">
            <v>145812</v>
          </cell>
          <cell r="W14136">
            <v>0.5131964809384173</v>
          </cell>
          <cell r="X14136">
            <v>0.49</v>
          </cell>
        </row>
        <row r="14137">
          <cell r="C14137">
            <v>145825</v>
          </cell>
          <cell r="W14137">
            <v>1.2463343108504401</v>
          </cell>
          <cell r="X14137">
            <v>0.47</v>
          </cell>
        </row>
        <row r="14138">
          <cell r="C14138">
            <v>145834</v>
          </cell>
          <cell r="W14138">
            <v>0.46432062561094978</v>
          </cell>
          <cell r="X14138">
            <v>0.49</v>
          </cell>
        </row>
        <row r="14139">
          <cell r="C14139">
            <v>145843</v>
          </cell>
          <cell r="W14139">
            <v>0.95307917888563165</v>
          </cell>
          <cell r="X14139">
            <v>0.49</v>
          </cell>
        </row>
        <row r="14140">
          <cell r="C14140">
            <v>145852</v>
          </cell>
          <cell r="W14140">
            <v>0.5131964809384173</v>
          </cell>
          <cell r="X14140">
            <v>0.5</v>
          </cell>
        </row>
        <row r="14141">
          <cell r="C14141">
            <v>145865</v>
          </cell>
          <cell r="W14141">
            <v>0.56207233626588482</v>
          </cell>
          <cell r="X14141">
            <v>0.5</v>
          </cell>
        </row>
        <row r="14142">
          <cell r="C14142">
            <v>145874</v>
          </cell>
          <cell r="W14142">
            <v>0.3665689149560114</v>
          </cell>
          <cell r="X14142">
            <v>0.51</v>
          </cell>
        </row>
        <row r="14143">
          <cell r="C14143">
            <v>145883</v>
          </cell>
          <cell r="W14143">
            <v>1.0997067448680375</v>
          </cell>
          <cell r="X14143">
            <v>0.45</v>
          </cell>
        </row>
        <row r="14144">
          <cell r="C14144">
            <v>145892</v>
          </cell>
          <cell r="W14144">
            <v>0.80645161290322576</v>
          </cell>
          <cell r="X14144">
            <v>0.47</v>
          </cell>
        </row>
        <row r="14145">
          <cell r="C14145">
            <v>145904</v>
          </cell>
          <cell r="W14145">
            <v>0.75757575757575824</v>
          </cell>
          <cell r="X14145">
            <v>0.49</v>
          </cell>
        </row>
        <row r="14146">
          <cell r="C14146">
            <v>145913</v>
          </cell>
          <cell r="W14146">
            <v>0.3665689149560114</v>
          </cell>
          <cell r="X14146">
            <v>0.5</v>
          </cell>
        </row>
        <row r="14147">
          <cell r="C14147">
            <v>145922</v>
          </cell>
          <cell r="W14147">
            <v>0.12218963831867047</v>
          </cell>
          <cell r="X14147">
            <v>0.49</v>
          </cell>
        </row>
        <row r="14148">
          <cell r="C14148">
            <v>145931</v>
          </cell>
          <cell r="W14148">
            <v>0.95307917888563165</v>
          </cell>
          <cell r="X14148">
            <v>0.5</v>
          </cell>
        </row>
        <row r="14149">
          <cell r="C14149">
            <v>145945</v>
          </cell>
          <cell r="W14149">
            <v>0.5131964809384173</v>
          </cell>
          <cell r="X14149">
            <v>0.5</v>
          </cell>
        </row>
        <row r="14150">
          <cell r="C14150">
            <v>145954</v>
          </cell>
          <cell r="W14150">
            <v>1.1974584555229726</v>
          </cell>
          <cell r="X14150">
            <v>0.5</v>
          </cell>
        </row>
        <row r="14151">
          <cell r="C14151">
            <v>145963</v>
          </cell>
          <cell r="W14151">
            <v>0.31769305962854388</v>
          </cell>
          <cell r="X14151">
            <v>0.49</v>
          </cell>
        </row>
        <row r="14152">
          <cell r="C14152">
            <v>145972</v>
          </cell>
          <cell r="W14152">
            <v>0.80645161290322576</v>
          </cell>
          <cell r="X14152">
            <v>0.5</v>
          </cell>
        </row>
        <row r="14153">
          <cell r="C14153">
            <v>145995</v>
          </cell>
          <cell r="W14153">
            <v>0.41544477028348226</v>
          </cell>
          <cell r="X14153">
            <v>0.48</v>
          </cell>
        </row>
        <row r="14154">
          <cell r="C14154">
            <v>146004</v>
          </cell>
          <cell r="W14154">
            <v>0.12218963831867047</v>
          </cell>
          <cell r="X14154">
            <v>0.5</v>
          </cell>
        </row>
        <row r="14155">
          <cell r="C14155">
            <v>146013</v>
          </cell>
          <cell r="W14155">
            <v>1.2463343108504401</v>
          </cell>
          <cell r="X14155">
            <v>0.47</v>
          </cell>
        </row>
        <row r="14156">
          <cell r="C14156">
            <v>146022</v>
          </cell>
          <cell r="W14156">
            <v>0.75757575757575824</v>
          </cell>
          <cell r="X14156">
            <v>0.49</v>
          </cell>
        </row>
        <row r="14157">
          <cell r="C14157">
            <v>146034</v>
          </cell>
          <cell r="W14157">
            <v>0.26881720430107636</v>
          </cell>
          <cell r="X14157">
            <v>0.51</v>
          </cell>
        </row>
        <row r="14158">
          <cell r="C14158">
            <v>146043</v>
          </cell>
          <cell r="W14158">
            <v>0.46432062561094978</v>
          </cell>
          <cell r="X14158">
            <v>0.49</v>
          </cell>
        </row>
        <row r="14159">
          <cell r="C14159">
            <v>146053</v>
          </cell>
          <cell r="W14159">
            <v>0.46432062561094978</v>
          </cell>
          <cell r="X14159">
            <v>0.49</v>
          </cell>
        </row>
        <row r="14160">
          <cell r="C14160">
            <v>146062</v>
          </cell>
          <cell r="W14160">
            <v>1.0997067448680375</v>
          </cell>
          <cell r="X14160">
            <v>0.47</v>
          </cell>
        </row>
        <row r="14161">
          <cell r="C14161">
            <v>146074</v>
          </cell>
          <cell r="W14161">
            <v>0.80645161290322576</v>
          </cell>
          <cell r="X14161">
            <v>0.45</v>
          </cell>
        </row>
        <row r="14162">
          <cell r="C14162">
            <v>146083</v>
          </cell>
          <cell r="W14162">
            <v>0.70869990224829071</v>
          </cell>
          <cell r="X14162">
            <v>0.49</v>
          </cell>
        </row>
        <row r="14163">
          <cell r="C14163">
            <v>146092</v>
          </cell>
          <cell r="W14163">
            <v>0.61094819159335567</v>
          </cell>
          <cell r="X14163">
            <v>0.49</v>
          </cell>
        </row>
        <row r="14164">
          <cell r="C14164">
            <v>146101</v>
          </cell>
          <cell r="W14164">
            <v>0.46432062561094639</v>
          </cell>
          <cell r="X14164">
            <v>0.51</v>
          </cell>
        </row>
        <row r="14165">
          <cell r="C14165">
            <v>146115</v>
          </cell>
          <cell r="W14165">
            <v>0.31769305962854388</v>
          </cell>
          <cell r="X14165">
            <v>0.49</v>
          </cell>
        </row>
        <row r="14166">
          <cell r="C14166">
            <v>146124</v>
          </cell>
          <cell r="W14166">
            <v>0.21994134897360884</v>
          </cell>
          <cell r="X14166">
            <v>0.5</v>
          </cell>
        </row>
        <row r="14167">
          <cell r="C14167">
            <v>146133</v>
          </cell>
          <cell r="W14167">
            <v>0.31769305962854388</v>
          </cell>
          <cell r="X14167">
            <v>0.49</v>
          </cell>
        </row>
        <row r="14168">
          <cell r="C14168">
            <v>146142</v>
          </cell>
          <cell r="W14168">
            <v>1.0019550342130992</v>
          </cell>
          <cell r="X14168">
            <v>0.49</v>
          </cell>
        </row>
        <row r="14169">
          <cell r="C14169">
            <v>146155</v>
          </cell>
          <cell r="W14169">
            <v>0.46432062561094978</v>
          </cell>
          <cell r="X14169">
            <v>0.5</v>
          </cell>
        </row>
        <row r="14170">
          <cell r="C14170">
            <v>146164</v>
          </cell>
          <cell r="W14170">
            <v>0.3665689149560114</v>
          </cell>
          <cell r="X14170">
            <v>0.49</v>
          </cell>
        </row>
        <row r="14171">
          <cell r="C14171">
            <v>146173</v>
          </cell>
          <cell r="W14171">
            <v>0.26881720430107636</v>
          </cell>
          <cell r="X14171">
            <v>0.5</v>
          </cell>
        </row>
        <row r="14172">
          <cell r="C14172">
            <v>146183</v>
          </cell>
          <cell r="W14172">
            <v>1.1485826001955051</v>
          </cell>
          <cell r="X14172">
            <v>0.49</v>
          </cell>
        </row>
        <row r="14173">
          <cell r="C14173">
            <v>146195</v>
          </cell>
          <cell r="W14173">
            <v>0.70869990224829071</v>
          </cell>
          <cell r="X14173">
            <v>0.47</v>
          </cell>
        </row>
        <row r="14174">
          <cell r="C14174">
            <v>146204</v>
          </cell>
          <cell r="W14174">
            <v>0.41544477028348226</v>
          </cell>
          <cell r="X14174">
            <v>0.49</v>
          </cell>
        </row>
        <row r="14175">
          <cell r="C14175">
            <v>146213</v>
          </cell>
          <cell r="W14175">
            <v>0.56207233626588482</v>
          </cell>
          <cell r="X14175">
            <v>0.49</v>
          </cell>
        </row>
        <row r="14176">
          <cell r="C14176">
            <v>146222</v>
          </cell>
          <cell r="W14176">
            <v>0.90420332355816413</v>
          </cell>
          <cell r="X14176">
            <v>0.5</v>
          </cell>
        </row>
        <row r="14177">
          <cell r="C14177">
            <v>146234</v>
          </cell>
          <cell r="W14177">
            <v>1.0019550342130992</v>
          </cell>
          <cell r="X14177">
            <v>0.49</v>
          </cell>
        </row>
        <row r="14178">
          <cell r="C14178">
            <v>146243</v>
          </cell>
          <cell r="W14178">
            <v>0.70869990224829071</v>
          </cell>
          <cell r="X14178">
            <v>0.5</v>
          </cell>
        </row>
        <row r="14179">
          <cell r="C14179">
            <v>146253</v>
          </cell>
          <cell r="W14179">
            <v>0.26881720430107636</v>
          </cell>
          <cell r="X14179">
            <v>0.49</v>
          </cell>
        </row>
        <row r="14180">
          <cell r="C14180">
            <v>146266</v>
          </cell>
          <cell r="W14180">
            <v>0.31769305962854388</v>
          </cell>
          <cell r="X14180">
            <v>0.5</v>
          </cell>
        </row>
        <row r="14181">
          <cell r="C14181">
            <v>146275</v>
          </cell>
          <cell r="W14181">
            <v>0.85532746823069661</v>
          </cell>
          <cell r="X14181">
            <v>0.47</v>
          </cell>
        </row>
        <row r="14182">
          <cell r="C14182">
            <v>146284</v>
          </cell>
          <cell r="W14182">
            <v>0.61094819159335567</v>
          </cell>
          <cell r="X14182">
            <v>0.49</v>
          </cell>
        </row>
        <row r="14183">
          <cell r="C14183">
            <v>146293</v>
          </cell>
          <cell r="W14183">
            <v>2.443792766373544E-2</v>
          </cell>
          <cell r="X14183">
            <v>0.51</v>
          </cell>
        </row>
        <row r="14184">
          <cell r="C14184">
            <v>146308</v>
          </cell>
          <cell r="W14184">
            <v>0.3665689149560114</v>
          </cell>
          <cell r="X14184">
            <v>0.5</v>
          </cell>
        </row>
        <row r="14185">
          <cell r="C14185">
            <v>146317</v>
          </cell>
          <cell r="W14185">
            <v>0.21994134897360884</v>
          </cell>
          <cell r="X14185">
            <v>0.5</v>
          </cell>
        </row>
        <row r="14186">
          <cell r="C14186">
            <v>146326</v>
          </cell>
          <cell r="W14186">
            <v>0.90420332355816413</v>
          </cell>
          <cell r="X14186">
            <v>0.5</v>
          </cell>
        </row>
        <row r="14187">
          <cell r="C14187">
            <v>146335</v>
          </cell>
          <cell r="W14187">
            <v>0.95307917888563165</v>
          </cell>
          <cell r="X14187">
            <v>0.5</v>
          </cell>
        </row>
        <row r="14188">
          <cell r="C14188">
            <v>146347</v>
          </cell>
          <cell r="W14188">
            <v>0.5131964809384173</v>
          </cell>
          <cell r="X14188">
            <v>0.48</v>
          </cell>
        </row>
        <row r="14189">
          <cell r="C14189">
            <v>146356</v>
          </cell>
          <cell r="W14189">
            <v>0.5131964809384173</v>
          </cell>
          <cell r="X14189">
            <v>0.49</v>
          </cell>
        </row>
        <row r="14190">
          <cell r="C14190">
            <v>146365</v>
          </cell>
          <cell r="W14190">
            <v>1.0997067448680375</v>
          </cell>
          <cell r="X14190">
            <v>0.5</v>
          </cell>
        </row>
        <row r="14191">
          <cell r="C14191">
            <v>146374</v>
          </cell>
          <cell r="W14191">
            <v>1.1485826001955051</v>
          </cell>
          <cell r="X14191">
            <v>0.49</v>
          </cell>
        </row>
        <row r="14192">
          <cell r="C14192">
            <v>146387</v>
          </cell>
          <cell r="W14192">
            <v>0.31769305962854388</v>
          </cell>
          <cell r="X14192">
            <v>0.47</v>
          </cell>
        </row>
        <row r="14193">
          <cell r="C14193">
            <v>146396</v>
          </cell>
          <cell r="W14193">
            <v>0.95307917888563165</v>
          </cell>
          <cell r="X14193">
            <v>0.5</v>
          </cell>
        </row>
        <row r="14194">
          <cell r="C14194">
            <v>146405</v>
          </cell>
          <cell r="W14194">
            <v>0.61094819159335567</v>
          </cell>
          <cell r="X14194">
            <v>0.49</v>
          </cell>
        </row>
        <row r="14195">
          <cell r="C14195">
            <v>146414</v>
          </cell>
          <cell r="W14195">
            <v>0.56207233626588482</v>
          </cell>
          <cell r="X14195">
            <v>0.49</v>
          </cell>
        </row>
        <row r="14196">
          <cell r="C14196">
            <v>146428</v>
          </cell>
          <cell r="W14196">
            <v>1.0997067448680375</v>
          </cell>
          <cell r="X14196">
            <v>0.51</v>
          </cell>
        </row>
        <row r="14197">
          <cell r="C14197">
            <v>146437</v>
          </cell>
          <cell r="W14197">
            <v>0.80645161290322576</v>
          </cell>
          <cell r="X14197">
            <v>0.49</v>
          </cell>
        </row>
        <row r="14198">
          <cell r="C14198">
            <v>146446</v>
          </cell>
          <cell r="W14198">
            <v>0.31769305962854388</v>
          </cell>
          <cell r="X14198">
            <v>0.44</v>
          </cell>
        </row>
        <row r="14199">
          <cell r="C14199">
            <v>146455</v>
          </cell>
          <cell r="W14199">
            <v>0.5131964809384173</v>
          </cell>
          <cell r="X14199">
            <v>0.49</v>
          </cell>
        </row>
        <row r="14200">
          <cell r="C14200">
            <v>146468</v>
          </cell>
          <cell r="W14200">
            <v>1.0508308895405667</v>
          </cell>
          <cell r="X14200">
            <v>0.5</v>
          </cell>
        </row>
        <row r="14201">
          <cell r="C14201">
            <v>146477</v>
          </cell>
          <cell r="W14201">
            <v>0.85532746823069661</v>
          </cell>
          <cell r="X14201">
            <v>0.47</v>
          </cell>
        </row>
        <row r="14202">
          <cell r="C14202">
            <v>146486</v>
          </cell>
          <cell r="W14202">
            <v>0.21994134897360884</v>
          </cell>
          <cell r="X14202">
            <v>0.5</v>
          </cell>
        </row>
        <row r="14203">
          <cell r="C14203">
            <v>146496</v>
          </cell>
          <cell r="W14203">
            <v>0.41544477028348226</v>
          </cell>
          <cell r="X14203">
            <v>0.5</v>
          </cell>
        </row>
        <row r="14204">
          <cell r="C14204">
            <v>146509</v>
          </cell>
          <cell r="W14204">
            <v>0.26881720430107636</v>
          </cell>
          <cell r="X14204">
            <v>0.48</v>
          </cell>
        </row>
        <row r="14205">
          <cell r="C14205">
            <v>146518</v>
          </cell>
          <cell r="W14205">
            <v>0.95307917888563165</v>
          </cell>
          <cell r="X14205">
            <v>0.5</v>
          </cell>
        </row>
        <row r="14206">
          <cell r="C14206">
            <v>146527</v>
          </cell>
          <cell r="W14206">
            <v>0.56207233626588482</v>
          </cell>
          <cell r="X14206">
            <v>0.49</v>
          </cell>
        </row>
        <row r="14207">
          <cell r="C14207">
            <v>146537</v>
          </cell>
          <cell r="W14207">
            <v>0.3665689149560114</v>
          </cell>
          <cell r="X14207">
            <v>0.49</v>
          </cell>
        </row>
        <row r="14208">
          <cell r="C14208">
            <v>146549</v>
          </cell>
          <cell r="W14208">
            <v>1.1485826001955051</v>
          </cell>
          <cell r="X14208">
            <v>0.45</v>
          </cell>
        </row>
        <row r="14209">
          <cell r="C14209">
            <v>146558</v>
          </cell>
          <cell r="W14209">
            <v>0.65982404692081986</v>
          </cell>
          <cell r="X14209">
            <v>0.5</v>
          </cell>
        </row>
        <row r="14210">
          <cell r="C14210">
            <v>146567</v>
          </cell>
          <cell r="W14210">
            <v>0.75757575757575824</v>
          </cell>
          <cell r="X14210">
            <v>0.49</v>
          </cell>
        </row>
        <row r="14211">
          <cell r="C14211">
            <v>146576</v>
          </cell>
          <cell r="W14211">
            <v>0.31769305962854388</v>
          </cell>
          <cell r="X14211">
            <v>0.47</v>
          </cell>
        </row>
        <row r="14212">
          <cell r="C14212">
            <v>146589</v>
          </cell>
          <cell r="W14212">
            <v>0.31769305962854388</v>
          </cell>
          <cell r="X14212">
            <v>0.5</v>
          </cell>
        </row>
        <row r="14213">
          <cell r="C14213">
            <v>146598</v>
          </cell>
          <cell r="W14213">
            <v>0.90420332355816413</v>
          </cell>
          <cell r="X14213">
            <v>0.47</v>
          </cell>
        </row>
        <row r="14214">
          <cell r="C14214">
            <v>146608</v>
          </cell>
          <cell r="W14214">
            <v>0.46432062561094978</v>
          </cell>
          <cell r="X14214">
            <v>0.5</v>
          </cell>
        </row>
        <row r="14215">
          <cell r="C14215">
            <v>146617</v>
          </cell>
          <cell r="W14215">
            <v>0.31769305962854388</v>
          </cell>
          <cell r="X14215">
            <v>0.5</v>
          </cell>
        </row>
        <row r="14216">
          <cell r="C14216">
            <v>146630</v>
          </cell>
          <cell r="W14216">
            <v>0.46432062561094639</v>
          </cell>
          <cell r="X14216">
            <v>0.47</v>
          </cell>
        </row>
        <row r="14217">
          <cell r="C14217">
            <v>146639</v>
          </cell>
          <cell r="W14217">
            <v>0.80645161290322576</v>
          </cell>
          <cell r="X14217">
            <v>0.51</v>
          </cell>
        </row>
        <row r="14218">
          <cell r="C14218">
            <v>146648</v>
          </cell>
          <cell r="W14218">
            <v>0.3665689149560114</v>
          </cell>
          <cell r="X14218">
            <v>0.5</v>
          </cell>
        </row>
        <row r="14219">
          <cell r="C14219">
            <v>146657</v>
          </cell>
          <cell r="W14219">
            <v>0.21994134897360884</v>
          </cell>
          <cell r="X14219">
            <v>0.46</v>
          </cell>
        </row>
        <row r="14220">
          <cell r="C14220">
            <v>146670</v>
          </cell>
          <cell r="W14220">
            <v>1.1974584555229726</v>
          </cell>
          <cell r="X14220">
            <v>0.51</v>
          </cell>
        </row>
        <row r="14221">
          <cell r="C14221">
            <v>146679</v>
          </cell>
          <cell r="W14221">
            <v>0.21994134897360548</v>
          </cell>
          <cell r="X14221">
            <v>0.47</v>
          </cell>
        </row>
        <row r="14222">
          <cell r="C14222">
            <v>146688</v>
          </cell>
          <cell r="W14222">
            <v>0.85532746823069661</v>
          </cell>
          <cell r="X14222">
            <v>0.51</v>
          </cell>
        </row>
        <row r="14223">
          <cell r="C14223">
            <v>146697</v>
          </cell>
          <cell r="W14223">
            <v>0.46432062561094978</v>
          </cell>
          <cell r="X14223">
            <v>0.5</v>
          </cell>
        </row>
        <row r="14224">
          <cell r="C14224">
            <v>146709</v>
          </cell>
          <cell r="W14224">
            <v>0.3665689149560114</v>
          </cell>
          <cell r="X14224">
            <v>0.47</v>
          </cell>
        </row>
        <row r="14225">
          <cell r="C14225">
            <v>146718</v>
          </cell>
          <cell r="W14225">
            <v>0.12218963831867047</v>
          </cell>
          <cell r="X14225">
            <v>0.45</v>
          </cell>
        </row>
        <row r="14226">
          <cell r="C14226">
            <v>146727</v>
          </cell>
          <cell r="W14226">
            <v>0.85532746823069661</v>
          </cell>
          <cell r="X14226">
            <v>0.46</v>
          </cell>
        </row>
        <row r="14227">
          <cell r="C14227">
            <v>146736</v>
          </cell>
          <cell r="W14227">
            <v>0.70869990224829071</v>
          </cell>
          <cell r="X14227">
            <v>0.51</v>
          </cell>
        </row>
        <row r="14228">
          <cell r="C14228">
            <v>146750</v>
          </cell>
          <cell r="W14228">
            <v>0.90420332355816413</v>
          </cell>
          <cell r="X14228">
            <v>0.51</v>
          </cell>
        </row>
        <row r="14229">
          <cell r="C14229">
            <v>146759</v>
          </cell>
          <cell r="W14229">
            <v>1.2463343108504401</v>
          </cell>
          <cell r="X14229">
            <v>0.49</v>
          </cell>
        </row>
        <row r="14230">
          <cell r="C14230">
            <v>146768</v>
          </cell>
          <cell r="W14230">
            <v>0.85532746823069661</v>
          </cell>
          <cell r="X14230">
            <v>0.51</v>
          </cell>
        </row>
        <row r="14231">
          <cell r="C14231">
            <v>146777</v>
          </cell>
          <cell r="W14231">
            <v>0.56207233626588482</v>
          </cell>
          <cell r="X14231">
            <v>0.46</v>
          </cell>
        </row>
        <row r="14232">
          <cell r="C14232">
            <v>146790</v>
          </cell>
          <cell r="W14232">
            <v>1.0019550342130992</v>
          </cell>
          <cell r="X14232">
            <v>0.51</v>
          </cell>
        </row>
        <row r="14233">
          <cell r="C14233">
            <v>146800</v>
          </cell>
          <cell r="W14233">
            <v>0.85532746823069661</v>
          </cell>
          <cell r="X14233">
            <v>0.49</v>
          </cell>
        </row>
        <row r="14234">
          <cell r="C14234">
            <v>146809</v>
          </cell>
          <cell r="W14234">
            <v>0.75757575757575824</v>
          </cell>
          <cell r="X14234">
            <v>0.51</v>
          </cell>
        </row>
        <row r="14235">
          <cell r="C14235">
            <v>146818</v>
          </cell>
          <cell r="W14235">
            <v>0.46432062561094978</v>
          </cell>
          <cell r="X14235">
            <v>0.45</v>
          </cell>
        </row>
        <row r="14236">
          <cell r="C14236">
            <v>146830</v>
          </cell>
          <cell r="W14236">
            <v>0.61094819159335567</v>
          </cell>
          <cell r="X14236">
            <v>0.5</v>
          </cell>
        </row>
        <row r="14237">
          <cell r="C14237">
            <v>146839</v>
          </cell>
          <cell r="W14237">
            <v>0.85532746823069661</v>
          </cell>
          <cell r="X14237">
            <v>0.49</v>
          </cell>
        </row>
        <row r="14238">
          <cell r="C14238">
            <v>146848</v>
          </cell>
          <cell r="W14238">
            <v>1.295210166177911</v>
          </cell>
          <cell r="X14238">
            <v>0.49</v>
          </cell>
        </row>
        <row r="14239">
          <cell r="C14239">
            <v>146857</v>
          </cell>
          <cell r="W14239">
            <v>0.80645161290322576</v>
          </cell>
          <cell r="X14239">
            <v>0.51</v>
          </cell>
        </row>
        <row r="14240">
          <cell r="C14240">
            <v>146869</v>
          </cell>
          <cell r="W14240">
            <v>0.3665689149560114</v>
          </cell>
          <cell r="X14240">
            <v>0.48</v>
          </cell>
        </row>
        <row r="14241">
          <cell r="C14241">
            <v>146879</v>
          </cell>
          <cell r="W14241">
            <v>1.1485826001955051</v>
          </cell>
          <cell r="X14241">
            <v>0.5</v>
          </cell>
        </row>
        <row r="14242">
          <cell r="C14242">
            <v>146888</v>
          </cell>
          <cell r="W14242">
            <v>0.46432062561094639</v>
          </cell>
          <cell r="X14242">
            <v>0.5</v>
          </cell>
        </row>
        <row r="14243">
          <cell r="C14243">
            <v>146897</v>
          </cell>
          <cell r="W14243">
            <v>0.95307917888563165</v>
          </cell>
          <cell r="X14243">
            <v>0.5</v>
          </cell>
        </row>
        <row r="14244">
          <cell r="C14244">
            <v>146910</v>
          </cell>
          <cell r="W14244">
            <v>0.17106549364614135</v>
          </cell>
          <cell r="X14244">
            <v>0.51</v>
          </cell>
        </row>
        <row r="14245">
          <cell r="C14245">
            <v>146919</v>
          </cell>
          <cell r="W14245">
            <v>2.4437927663732074E-2</v>
          </cell>
          <cell r="X14245">
            <v>0.5</v>
          </cell>
        </row>
        <row r="14246">
          <cell r="C14246">
            <v>146928</v>
          </cell>
          <cell r="W14246">
            <v>1.0019550342130992</v>
          </cell>
          <cell r="X14246">
            <v>0.5</v>
          </cell>
        </row>
        <row r="14247">
          <cell r="C14247">
            <v>146937</v>
          </cell>
          <cell r="W14247">
            <v>0.75757575757575824</v>
          </cell>
          <cell r="X14247">
            <v>0.49</v>
          </cell>
        </row>
        <row r="14248">
          <cell r="C14248">
            <v>146952</v>
          </cell>
          <cell r="W14248">
            <v>0.5131964809384173</v>
          </cell>
          <cell r="X14248">
            <v>0.49</v>
          </cell>
        </row>
        <row r="14249">
          <cell r="C14249">
            <v>146962</v>
          </cell>
          <cell r="W14249">
            <v>0.70869990224829071</v>
          </cell>
          <cell r="X14249">
            <v>0.47</v>
          </cell>
        </row>
        <row r="14250">
          <cell r="C14250">
            <v>146971</v>
          </cell>
          <cell r="W14250">
            <v>1.0019550342130992</v>
          </cell>
          <cell r="X14250">
            <v>0.5</v>
          </cell>
        </row>
        <row r="14251">
          <cell r="C14251">
            <v>146980</v>
          </cell>
          <cell r="W14251">
            <v>0.75757575757575824</v>
          </cell>
          <cell r="X14251">
            <v>0.45</v>
          </cell>
        </row>
        <row r="14252">
          <cell r="C14252">
            <v>147000</v>
          </cell>
          <cell r="W14252">
            <v>0.95307917888563165</v>
          </cell>
          <cell r="X14252">
            <v>0.54</v>
          </cell>
        </row>
        <row r="14253">
          <cell r="C14253">
            <v>147009</v>
          </cell>
          <cell r="W14253">
            <v>0.3665689149560114</v>
          </cell>
          <cell r="X14253">
            <v>0.56000000000000005</v>
          </cell>
        </row>
        <row r="14254">
          <cell r="C14254">
            <v>147018</v>
          </cell>
          <cell r="W14254">
            <v>0.5131964809384173</v>
          </cell>
          <cell r="X14254">
            <v>0.43</v>
          </cell>
        </row>
        <row r="14255">
          <cell r="C14255">
            <v>147028</v>
          </cell>
          <cell r="W14255">
            <v>0.85532746823069661</v>
          </cell>
          <cell r="X14255">
            <v>0.49</v>
          </cell>
        </row>
        <row r="14256">
          <cell r="C14256">
            <v>147040</v>
          </cell>
          <cell r="W14256">
            <v>1.1485826001955051</v>
          </cell>
          <cell r="X14256">
            <v>0.48</v>
          </cell>
        </row>
        <row r="14257">
          <cell r="C14257">
            <v>147049</v>
          </cell>
          <cell r="W14257">
            <v>0.80645161290322576</v>
          </cell>
          <cell r="X14257">
            <v>0.43</v>
          </cell>
        </row>
        <row r="14258">
          <cell r="C14258">
            <v>147058</v>
          </cell>
          <cell r="W14258">
            <v>0.31769305962854388</v>
          </cell>
          <cell r="X14258">
            <v>0.39</v>
          </cell>
        </row>
        <row r="14259">
          <cell r="C14259">
            <v>147071</v>
          </cell>
          <cell r="W14259">
            <v>0.56207233626588482</v>
          </cell>
          <cell r="X14259">
            <v>0.5</v>
          </cell>
        </row>
        <row r="14260">
          <cell r="C14260">
            <v>147081</v>
          </cell>
          <cell r="W14260">
            <v>0.95307917888563165</v>
          </cell>
          <cell r="X14260">
            <v>0.51</v>
          </cell>
        </row>
        <row r="14261">
          <cell r="C14261">
            <v>147090</v>
          </cell>
          <cell r="W14261">
            <v>0.61094819159335567</v>
          </cell>
          <cell r="X14261">
            <v>0.47</v>
          </cell>
        </row>
        <row r="14262">
          <cell r="C14262">
            <v>147099</v>
          </cell>
          <cell r="W14262">
            <v>0.75757575757575824</v>
          </cell>
          <cell r="X14262">
            <v>0.51</v>
          </cell>
        </row>
        <row r="14263">
          <cell r="C14263">
            <v>147112</v>
          </cell>
          <cell r="W14263">
            <v>0.17106549364614135</v>
          </cell>
          <cell r="X14263">
            <v>0.5</v>
          </cell>
        </row>
        <row r="14264">
          <cell r="C14264">
            <v>147121</v>
          </cell>
          <cell r="W14264">
            <v>1.0019550342130992</v>
          </cell>
          <cell r="X14264">
            <v>0.5</v>
          </cell>
        </row>
        <row r="14265">
          <cell r="C14265">
            <v>147130</v>
          </cell>
          <cell r="W14265">
            <v>0.65982404692082319</v>
          </cell>
          <cell r="X14265">
            <v>0.47</v>
          </cell>
        </row>
        <row r="14266">
          <cell r="C14266">
            <v>147139</v>
          </cell>
          <cell r="W14266">
            <v>0.31769305962854388</v>
          </cell>
          <cell r="X14266">
            <v>0.49</v>
          </cell>
        </row>
        <row r="14267">
          <cell r="C14267">
            <v>147152</v>
          </cell>
          <cell r="W14267">
            <v>0.70869990224829071</v>
          </cell>
          <cell r="X14267">
            <v>0.5</v>
          </cell>
        </row>
        <row r="14268">
          <cell r="C14268">
            <v>147161</v>
          </cell>
          <cell r="W14268">
            <v>1.1485826001955051</v>
          </cell>
          <cell r="X14268">
            <v>0.49</v>
          </cell>
        </row>
        <row r="14269">
          <cell r="C14269">
            <v>147170</v>
          </cell>
          <cell r="W14269">
            <v>0.75757575757575824</v>
          </cell>
          <cell r="X14269">
            <v>0.5</v>
          </cell>
        </row>
        <row r="14270">
          <cell r="C14270">
            <v>147179</v>
          </cell>
          <cell r="W14270">
            <v>0.31769305962854388</v>
          </cell>
          <cell r="X14270">
            <v>0.49</v>
          </cell>
        </row>
        <row r="14271">
          <cell r="C14271">
            <v>147191</v>
          </cell>
          <cell r="W14271">
            <v>7.3313782991202947E-2</v>
          </cell>
          <cell r="X14271">
            <v>0.5</v>
          </cell>
        </row>
        <row r="14272">
          <cell r="C14272">
            <v>147200</v>
          </cell>
          <cell r="W14272">
            <v>0.3176930596285405</v>
          </cell>
          <cell r="X14272">
            <v>0.5</v>
          </cell>
        </row>
        <row r="14273">
          <cell r="C14273">
            <v>147209</v>
          </cell>
          <cell r="W14273">
            <v>1.0508308895405667</v>
          </cell>
          <cell r="X14273">
            <v>0.5</v>
          </cell>
        </row>
        <row r="14274">
          <cell r="C14274">
            <v>147218</v>
          </cell>
          <cell r="W14274">
            <v>0.75757575757575824</v>
          </cell>
          <cell r="X14274">
            <v>0.5</v>
          </cell>
        </row>
        <row r="14275">
          <cell r="C14275">
            <v>147232</v>
          </cell>
          <cell r="W14275">
            <v>0.21994134897360884</v>
          </cell>
          <cell r="X14275">
            <v>0.46</v>
          </cell>
        </row>
        <row r="14276">
          <cell r="C14276">
            <v>147241</v>
          </cell>
          <cell r="W14276">
            <v>0.26881720430107636</v>
          </cell>
          <cell r="X14276">
            <v>0.5</v>
          </cell>
        </row>
        <row r="14277">
          <cell r="C14277">
            <v>147250</v>
          </cell>
          <cell r="W14277">
            <v>0.80645161290322576</v>
          </cell>
          <cell r="X14277">
            <v>0.5</v>
          </cell>
        </row>
        <row r="14278">
          <cell r="C14278">
            <v>147259</v>
          </cell>
          <cell r="W14278">
            <v>0.46432062561094978</v>
          </cell>
          <cell r="X14278">
            <v>0.49</v>
          </cell>
        </row>
        <row r="14279">
          <cell r="C14279">
            <v>147273</v>
          </cell>
          <cell r="W14279">
            <v>1.0019550342130992</v>
          </cell>
          <cell r="X14279">
            <v>0.5</v>
          </cell>
        </row>
        <row r="14280">
          <cell r="C14280">
            <v>147282</v>
          </cell>
          <cell r="W14280">
            <v>0.21994134897360884</v>
          </cell>
          <cell r="X14280">
            <v>0.5</v>
          </cell>
        </row>
        <row r="14281">
          <cell r="C14281">
            <v>147291</v>
          </cell>
          <cell r="W14281">
            <v>0.61094819159335567</v>
          </cell>
          <cell r="X14281">
            <v>0.49</v>
          </cell>
        </row>
        <row r="14282">
          <cell r="C14282">
            <v>147300</v>
          </cell>
          <cell r="W14282">
            <v>0.46432062561094978</v>
          </cell>
          <cell r="X14282">
            <v>0.51</v>
          </cell>
        </row>
        <row r="14283">
          <cell r="C14283">
            <v>147312</v>
          </cell>
          <cell r="W14283">
            <v>0.3665689149560114</v>
          </cell>
          <cell r="X14283">
            <v>0.49</v>
          </cell>
        </row>
        <row r="14284">
          <cell r="C14284">
            <v>147321</v>
          </cell>
          <cell r="W14284">
            <v>1.0019550342130992</v>
          </cell>
          <cell r="X14284">
            <v>0.49</v>
          </cell>
        </row>
        <row r="14285">
          <cell r="C14285">
            <v>147330</v>
          </cell>
          <cell r="W14285">
            <v>1.0997067448680375</v>
          </cell>
          <cell r="X14285">
            <v>0.5</v>
          </cell>
        </row>
        <row r="14286">
          <cell r="C14286">
            <v>147339</v>
          </cell>
          <cell r="W14286">
            <v>0.75757575757575824</v>
          </cell>
          <cell r="X14286">
            <v>0.49</v>
          </cell>
        </row>
        <row r="14287">
          <cell r="C14287">
            <v>147351</v>
          </cell>
          <cell r="W14287">
            <v>2.443792766373544E-2</v>
          </cell>
          <cell r="X14287">
            <v>0.49</v>
          </cell>
        </row>
        <row r="14288">
          <cell r="C14288">
            <v>147361</v>
          </cell>
          <cell r="W14288">
            <v>1.1485826001955051</v>
          </cell>
          <cell r="X14288">
            <v>0.49</v>
          </cell>
        </row>
        <row r="14289">
          <cell r="C14289">
            <v>147370</v>
          </cell>
          <cell r="W14289">
            <v>0.46432062561094639</v>
          </cell>
          <cell r="X14289">
            <v>0.5</v>
          </cell>
        </row>
        <row r="14290">
          <cell r="C14290">
            <v>147379</v>
          </cell>
          <cell r="W14290">
            <v>0.95307917888563165</v>
          </cell>
          <cell r="X14290">
            <v>0.44</v>
          </cell>
        </row>
        <row r="14291">
          <cell r="C14291">
            <v>147392</v>
          </cell>
          <cell r="W14291">
            <v>0.12218963831867047</v>
          </cell>
          <cell r="X14291">
            <v>0.5</v>
          </cell>
        </row>
        <row r="14292">
          <cell r="C14292">
            <v>147401</v>
          </cell>
          <cell r="W14292">
            <v>0.70869990224829071</v>
          </cell>
          <cell r="X14292">
            <v>0.49</v>
          </cell>
        </row>
        <row r="14293">
          <cell r="C14293">
            <v>147410</v>
          </cell>
          <cell r="W14293">
            <v>1.0019550342130992</v>
          </cell>
          <cell r="X14293">
            <v>0.49</v>
          </cell>
        </row>
        <row r="14294">
          <cell r="C14294">
            <v>147419</v>
          </cell>
          <cell r="W14294">
            <v>0.75757575757575824</v>
          </cell>
          <cell r="X14294">
            <v>0.51</v>
          </cell>
        </row>
        <row r="14295">
          <cell r="C14295">
            <v>147433</v>
          </cell>
          <cell r="W14295">
            <v>0.46432062561094978</v>
          </cell>
          <cell r="X14295">
            <v>0.47</v>
          </cell>
        </row>
        <row r="14296">
          <cell r="C14296">
            <v>147442</v>
          </cell>
          <cell r="W14296">
            <v>0.31769305962854388</v>
          </cell>
          <cell r="X14296">
            <v>0.5</v>
          </cell>
        </row>
        <row r="14297">
          <cell r="C14297">
            <v>147451</v>
          </cell>
          <cell r="W14297">
            <v>1.0019550342130992</v>
          </cell>
          <cell r="X14297">
            <v>0.49</v>
          </cell>
        </row>
        <row r="14298">
          <cell r="C14298">
            <v>147460</v>
          </cell>
          <cell r="W14298">
            <v>0.80645161290322576</v>
          </cell>
          <cell r="X14298">
            <v>0.47</v>
          </cell>
        </row>
        <row r="14299">
          <cell r="C14299">
            <v>147472</v>
          </cell>
          <cell r="W14299">
            <v>0.56207233626588482</v>
          </cell>
          <cell r="X14299">
            <v>0.5</v>
          </cell>
        </row>
        <row r="14300">
          <cell r="C14300">
            <v>147482</v>
          </cell>
          <cell r="W14300">
            <v>0.12218963831867047</v>
          </cell>
          <cell r="X14300">
            <v>0.49</v>
          </cell>
        </row>
        <row r="14301">
          <cell r="C14301">
            <v>147491</v>
          </cell>
          <cell r="W14301">
            <v>1.0019550342130992</v>
          </cell>
          <cell r="X14301">
            <v>0.5</v>
          </cell>
        </row>
        <row r="14302">
          <cell r="C14302">
            <v>147500</v>
          </cell>
          <cell r="W14302">
            <v>0.95307917888563165</v>
          </cell>
          <cell r="X14302">
            <v>0.44</v>
          </cell>
        </row>
        <row r="14303">
          <cell r="C14303">
            <v>147512</v>
          </cell>
          <cell r="W14303">
            <v>0.5131964809384173</v>
          </cell>
          <cell r="X14303">
            <v>0.5</v>
          </cell>
        </row>
        <row r="14304">
          <cell r="C14304">
            <v>147521</v>
          </cell>
          <cell r="W14304">
            <v>0.70869990224829071</v>
          </cell>
          <cell r="X14304">
            <v>0.49</v>
          </cell>
        </row>
        <row r="14305">
          <cell r="C14305">
            <v>147530</v>
          </cell>
          <cell r="W14305">
            <v>0.5131964809384173</v>
          </cell>
          <cell r="X14305">
            <v>0.5</v>
          </cell>
        </row>
        <row r="14306">
          <cell r="C14306">
            <v>147539</v>
          </cell>
          <cell r="W14306">
            <v>0.26881720430107636</v>
          </cell>
          <cell r="X14306">
            <v>0.5</v>
          </cell>
        </row>
        <row r="14307">
          <cell r="C14307">
            <v>147553</v>
          </cell>
          <cell r="W14307">
            <v>0.31769305962854388</v>
          </cell>
          <cell r="X14307">
            <v>0.5</v>
          </cell>
        </row>
        <row r="14308">
          <cell r="C14308">
            <v>147562</v>
          </cell>
          <cell r="W14308">
            <v>0.61094819159335567</v>
          </cell>
          <cell r="X14308">
            <v>0.47</v>
          </cell>
        </row>
        <row r="14309">
          <cell r="C14309">
            <v>147571</v>
          </cell>
          <cell r="W14309">
            <v>1.1485826001955051</v>
          </cell>
          <cell r="X14309">
            <v>0.49</v>
          </cell>
        </row>
        <row r="14310">
          <cell r="C14310">
            <v>147580</v>
          </cell>
          <cell r="W14310">
            <v>0.41544477028348226</v>
          </cell>
          <cell r="X14310">
            <v>0.51</v>
          </cell>
        </row>
        <row r="14311">
          <cell r="C14311">
            <v>147594</v>
          </cell>
          <cell r="W14311">
            <v>0.26881720430107636</v>
          </cell>
          <cell r="X14311">
            <v>0.5</v>
          </cell>
        </row>
        <row r="14312">
          <cell r="C14312">
            <v>147603</v>
          </cell>
          <cell r="W14312">
            <v>0.95307917888563165</v>
          </cell>
          <cell r="X14312">
            <v>0.5</v>
          </cell>
        </row>
        <row r="14313">
          <cell r="C14313">
            <v>147612</v>
          </cell>
          <cell r="W14313">
            <v>0.70869990224829071</v>
          </cell>
          <cell r="X14313">
            <v>0.49</v>
          </cell>
        </row>
        <row r="14314">
          <cell r="C14314">
            <v>147621</v>
          </cell>
          <cell r="W14314">
            <v>0.3665689149560114</v>
          </cell>
          <cell r="X14314">
            <v>0.49</v>
          </cell>
        </row>
        <row r="14315">
          <cell r="C14315">
            <v>147645</v>
          </cell>
          <cell r="W14315">
            <v>0.17106549364613796</v>
          </cell>
          <cell r="X14315">
            <v>0.49</v>
          </cell>
        </row>
        <row r="14316">
          <cell r="C14316">
            <v>147654</v>
          </cell>
          <cell r="W14316">
            <v>0.3176930596285405</v>
          </cell>
          <cell r="X14316">
            <v>0.47</v>
          </cell>
        </row>
        <row r="14317">
          <cell r="C14317">
            <v>147663</v>
          </cell>
          <cell r="W14317">
            <v>0.75757575757575824</v>
          </cell>
          <cell r="X14317">
            <v>0.44</v>
          </cell>
        </row>
        <row r="14318">
          <cell r="C14318">
            <v>147672</v>
          </cell>
          <cell r="W14318">
            <v>0.61094819159335567</v>
          </cell>
          <cell r="X14318">
            <v>0.5</v>
          </cell>
        </row>
        <row r="14319">
          <cell r="C14319">
            <v>147686</v>
          </cell>
          <cell r="W14319">
            <v>0.70869990224829071</v>
          </cell>
          <cell r="X14319">
            <v>0.49</v>
          </cell>
        </row>
        <row r="14320">
          <cell r="C14320">
            <v>147695</v>
          </cell>
          <cell r="W14320">
            <v>1.0997067448680375</v>
          </cell>
          <cell r="X14320">
            <v>0.5</v>
          </cell>
        </row>
        <row r="14321">
          <cell r="C14321">
            <v>147704</v>
          </cell>
          <cell r="W14321">
            <v>2.443792766373544E-2</v>
          </cell>
          <cell r="X14321">
            <v>0.5</v>
          </cell>
        </row>
        <row r="14322">
          <cell r="C14322">
            <v>147713</v>
          </cell>
          <cell r="W14322">
            <v>0.90420332355816413</v>
          </cell>
          <cell r="X14322">
            <v>0.5</v>
          </cell>
        </row>
        <row r="14323">
          <cell r="C14323">
            <v>147727</v>
          </cell>
          <cell r="W14323">
            <v>0.70869990224829071</v>
          </cell>
          <cell r="X14323">
            <v>0.47</v>
          </cell>
        </row>
        <row r="14324">
          <cell r="C14324">
            <v>147736</v>
          </cell>
          <cell r="W14324">
            <v>0.61094819159335567</v>
          </cell>
          <cell r="X14324">
            <v>0.49</v>
          </cell>
        </row>
        <row r="14325">
          <cell r="C14325">
            <v>147745</v>
          </cell>
          <cell r="W14325">
            <v>1.295210166177911</v>
          </cell>
          <cell r="X14325">
            <v>0.5</v>
          </cell>
        </row>
        <row r="14326">
          <cell r="C14326">
            <v>147754</v>
          </cell>
          <cell r="W14326">
            <v>2.4437927663732074E-2</v>
          </cell>
          <cell r="X14326">
            <v>0.49</v>
          </cell>
        </row>
        <row r="14327">
          <cell r="C14327">
            <v>147766</v>
          </cell>
          <cell r="W14327">
            <v>0.65982404692082319</v>
          </cell>
          <cell r="X14327">
            <v>0.5</v>
          </cell>
        </row>
        <row r="14328">
          <cell r="C14328">
            <v>147776</v>
          </cell>
          <cell r="W14328">
            <v>0.3665689149560114</v>
          </cell>
          <cell r="X14328">
            <v>0.5</v>
          </cell>
        </row>
        <row r="14329">
          <cell r="C14329">
            <v>147785</v>
          </cell>
          <cell r="W14329">
            <v>2.443792766373544E-2</v>
          </cell>
          <cell r="X14329">
            <v>0.49</v>
          </cell>
        </row>
        <row r="14330">
          <cell r="C14330">
            <v>147794</v>
          </cell>
          <cell r="W14330">
            <v>1.0997067448680375</v>
          </cell>
          <cell r="X14330">
            <v>0.46</v>
          </cell>
        </row>
        <row r="14331">
          <cell r="C14331">
            <v>147807</v>
          </cell>
          <cell r="W14331">
            <v>0.65982404692082319</v>
          </cell>
          <cell r="X14331">
            <v>0.5</v>
          </cell>
        </row>
        <row r="14332">
          <cell r="C14332">
            <v>147816</v>
          </cell>
          <cell r="W14332">
            <v>0.3665689149560114</v>
          </cell>
          <cell r="X14332">
            <v>0.5</v>
          </cell>
        </row>
        <row r="14333">
          <cell r="C14333">
            <v>147825</v>
          </cell>
          <cell r="W14333">
            <v>0.56207233626588482</v>
          </cell>
          <cell r="X14333">
            <v>0.49</v>
          </cell>
        </row>
        <row r="14334">
          <cell r="C14334">
            <v>147839</v>
          </cell>
          <cell r="W14334">
            <v>0.41544477028348226</v>
          </cell>
          <cell r="X14334">
            <v>0.5</v>
          </cell>
        </row>
        <row r="14335">
          <cell r="C14335">
            <v>147848</v>
          </cell>
          <cell r="W14335">
            <v>0.65982404692082319</v>
          </cell>
          <cell r="X14335">
            <v>0.47</v>
          </cell>
        </row>
        <row r="14336">
          <cell r="C14336">
            <v>147857</v>
          </cell>
          <cell r="W14336">
            <v>0.75757575757575824</v>
          </cell>
          <cell r="X14336">
            <v>0.5</v>
          </cell>
        </row>
        <row r="14337">
          <cell r="C14337">
            <v>147866</v>
          </cell>
          <cell r="W14337">
            <v>0.17106549364614135</v>
          </cell>
          <cell r="X14337">
            <v>0.5</v>
          </cell>
        </row>
        <row r="14338">
          <cell r="C14338">
            <v>147878</v>
          </cell>
          <cell r="W14338">
            <v>0.21994134897360884</v>
          </cell>
          <cell r="X14338">
            <v>0.5</v>
          </cell>
        </row>
        <row r="14339">
          <cell r="C14339">
            <v>147888</v>
          </cell>
          <cell r="W14339">
            <v>1.0019550342130992</v>
          </cell>
          <cell r="X14339">
            <v>0.51</v>
          </cell>
        </row>
        <row r="14340">
          <cell r="C14340">
            <v>147897</v>
          </cell>
          <cell r="W14340">
            <v>0.95307917888563165</v>
          </cell>
          <cell r="X14340">
            <v>0.5</v>
          </cell>
        </row>
        <row r="14341">
          <cell r="C14341">
            <v>147906</v>
          </cell>
          <cell r="W14341">
            <v>0.56207233626588482</v>
          </cell>
          <cell r="X14341">
            <v>0.5</v>
          </cell>
        </row>
        <row r="14342">
          <cell r="C14342">
            <v>147918</v>
          </cell>
          <cell r="W14342">
            <v>0.46432062561094978</v>
          </cell>
          <cell r="X14342">
            <v>0.49</v>
          </cell>
        </row>
        <row r="14343">
          <cell r="C14343">
            <v>147927</v>
          </cell>
          <cell r="W14343">
            <v>0.21994134897360884</v>
          </cell>
          <cell r="X14343">
            <v>0.49</v>
          </cell>
        </row>
        <row r="14344">
          <cell r="C14344">
            <v>147936</v>
          </cell>
          <cell r="W14344">
            <v>0.90420332355816413</v>
          </cell>
          <cell r="X14344">
            <v>0.5</v>
          </cell>
        </row>
        <row r="14345">
          <cell r="C14345">
            <v>147945</v>
          </cell>
          <cell r="W14345">
            <v>0.5131964809384173</v>
          </cell>
          <cell r="X14345">
            <v>0.49</v>
          </cell>
        </row>
        <row r="14346">
          <cell r="C14346">
            <v>147959</v>
          </cell>
          <cell r="W14346">
            <v>0.85532746823069661</v>
          </cell>
          <cell r="X14346">
            <v>0.5</v>
          </cell>
        </row>
        <row r="14347">
          <cell r="C14347">
            <v>147968</v>
          </cell>
          <cell r="W14347">
            <v>1.0508308895405667</v>
          </cell>
          <cell r="X14347">
            <v>0.49</v>
          </cell>
        </row>
        <row r="14348">
          <cell r="C14348">
            <v>147977</v>
          </cell>
          <cell r="W14348">
            <v>0.70869990224829071</v>
          </cell>
          <cell r="X14348">
            <v>0.45</v>
          </cell>
        </row>
        <row r="14349">
          <cell r="C14349">
            <v>147986</v>
          </cell>
          <cell r="W14349">
            <v>0.65982404692082319</v>
          </cell>
          <cell r="X14349">
            <v>0.5</v>
          </cell>
        </row>
        <row r="14350">
          <cell r="C14350">
            <v>148000</v>
          </cell>
          <cell r="W14350">
            <v>0.61094819159335567</v>
          </cell>
          <cell r="X14350">
            <v>0.51</v>
          </cell>
        </row>
        <row r="14351">
          <cell r="C14351">
            <v>148009</v>
          </cell>
          <cell r="W14351">
            <v>0.46432062561094978</v>
          </cell>
          <cell r="X14351">
            <v>0.49</v>
          </cell>
        </row>
        <row r="14352">
          <cell r="C14352">
            <v>148018</v>
          </cell>
          <cell r="W14352">
            <v>1.1485826001955051</v>
          </cell>
          <cell r="X14352">
            <v>0.49</v>
          </cell>
        </row>
        <row r="14353">
          <cell r="C14353">
            <v>148027</v>
          </cell>
          <cell r="W14353">
            <v>0.46432062561094639</v>
          </cell>
          <cell r="X14353">
            <v>0.5</v>
          </cell>
        </row>
        <row r="14354">
          <cell r="C14354">
            <v>148040</v>
          </cell>
          <cell r="W14354">
            <v>0.95307917888563165</v>
          </cell>
          <cell r="X14354">
            <v>0.45</v>
          </cell>
        </row>
        <row r="14355">
          <cell r="C14355">
            <v>148049</v>
          </cell>
          <cell r="W14355">
            <v>0.46432062561094978</v>
          </cell>
          <cell r="X14355">
            <v>0.49</v>
          </cell>
        </row>
        <row r="14356">
          <cell r="C14356">
            <v>148058</v>
          </cell>
          <cell r="W14356">
            <v>0.17106549364614135</v>
          </cell>
          <cell r="X14356">
            <v>0.49</v>
          </cell>
        </row>
        <row r="14357">
          <cell r="C14357">
            <v>148067</v>
          </cell>
          <cell r="W14357">
            <v>1.0997067448680375</v>
          </cell>
          <cell r="X14357">
            <v>0.5</v>
          </cell>
        </row>
        <row r="14358">
          <cell r="C14358">
            <v>148079</v>
          </cell>
          <cell r="W14358">
            <v>1.0508308895405667</v>
          </cell>
          <cell r="X14358">
            <v>0.49</v>
          </cell>
        </row>
        <row r="14359">
          <cell r="C14359">
            <v>148088</v>
          </cell>
          <cell r="W14359">
            <v>0.75757575757575824</v>
          </cell>
          <cell r="X14359">
            <v>0.5</v>
          </cell>
        </row>
        <row r="14360">
          <cell r="C14360">
            <v>148097</v>
          </cell>
          <cell r="W14360">
            <v>0.61094819159335567</v>
          </cell>
          <cell r="X14360">
            <v>0.5</v>
          </cell>
        </row>
        <row r="14361">
          <cell r="C14361">
            <v>148106</v>
          </cell>
          <cell r="W14361">
            <v>0.41544477028348226</v>
          </cell>
          <cell r="X14361">
            <v>0.49</v>
          </cell>
        </row>
        <row r="14362">
          <cell r="C14362">
            <v>148120</v>
          </cell>
          <cell r="W14362">
            <v>1.1974584555229726</v>
          </cell>
          <cell r="X14362">
            <v>0.47</v>
          </cell>
        </row>
        <row r="14363">
          <cell r="C14363">
            <v>148129</v>
          </cell>
          <cell r="W14363">
            <v>0.80645161290322576</v>
          </cell>
          <cell r="X14363">
            <v>0.5</v>
          </cell>
        </row>
        <row r="14364">
          <cell r="C14364">
            <v>148138</v>
          </cell>
          <cell r="W14364">
            <v>0.70869990224829071</v>
          </cell>
          <cell r="X14364">
            <v>0.49</v>
          </cell>
        </row>
        <row r="14365">
          <cell r="C14365">
            <v>148147</v>
          </cell>
          <cell r="W14365">
            <v>2.443792766373544E-2</v>
          </cell>
          <cell r="X14365">
            <v>0.49</v>
          </cell>
        </row>
        <row r="14366">
          <cell r="C14366">
            <v>148161</v>
          </cell>
          <cell r="W14366">
            <v>1.0997067448680375</v>
          </cell>
          <cell r="X14366">
            <v>0.5</v>
          </cell>
        </row>
        <row r="14367">
          <cell r="C14367">
            <v>148170</v>
          </cell>
          <cell r="W14367">
            <v>0.70869990224829071</v>
          </cell>
          <cell r="X14367">
            <v>0.44</v>
          </cell>
        </row>
        <row r="14368">
          <cell r="C14368">
            <v>148179</v>
          </cell>
          <cell r="W14368">
            <v>0.31769305962854388</v>
          </cell>
          <cell r="X14368">
            <v>0.5</v>
          </cell>
        </row>
        <row r="14369">
          <cell r="C14369">
            <v>148188</v>
          </cell>
          <cell r="W14369">
            <v>1.1974584555229726</v>
          </cell>
          <cell r="X14369">
            <v>0.49</v>
          </cell>
        </row>
        <row r="14370">
          <cell r="C14370">
            <v>148200</v>
          </cell>
          <cell r="W14370">
            <v>2.443792766373544E-2</v>
          </cell>
          <cell r="X14370">
            <v>0.52</v>
          </cell>
        </row>
        <row r="14371">
          <cell r="C14371">
            <v>148209</v>
          </cell>
          <cell r="W14371">
            <v>1.0508308895405667</v>
          </cell>
          <cell r="X14371">
            <v>0.46</v>
          </cell>
        </row>
        <row r="14372">
          <cell r="C14372">
            <v>148218</v>
          </cell>
          <cell r="W14372">
            <v>0.41544477028348226</v>
          </cell>
          <cell r="X14372">
            <v>0.5</v>
          </cell>
        </row>
        <row r="14373">
          <cell r="C14373">
            <v>148227</v>
          </cell>
          <cell r="W14373">
            <v>0.65982404692082319</v>
          </cell>
          <cell r="X14373">
            <v>0.49</v>
          </cell>
        </row>
        <row r="14374">
          <cell r="C14374">
            <v>148240</v>
          </cell>
          <cell r="W14374">
            <v>1.0997067448680375</v>
          </cell>
          <cell r="X14374">
            <v>0.49</v>
          </cell>
        </row>
        <row r="14375">
          <cell r="C14375">
            <v>148249</v>
          </cell>
          <cell r="W14375">
            <v>1.2463343108504401</v>
          </cell>
          <cell r="X14375">
            <v>0.5</v>
          </cell>
        </row>
        <row r="14376">
          <cell r="C14376">
            <v>148258</v>
          </cell>
          <cell r="W14376">
            <v>0.70869990224829071</v>
          </cell>
          <cell r="X14376">
            <v>0.44</v>
          </cell>
        </row>
        <row r="14377">
          <cell r="C14377">
            <v>148267</v>
          </cell>
          <cell r="W14377">
            <v>0.26881720430107636</v>
          </cell>
          <cell r="X14377">
            <v>0.45</v>
          </cell>
        </row>
        <row r="14378">
          <cell r="C14378">
            <v>148280</v>
          </cell>
          <cell r="W14378">
            <v>1.295210166177911</v>
          </cell>
          <cell r="X14378">
            <v>0.48</v>
          </cell>
        </row>
        <row r="14379">
          <cell r="C14379">
            <v>148289</v>
          </cell>
          <cell r="W14379">
            <v>0.90420332355816413</v>
          </cell>
          <cell r="X14379">
            <v>0.52</v>
          </cell>
        </row>
        <row r="14380">
          <cell r="C14380">
            <v>148298</v>
          </cell>
          <cell r="W14380">
            <v>0.61094819159335567</v>
          </cell>
          <cell r="X14380">
            <v>0.52</v>
          </cell>
        </row>
        <row r="14381">
          <cell r="C14381">
            <v>148307</v>
          </cell>
          <cell r="W14381">
            <v>0.46432062561094978</v>
          </cell>
          <cell r="X14381">
            <v>0.49</v>
          </cell>
        </row>
        <row r="14382">
          <cell r="C14382">
            <v>148321</v>
          </cell>
          <cell r="W14382">
            <v>0.17106549364613796</v>
          </cell>
          <cell r="X14382">
            <v>0.48</v>
          </cell>
        </row>
        <row r="14383">
          <cell r="C14383">
            <v>148330</v>
          </cell>
          <cell r="W14383">
            <v>0.65982404692082319</v>
          </cell>
          <cell r="X14383">
            <v>0.47</v>
          </cell>
        </row>
        <row r="14384">
          <cell r="C14384">
            <v>148339</v>
          </cell>
          <cell r="W14384">
            <v>0.17106549364614135</v>
          </cell>
          <cell r="X14384">
            <v>0.5</v>
          </cell>
        </row>
        <row r="14385">
          <cell r="C14385">
            <v>148348</v>
          </cell>
          <cell r="W14385">
            <v>0.21994134897360884</v>
          </cell>
          <cell r="X14385">
            <v>0.49</v>
          </cell>
        </row>
        <row r="14386">
          <cell r="C14386">
            <v>148362</v>
          </cell>
          <cell r="W14386">
            <v>1.4418377321603135</v>
          </cell>
          <cell r="X14386">
            <v>0.49</v>
          </cell>
        </row>
        <row r="14387">
          <cell r="C14387">
            <v>148371</v>
          </cell>
          <cell r="W14387">
            <v>0.26881720430107636</v>
          </cell>
          <cell r="X14387">
            <v>0.49</v>
          </cell>
        </row>
        <row r="14388">
          <cell r="C14388">
            <v>148380</v>
          </cell>
          <cell r="W14388">
            <v>1.0019550342130992</v>
          </cell>
          <cell r="X14388">
            <v>0.5</v>
          </cell>
        </row>
        <row r="14389">
          <cell r="C14389">
            <v>148389</v>
          </cell>
          <cell r="W14389">
            <v>0.31769305962854388</v>
          </cell>
          <cell r="X14389">
            <v>0.5</v>
          </cell>
        </row>
        <row r="14390">
          <cell r="C14390">
            <v>148402</v>
          </cell>
          <cell r="W14390">
            <v>0.56207233626588482</v>
          </cell>
          <cell r="X14390">
            <v>0.49</v>
          </cell>
        </row>
        <row r="14391">
          <cell r="C14391">
            <v>148411</v>
          </cell>
          <cell r="W14391">
            <v>0.41544477028348226</v>
          </cell>
          <cell r="X14391">
            <v>0.5</v>
          </cell>
        </row>
        <row r="14392">
          <cell r="C14392">
            <v>148420</v>
          </cell>
          <cell r="W14392">
            <v>1.0019550342130992</v>
          </cell>
          <cell r="X14392">
            <v>0.44</v>
          </cell>
        </row>
        <row r="14393">
          <cell r="C14393">
            <v>148429</v>
          </cell>
          <cell r="W14393">
            <v>0.90420332355816413</v>
          </cell>
          <cell r="X14393">
            <v>0.5</v>
          </cell>
        </row>
        <row r="14394">
          <cell r="C14394">
            <v>148442</v>
          </cell>
          <cell r="W14394">
            <v>0.17106549364614135</v>
          </cell>
          <cell r="X14394">
            <v>0.5</v>
          </cell>
        </row>
        <row r="14395">
          <cell r="C14395">
            <v>148451</v>
          </cell>
          <cell r="W14395">
            <v>0.17106549364614135</v>
          </cell>
          <cell r="X14395">
            <v>0.5</v>
          </cell>
        </row>
        <row r="14396">
          <cell r="C14396">
            <v>148460</v>
          </cell>
          <cell r="W14396">
            <v>0.80645161290322576</v>
          </cell>
          <cell r="X14396">
            <v>0.5</v>
          </cell>
        </row>
        <row r="14397">
          <cell r="C14397">
            <v>148470</v>
          </cell>
          <cell r="W14397">
            <v>0.46432062561094978</v>
          </cell>
          <cell r="X14397">
            <v>0.5</v>
          </cell>
        </row>
        <row r="14398">
          <cell r="C14398">
            <v>148483</v>
          </cell>
          <cell r="W14398">
            <v>1.0508308895405667</v>
          </cell>
          <cell r="X14398">
            <v>0.47</v>
          </cell>
        </row>
        <row r="14399">
          <cell r="C14399">
            <v>148492</v>
          </cell>
          <cell r="W14399">
            <v>7.3313782991199589E-2</v>
          </cell>
          <cell r="X14399">
            <v>0.5</v>
          </cell>
        </row>
        <row r="14400">
          <cell r="C14400">
            <v>148501</v>
          </cell>
          <cell r="W14400">
            <v>0.75757575757575824</v>
          </cell>
          <cell r="X14400">
            <v>0.5</v>
          </cell>
        </row>
        <row r="14401">
          <cell r="C14401">
            <v>148510</v>
          </cell>
          <cell r="W14401">
            <v>0.3665689149560114</v>
          </cell>
          <cell r="X14401">
            <v>0.49</v>
          </cell>
        </row>
        <row r="14402">
          <cell r="C14402">
            <v>148523</v>
          </cell>
          <cell r="W14402">
            <v>0.46432062561094978</v>
          </cell>
          <cell r="X14402">
            <v>0.51</v>
          </cell>
        </row>
        <row r="14403">
          <cell r="C14403">
            <v>148532</v>
          </cell>
          <cell r="W14403">
            <v>1.1974584555229726</v>
          </cell>
          <cell r="X14403">
            <v>0.47</v>
          </cell>
        </row>
        <row r="14404">
          <cell r="C14404">
            <v>148541</v>
          </cell>
          <cell r="W14404">
            <v>1.2463343108504401</v>
          </cell>
          <cell r="X14404">
            <v>0.45</v>
          </cell>
        </row>
        <row r="14405">
          <cell r="C14405">
            <v>148550</v>
          </cell>
          <cell r="W14405">
            <v>0.80645161290322576</v>
          </cell>
          <cell r="X14405">
            <v>0.56999999999999995</v>
          </cell>
        </row>
        <row r="14406">
          <cell r="C14406">
            <v>148569</v>
          </cell>
          <cell r="W14406">
            <v>1.0508308895405667</v>
          </cell>
          <cell r="X14406">
            <v>0.52</v>
          </cell>
        </row>
        <row r="14407">
          <cell r="C14407">
            <v>148578</v>
          </cell>
          <cell r="W14407">
            <v>0.61094819159335567</v>
          </cell>
          <cell r="X14407">
            <v>0.46</v>
          </cell>
        </row>
        <row r="14408">
          <cell r="C14408">
            <v>148587</v>
          </cell>
          <cell r="W14408">
            <v>0.5131964809384173</v>
          </cell>
          <cell r="X14408">
            <v>0.54</v>
          </cell>
        </row>
        <row r="14409">
          <cell r="C14409">
            <v>148596</v>
          </cell>
          <cell r="W14409">
            <v>0.5131964809384173</v>
          </cell>
          <cell r="X14409">
            <v>0.49</v>
          </cell>
        </row>
        <row r="14410">
          <cell r="C14410">
            <v>148610</v>
          </cell>
          <cell r="W14410">
            <v>1.0508308895405667</v>
          </cell>
          <cell r="X14410">
            <v>0.41</v>
          </cell>
        </row>
        <row r="14411">
          <cell r="C14411">
            <v>148619</v>
          </cell>
          <cell r="W14411">
            <v>0.61094819159335567</v>
          </cell>
          <cell r="X14411">
            <v>0.5</v>
          </cell>
        </row>
        <row r="14412">
          <cell r="C14412">
            <v>148628</v>
          </cell>
          <cell r="W14412">
            <v>0.12218963831867047</v>
          </cell>
          <cell r="X14412">
            <v>0.51</v>
          </cell>
        </row>
        <row r="14413">
          <cell r="C14413">
            <v>148641</v>
          </cell>
          <cell r="W14413">
            <v>0.3665689149560114</v>
          </cell>
          <cell r="X14413">
            <v>0.45</v>
          </cell>
        </row>
        <row r="14414">
          <cell r="C14414">
            <v>148650</v>
          </cell>
          <cell r="W14414">
            <v>0.95307917888563165</v>
          </cell>
          <cell r="X14414">
            <v>0.52</v>
          </cell>
        </row>
        <row r="14415">
          <cell r="C14415">
            <v>148660</v>
          </cell>
          <cell r="W14415">
            <v>0.56207233626588482</v>
          </cell>
          <cell r="X14415">
            <v>0.49</v>
          </cell>
        </row>
        <row r="14416">
          <cell r="C14416">
            <v>148669</v>
          </cell>
          <cell r="W14416">
            <v>0.17106549364614135</v>
          </cell>
          <cell r="X14416">
            <v>0.5</v>
          </cell>
        </row>
        <row r="14417">
          <cell r="C14417">
            <v>148681</v>
          </cell>
          <cell r="W14417">
            <v>0.26881720430107636</v>
          </cell>
          <cell r="X14417">
            <v>0.46</v>
          </cell>
        </row>
        <row r="14418">
          <cell r="C14418">
            <v>148690</v>
          </cell>
          <cell r="W14418">
            <v>1.0997067448680375</v>
          </cell>
          <cell r="X14418">
            <v>0.49</v>
          </cell>
        </row>
        <row r="14419">
          <cell r="C14419">
            <v>148699</v>
          </cell>
          <cell r="W14419">
            <v>0.75757575757575824</v>
          </cell>
          <cell r="X14419">
            <v>0.5</v>
          </cell>
        </row>
        <row r="14420">
          <cell r="C14420">
            <v>148708</v>
          </cell>
          <cell r="W14420">
            <v>0.3665689149560114</v>
          </cell>
          <cell r="X14420">
            <v>0.47</v>
          </cell>
        </row>
        <row r="14421">
          <cell r="C14421">
            <v>148720</v>
          </cell>
          <cell r="W14421">
            <v>0.21994134897360884</v>
          </cell>
          <cell r="X14421">
            <v>0.5</v>
          </cell>
        </row>
        <row r="14422">
          <cell r="C14422">
            <v>148729</v>
          </cell>
          <cell r="W14422">
            <v>0.31769305962854388</v>
          </cell>
          <cell r="X14422">
            <v>0.47</v>
          </cell>
        </row>
        <row r="14423">
          <cell r="C14423">
            <v>148738</v>
          </cell>
          <cell r="W14423">
            <v>1.1485826001955051</v>
          </cell>
          <cell r="X14423">
            <v>0.49</v>
          </cell>
        </row>
        <row r="14424">
          <cell r="C14424">
            <v>148748</v>
          </cell>
          <cell r="W14424">
            <v>0.65982404692082319</v>
          </cell>
          <cell r="X14424">
            <v>0.5</v>
          </cell>
        </row>
        <row r="14425">
          <cell r="C14425">
            <v>148761</v>
          </cell>
          <cell r="W14425">
            <v>0.85532746823069661</v>
          </cell>
          <cell r="X14425">
            <v>0.47</v>
          </cell>
        </row>
        <row r="14426">
          <cell r="C14426">
            <v>148770</v>
          </cell>
          <cell r="W14426">
            <v>0.31769305962854388</v>
          </cell>
          <cell r="X14426">
            <v>0.5</v>
          </cell>
        </row>
        <row r="14427">
          <cell r="C14427">
            <v>148779</v>
          </cell>
          <cell r="W14427">
            <v>1.0019550342130992</v>
          </cell>
          <cell r="X14427">
            <v>0.5</v>
          </cell>
        </row>
        <row r="14428">
          <cell r="C14428">
            <v>148788</v>
          </cell>
          <cell r="W14428">
            <v>0.61094819159335567</v>
          </cell>
          <cell r="X14428">
            <v>0.49</v>
          </cell>
        </row>
        <row r="14429">
          <cell r="C14429">
            <v>148802</v>
          </cell>
          <cell r="W14429">
            <v>1.0019550342130992</v>
          </cell>
          <cell r="X14429">
            <v>0.5</v>
          </cell>
        </row>
        <row r="14430">
          <cell r="C14430">
            <v>148811</v>
          </cell>
          <cell r="W14430">
            <v>1.295210166177911</v>
          </cell>
          <cell r="X14430">
            <v>0.5</v>
          </cell>
        </row>
        <row r="14431">
          <cell r="C14431">
            <v>148820</v>
          </cell>
          <cell r="W14431">
            <v>0.90420332355816413</v>
          </cell>
          <cell r="X14431">
            <v>0.49</v>
          </cell>
        </row>
        <row r="14432">
          <cell r="C14432">
            <v>148829</v>
          </cell>
          <cell r="W14432">
            <v>0.3665689149560114</v>
          </cell>
          <cell r="X14432">
            <v>0.49</v>
          </cell>
        </row>
        <row r="14433">
          <cell r="C14433">
            <v>148841</v>
          </cell>
          <cell r="W14433">
            <v>0.41544477028348226</v>
          </cell>
          <cell r="X14433">
            <v>0.5</v>
          </cell>
        </row>
        <row r="14434">
          <cell r="C14434">
            <v>148850</v>
          </cell>
          <cell r="W14434">
            <v>0.5131964809384173</v>
          </cell>
          <cell r="X14434">
            <v>0.5</v>
          </cell>
        </row>
        <row r="14435">
          <cell r="C14435">
            <v>148859</v>
          </cell>
          <cell r="W14435">
            <v>1.0508308895405667</v>
          </cell>
          <cell r="X14435">
            <v>0.5</v>
          </cell>
        </row>
        <row r="14436">
          <cell r="C14436">
            <v>148868</v>
          </cell>
          <cell r="W14436">
            <v>0.70869990224829071</v>
          </cell>
          <cell r="X14436">
            <v>0.5</v>
          </cell>
        </row>
        <row r="14437">
          <cell r="C14437">
            <v>148881</v>
          </cell>
          <cell r="W14437">
            <v>0.26881720430107636</v>
          </cell>
          <cell r="X14437">
            <v>0.49</v>
          </cell>
        </row>
        <row r="14438">
          <cell r="C14438">
            <v>148890</v>
          </cell>
          <cell r="W14438">
            <v>1.3440860215053785</v>
          </cell>
          <cell r="X14438">
            <v>0.49</v>
          </cell>
        </row>
        <row r="14439">
          <cell r="C14439">
            <v>148899</v>
          </cell>
          <cell r="W14439">
            <v>0.26881720430107298</v>
          </cell>
          <cell r="X14439">
            <v>0.49</v>
          </cell>
        </row>
        <row r="14440">
          <cell r="C14440">
            <v>148908</v>
          </cell>
          <cell r="W14440">
            <v>0.95307917888563165</v>
          </cell>
          <cell r="X14440">
            <v>0.49</v>
          </cell>
        </row>
        <row r="14441">
          <cell r="C14441">
            <v>148921</v>
          </cell>
          <cell r="W14441">
            <v>0.61094819159335567</v>
          </cell>
          <cell r="X14441">
            <v>0.5</v>
          </cell>
        </row>
        <row r="14442">
          <cell r="C14442">
            <v>148930</v>
          </cell>
          <cell r="W14442">
            <v>0.3665689149560114</v>
          </cell>
          <cell r="X14442">
            <v>0.49</v>
          </cell>
        </row>
        <row r="14443">
          <cell r="C14443">
            <v>148939</v>
          </cell>
          <cell r="W14443">
            <v>1.0508308895405667</v>
          </cell>
          <cell r="X14443">
            <v>0.49</v>
          </cell>
        </row>
        <row r="14444">
          <cell r="C14444">
            <v>148948</v>
          </cell>
          <cell r="W14444">
            <v>0.56207233626588482</v>
          </cell>
          <cell r="X14444">
            <v>0.49</v>
          </cell>
        </row>
        <row r="14445">
          <cell r="C14445">
            <v>148962</v>
          </cell>
          <cell r="W14445">
            <v>0.46432062561094978</v>
          </cell>
          <cell r="X14445">
            <v>0.48</v>
          </cell>
        </row>
        <row r="14446">
          <cell r="C14446">
            <v>148972</v>
          </cell>
          <cell r="W14446">
            <v>0.5131964809384173</v>
          </cell>
          <cell r="X14446">
            <v>0.51</v>
          </cell>
        </row>
        <row r="14447">
          <cell r="C14447">
            <v>148981</v>
          </cell>
          <cell r="W14447">
            <v>0.31769305962854388</v>
          </cell>
          <cell r="X14447">
            <v>0.51</v>
          </cell>
        </row>
        <row r="14448">
          <cell r="C14448">
            <v>148990</v>
          </cell>
          <cell r="W14448">
            <v>0.26881720430107636</v>
          </cell>
          <cell r="X14448">
            <v>0.51</v>
          </cell>
        </row>
        <row r="14449">
          <cell r="C14449">
            <v>149002</v>
          </cell>
          <cell r="W14449">
            <v>0.75757575757575824</v>
          </cell>
          <cell r="X14449">
            <v>0.45</v>
          </cell>
        </row>
        <row r="14450">
          <cell r="C14450">
            <v>149011</v>
          </cell>
          <cell r="W14450">
            <v>0.56207233626588482</v>
          </cell>
          <cell r="X14450">
            <v>0.49</v>
          </cell>
        </row>
        <row r="14451">
          <cell r="C14451">
            <v>149020</v>
          </cell>
          <cell r="W14451">
            <v>0.46432062561094978</v>
          </cell>
          <cell r="X14451">
            <v>0.5</v>
          </cell>
        </row>
        <row r="14452">
          <cell r="C14452">
            <v>149029</v>
          </cell>
          <cell r="W14452">
            <v>0.31769305962854388</v>
          </cell>
          <cell r="X14452">
            <v>0.47</v>
          </cell>
        </row>
        <row r="14453">
          <cell r="C14453">
            <v>149041</v>
          </cell>
          <cell r="W14453">
            <v>0.85532746823069661</v>
          </cell>
          <cell r="X14453">
            <v>0.5</v>
          </cell>
        </row>
        <row r="14454">
          <cell r="C14454">
            <v>149050</v>
          </cell>
          <cell r="W14454">
            <v>0.5131964809384173</v>
          </cell>
          <cell r="X14454">
            <v>0.49</v>
          </cell>
        </row>
        <row r="14455">
          <cell r="C14455">
            <v>149059</v>
          </cell>
          <cell r="W14455">
            <v>0.26881720430107636</v>
          </cell>
          <cell r="X14455">
            <v>0.5</v>
          </cell>
        </row>
        <row r="14456">
          <cell r="C14456">
            <v>149069</v>
          </cell>
          <cell r="W14456">
            <v>0.95307917888563165</v>
          </cell>
          <cell r="X14456">
            <v>0.5</v>
          </cell>
        </row>
        <row r="14457">
          <cell r="C14457">
            <v>149082</v>
          </cell>
          <cell r="W14457">
            <v>0.70869990224829071</v>
          </cell>
          <cell r="X14457">
            <v>0.47</v>
          </cell>
        </row>
        <row r="14458">
          <cell r="C14458">
            <v>149091</v>
          </cell>
          <cell r="W14458">
            <v>0.70869990224829071</v>
          </cell>
          <cell r="X14458">
            <v>0.49</v>
          </cell>
        </row>
        <row r="14459">
          <cell r="C14459">
            <v>149100</v>
          </cell>
          <cell r="W14459">
            <v>0.3665689149560114</v>
          </cell>
          <cell r="X14459">
            <v>0.47</v>
          </cell>
        </row>
        <row r="14460">
          <cell r="C14460">
            <v>149109</v>
          </cell>
          <cell r="W14460">
            <v>2.443792766373544E-2</v>
          </cell>
          <cell r="X14460">
            <v>0.5</v>
          </cell>
        </row>
        <row r="14461">
          <cell r="C14461">
            <v>149123</v>
          </cell>
          <cell r="W14461">
            <v>0.75757575757575824</v>
          </cell>
          <cell r="X14461">
            <v>0.46</v>
          </cell>
        </row>
        <row r="14462">
          <cell r="C14462">
            <v>149132</v>
          </cell>
          <cell r="W14462">
            <v>0.56207233626588482</v>
          </cell>
          <cell r="X14462">
            <v>0.5</v>
          </cell>
        </row>
        <row r="14463">
          <cell r="C14463">
            <v>149141</v>
          </cell>
          <cell r="W14463">
            <v>1.1485826001955051</v>
          </cell>
          <cell r="X14463">
            <v>0.51</v>
          </cell>
        </row>
        <row r="14464">
          <cell r="C14464">
            <v>149150</v>
          </cell>
          <cell r="W14464">
            <v>7.3313782991199589E-2</v>
          </cell>
          <cell r="X14464">
            <v>0.49</v>
          </cell>
        </row>
        <row r="14465">
          <cell r="C14465">
            <v>149162</v>
          </cell>
          <cell r="W14465">
            <v>1.0508308895405667</v>
          </cell>
          <cell r="X14465">
            <v>0.5</v>
          </cell>
        </row>
        <row r="14466">
          <cell r="C14466">
            <v>149171</v>
          </cell>
          <cell r="W14466">
            <v>0.46432062561094978</v>
          </cell>
          <cell r="X14466">
            <v>0.49</v>
          </cell>
        </row>
        <row r="14467">
          <cell r="C14467">
            <v>149180</v>
          </cell>
          <cell r="W14467">
            <v>0.56207233626588482</v>
          </cell>
          <cell r="X14467">
            <v>0.5</v>
          </cell>
        </row>
        <row r="14468">
          <cell r="C14468">
            <v>149189</v>
          </cell>
          <cell r="W14468">
            <v>0.90420332355816413</v>
          </cell>
          <cell r="X14468">
            <v>0.49</v>
          </cell>
        </row>
        <row r="14469">
          <cell r="C14469">
            <v>149202</v>
          </cell>
          <cell r="W14469">
            <v>1.0997067448680375</v>
          </cell>
          <cell r="X14469">
            <v>0.49</v>
          </cell>
        </row>
        <row r="14470">
          <cell r="C14470">
            <v>149211</v>
          </cell>
          <cell r="W14470">
            <v>0.70869990224829071</v>
          </cell>
          <cell r="X14470">
            <v>0.5</v>
          </cell>
        </row>
        <row r="14471">
          <cell r="C14471">
            <v>149220</v>
          </cell>
          <cell r="W14471">
            <v>0.26881720430107636</v>
          </cell>
          <cell r="X14471">
            <v>0.47</v>
          </cell>
        </row>
        <row r="14472">
          <cell r="C14472">
            <v>149229</v>
          </cell>
          <cell r="W14472">
            <v>0.46432062561094978</v>
          </cell>
          <cell r="X14472">
            <v>0.5</v>
          </cell>
        </row>
        <row r="14473">
          <cell r="C14473">
            <v>149242</v>
          </cell>
          <cell r="W14473">
            <v>0.90420332355816413</v>
          </cell>
          <cell r="X14473">
            <v>0.5</v>
          </cell>
        </row>
        <row r="14474">
          <cell r="C14474">
            <v>149251</v>
          </cell>
          <cell r="W14474">
            <v>0.56207233626588482</v>
          </cell>
          <cell r="X14474">
            <v>0.49</v>
          </cell>
        </row>
        <row r="14475">
          <cell r="C14475">
            <v>149260</v>
          </cell>
          <cell r="W14475">
            <v>0.5131964809384173</v>
          </cell>
          <cell r="X14475">
            <v>0.5</v>
          </cell>
        </row>
        <row r="14476">
          <cell r="C14476">
            <v>149270</v>
          </cell>
          <cell r="W14476">
            <v>1.1974584555229726</v>
          </cell>
          <cell r="X14476">
            <v>0.49</v>
          </cell>
        </row>
        <row r="14477">
          <cell r="C14477">
            <v>149283</v>
          </cell>
          <cell r="W14477">
            <v>0.70869990224829071</v>
          </cell>
          <cell r="X14477">
            <v>0.47</v>
          </cell>
        </row>
        <row r="14478">
          <cell r="C14478">
            <v>149292</v>
          </cell>
          <cell r="W14478">
            <v>0.26881720430107636</v>
          </cell>
          <cell r="X14478">
            <v>0.49</v>
          </cell>
        </row>
        <row r="14479">
          <cell r="C14479">
            <v>149301</v>
          </cell>
          <cell r="W14479">
            <v>2.443792766373544E-2</v>
          </cell>
          <cell r="X14479">
            <v>0.5</v>
          </cell>
        </row>
        <row r="14480">
          <cell r="C14480">
            <v>149310</v>
          </cell>
          <cell r="W14480">
            <v>1.1974584555229726</v>
          </cell>
          <cell r="X14480">
            <v>0.5</v>
          </cell>
        </row>
        <row r="14481">
          <cell r="C14481">
            <v>149322</v>
          </cell>
          <cell r="W14481">
            <v>0.90420332355816413</v>
          </cell>
          <cell r="X14481">
            <v>0.48</v>
          </cell>
        </row>
        <row r="14482">
          <cell r="C14482">
            <v>149332</v>
          </cell>
          <cell r="W14482">
            <v>0.65982404692082319</v>
          </cell>
          <cell r="X14482">
            <v>0.49</v>
          </cell>
        </row>
        <row r="14483">
          <cell r="C14483">
            <v>149341</v>
          </cell>
          <cell r="W14483">
            <v>0.3665689149560114</v>
          </cell>
          <cell r="X14483">
            <v>0.5</v>
          </cell>
        </row>
        <row r="14484">
          <cell r="C14484">
            <v>149350</v>
          </cell>
          <cell r="W14484">
            <v>7.3313782991202947E-2</v>
          </cell>
          <cell r="X14484">
            <v>0.5</v>
          </cell>
        </row>
        <row r="14485">
          <cell r="C14485">
            <v>149362</v>
          </cell>
          <cell r="W14485">
            <v>1.0019550342130992</v>
          </cell>
          <cell r="X14485">
            <v>0.5</v>
          </cell>
        </row>
        <row r="14486">
          <cell r="C14486">
            <v>149371</v>
          </cell>
          <cell r="W14486">
            <v>0.65982404692082319</v>
          </cell>
          <cell r="X14486">
            <v>0.5</v>
          </cell>
        </row>
        <row r="14487">
          <cell r="C14487">
            <v>149380</v>
          </cell>
          <cell r="W14487">
            <v>0.65982404692082319</v>
          </cell>
          <cell r="X14487">
            <v>0.5</v>
          </cell>
        </row>
        <row r="14488">
          <cell r="C14488">
            <v>149389</v>
          </cell>
          <cell r="W14488">
            <v>0.17106549364613796</v>
          </cell>
          <cell r="X14488">
            <v>0.49</v>
          </cell>
        </row>
        <row r="14489">
          <cell r="C14489">
            <v>149403</v>
          </cell>
          <cell r="W14489">
            <v>1.0508308895405667</v>
          </cell>
          <cell r="X14489">
            <v>0.5</v>
          </cell>
        </row>
        <row r="14490">
          <cell r="C14490">
            <v>149412</v>
          </cell>
          <cell r="W14490">
            <v>0.65982404692082319</v>
          </cell>
          <cell r="X14490">
            <v>0.49</v>
          </cell>
        </row>
        <row r="14491">
          <cell r="C14491">
            <v>149421</v>
          </cell>
          <cell r="W14491">
            <v>0.17106549364614135</v>
          </cell>
          <cell r="X14491">
            <v>0.47</v>
          </cell>
        </row>
        <row r="14492">
          <cell r="C14492">
            <v>149434</v>
          </cell>
          <cell r="W14492">
            <v>0.56207233626588482</v>
          </cell>
          <cell r="X14492">
            <v>0.5</v>
          </cell>
        </row>
        <row r="14493">
          <cell r="C14493">
            <v>149443</v>
          </cell>
          <cell r="W14493">
            <v>0.95307917888563165</v>
          </cell>
          <cell r="X14493">
            <v>0.5</v>
          </cell>
        </row>
        <row r="14494">
          <cell r="C14494">
            <v>149452</v>
          </cell>
          <cell r="W14494">
            <v>0.46432062561094978</v>
          </cell>
          <cell r="X14494">
            <v>0.5</v>
          </cell>
        </row>
        <row r="14495">
          <cell r="C14495">
            <v>149461</v>
          </cell>
          <cell r="W14495">
            <v>0.46432062561094978</v>
          </cell>
          <cell r="X14495">
            <v>0.51</v>
          </cell>
        </row>
        <row r="14496">
          <cell r="C14496">
            <v>149474</v>
          </cell>
          <cell r="W14496">
            <v>1.0997067448680375</v>
          </cell>
          <cell r="X14496">
            <v>0.49</v>
          </cell>
        </row>
        <row r="14497">
          <cell r="C14497">
            <v>149483</v>
          </cell>
          <cell r="W14497">
            <v>0.80645161290322576</v>
          </cell>
          <cell r="X14497">
            <v>0.49</v>
          </cell>
        </row>
        <row r="14498">
          <cell r="C14498">
            <v>149492</v>
          </cell>
          <cell r="W14498">
            <v>0.70869990224829071</v>
          </cell>
          <cell r="X14498">
            <v>0.49</v>
          </cell>
        </row>
        <row r="14499">
          <cell r="C14499">
            <v>149501</v>
          </cell>
          <cell r="W14499">
            <v>0.21994134897360884</v>
          </cell>
          <cell r="X14499">
            <v>0.5</v>
          </cell>
        </row>
        <row r="14500">
          <cell r="C14500">
            <v>149513</v>
          </cell>
          <cell r="W14500">
            <v>0.56207233626588482</v>
          </cell>
          <cell r="X14500">
            <v>0.49</v>
          </cell>
        </row>
        <row r="14501">
          <cell r="C14501">
            <v>149522</v>
          </cell>
          <cell r="W14501">
            <v>0.21994134897360884</v>
          </cell>
          <cell r="X14501">
            <v>0.49</v>
          </cell>
        </row>
        <row r="14502">
          <cell r="C14502">
            <v>149531</v>
          </cell>
          <cell r="W14502">
            <v>1.0508308895405667</v>
          </cell>
          <cell r="X14502">
            <v>0.5</v>
          </cell>
        </row>
        <row r="14503">
          <cell r="C14503">
            <v>149540</v>
          </cell>
          <cell r="W14503">
            <v>0.56207233626588482</v>
          </cell>
          <cell r="X14503">
            <v>0.49</v>
          </cell>
        </row>
        <row r="14504">
          <cell r="C14504">
            <v>149561</v>
          </cell>
          <cell r="W14504">
            <v>0.41544477028348226</v>
          </cell>
          <cell r="X14504">
            <v>0.5</v>
          </cell>
        </row>
        <row r="14505">
          <cell r="C14505">
            <v>149570</v>
          </cell>
          <cell r="W14505">
            <v>0.56207233626588482</v>
          </cell>
          <cell r="X14505">
            <v>0.45</v>
          </cell>
        </row>
        <row r="14506">
          <cell r="C14506">
            <v>149579</v>
          </cell>
          <cell r="W14506">
            <v>1.2463343108504401</v>
          </cell>
          <cell r="X14506">
            <v>0.49</v>
          </cell>
        </row>
        <row r="14507">
          <cell r="C14507">
            <v>149588</v>
          </cell>
          <cell r="W14507">
            <v>1.1485826001955051</v>
          </cell>
          <cell r="X14507">
            <v>0.47</v>
          </cell>
        </row>
        <row r="14508">
          <cell r="C14508">
            <v>149601</v>
          </cell>
          <cell r="W14508">
            <v>0.61094819159335567</v>
          </cell>
          <cell r="X14508">
            <v>0.5</v>
          </cell>
        </row>
        <row r="14509">
          <cell r="C14509">
            <v>149610</v>
          </cell>
          <cell r="W14509">
            <v>0.56207233626588482</v>
          </cell>
          <cell r="X14509">
            <v>0.47</v>
          </cell>
        </row>
        <row r="14510">
          <cell r="C14510">
            <v>149620</v>
          </cell>
          <cell r="W14510">
            <v>1.0508308895405667</v>
          </cell>
          <cell r="X14510">
            <v>0.49</v>
          </cell>
        </row>
        <row r="14511">
          <cell r="C14511">
            <v>149629</v>
          </cell>
          <cell r="W14511">
            <v>1.1485826001955051</v>
          </cell>
          <cell r="X14511">
            <v>0.5</v>
          </cell>
        </row>
        <row r="14512">
          <cell r="C14512">
            <v>149641</v>
          </cell>
          <cell r="W14512">
            <v>0.56207233626588482</v>
          </cell>
          <cell r="X14512">
            <v>0.45</v>
          </cell>
        </row>
        <row r="14513">
          <cell r="C14513">
            <v>149650</v>
          </cell>
          <cell r="W14513">
            <v>0.70869990224829071</v>
          </cell>
          <cell r="X14513">
            <v>0.5</v>
          </cell>
        </row>
        <row r="14514">
          <cell r="C14514">
            <v>149659</v>
          </cell>
          <cell r="W14514">
            <v>1.0997067448680375</v>
          </cell>
          <cell r="X14514">
            <v>0.5</v>
          </cell>
        </row>
        <row r="14515">
          <cell r="C14515">
            <v>149668</v>
          </cell>
          <cell r="W14515">
            <v>0.17106549364613796</v>
          </cell>
          <cell r="X14515">
            <v>0.5</v>
          </cell>
        </row>
        <row r="14516">
          <cell r="C14516">
            <v>149680</v>
          </cell>
          <cell r="W14516">
            <v>0.90420332355816413</v>
          </cell>
          <cell r="X14516">
            <v>0.49</v>
          </cell>
        </row>
        <row r="14517">
          <cell r="C14517">
            <v>149689</v>
          </cell>
          <cell r="W14517">
            <v>0.46432062561094978</v>
          </cell>
          <cell r="X14517">
            <v>0.5</v>
          </cell>
        </row>
        <row r="14518">
          <cell r="C14518">
            <v>149698</v>
          </cell>
          <cell r="W14518">
            <v>2.4437927663732074E-2</v>
          </cell>
          <cell r="X14518">
            <v>0.5</v>
          </cell>
        </row>
        <row r="14519">
          <cell r="C14519">
            <v>149708</v>
          </cell>
          <cell r="W14519">
            <v>1.0997067448680375</v>
          </cell>
          <cell r="X14519">
            <v>0.47</v>
          </cell>
        </row>
        <row r="14520">
          <cell r="C14520">
            <v>149721</v>
          </cell>
          <cell r="W14520">
            <v>0.75757575757575824</v>
          </cell>
          <cell r="X14520">
            <v>0.46</v>
          </cell>
        </row>
        <row r="14521">
          <cell r="C14521">
            <v>149730</v>
          </cell>
          <cell r="W14521">
            <v>0.41544477028348226</v>
          </cell>
          <cell r="X14521">
            <v>0.5</v>
          </cell>
        </row>
        <row r="14522">
          <cell r="C14522">
            <v>149739</v>
          </cell>
          <cell r="W14522">
            <v>0.5131964809384173</v>
          </cell>
          <cell r="X14522">
            <v>0.49</v>
          </cell>
        </row>
        <row r="14523">
          <cell r="C14523">
            <v>149748</v>
          </cell>
          <cell r="W14523">
            <v>0.41544477028347893</v>
          </cell>
          <cell r="X14523">
            <v>0.56000000000000005</v>
          </cell>
        </row>
        <row r="14524">
          <cell r="C14524">
            <v>149762</v>
          </cell>
          <cell r="W14524">
            <v>0.41544477028348226</v>
          </cell>
          <cell r="X14524">
            <v>0.47</v>
          </cell>
        </row>
        <row r="14525">
          <cell r="C14525">
            <v>149771</v>
          </cell>
          <cell r="W14525">
            <v>2.443792766373544E-2</v>
          </cell>
          <cell r="X14525">
            <v>0.51</v>
          </cell>
        </row>
        <row r="14526">
          <cell r="C14526">
            <v>149780</v>
          </cell>
          <cell r="W14526">
            <v>0.80645161290322576</v>
          </cell>
          <cell r="X14526">
            <v>0.44</v>
          </cell>
        </row>
        <row r="14527">
          <cell r="C14527">
            <v>149789</v>
          </cell>
          <cell r="W14527">
            <v>1.0997067448680375</v>
          </cell>
          <cell r="X14527">
            <v>0.5</v>
          </cell>
        </row>
        <row r="14528">
          <cell r="C14528">
            <v>149801</v>
          </cell>
          <cell r="W14528">
            <v>0.70869990224829071</v>
          </cell>
          <cell r="X14528">
            <v>0.49</v>
          </cell>
        </row>
        <row r="14529">
          <cell r="C14529">
            <v>149810</v>
          </cell>
          <cell r="W14529">
            <v>0.70869990224829071</v>
          </cell>
          <cell r="X14529">
            <v>0.46</v>
          </cell>
        </row>
        <row r="14530">
          <cell r="C14530">
            <v>149819</v>
          </cell>
          <cell r="W14530">
            <v>0.5131964809384173</v>
          </cell>
          <cell r="X14530">
            <v>0.45</v>
          </cell>
        </row>
        <row r="14531">
          <cell r="C14531">
            <v>149828</v>
          </cell>
          <cell r="W14531">
            <v>0.21994134897360884</v>
          </cell>
          <cell r="X14531">
            <v>0.46</v>
          </cell>
        </row>
        <row r="14532">
          <cell r="C14532">
            <v>149841</v>
          </cell>
          <cell r="W14532">
            <v>1.0019550342130992</v>
          </cell>
          <cell r="X14532">
            <v>0.51</v>
          </cell>
        </row>
        <row r="14533">
          <cell r="C14533">
            <v>149850</v>
          </cell>
          <cell r="W14533">
            <v>0.65982404692082319</v>
          </cell>
          <cell r="X14533">
            <v>0.55000000000000004</v>
          </cell>
        </row>
        <row r="14534">
          <cell r="C14534">
            <v>149859</v>
          </cell>
          <cell r="W14534">
            <v>0.80645161290322576</v>
          </cell>
          <cell r="X14534">
            <v>0.46</v>
          </cell>
        </row>
        <row r="14535">
          <cell r="C14535">
            <v>149868</v>
          </cell>
          <cell r="W14535">
            <v>1.1485826001955051</v>
          </cell>
          <cell r="X14535">
            <v>0.53</v>
          </cell>
        </row>
        <row r="14536">
          <cell r="C14536">
            <v>149881</v>
          </cell>
          <cell r="W14536">
            <v>1.0997067448680375</v>
          </cell>
          <cell r="X14536">
            <v>0.48</v>
          </cell>
        </row>
        <row r="14537">
          <cell r="C14537">
            <v>149890</v>
          </cell>
          <cell r="W14537">
            <v>0.46432062561094978</v>
          </cell>
          <cell r="X14537">
            <v>0.5</v>
          </cell>
        </row>
        <row r="14538">
          <cell r="C14538">
            <v>149899</v>
          </cell>
          <cell r="W14538">
            <v>0.61094819159335567</v>
          </cell>
          <cell r="X14538">
            <v>0.49</v>
          </cell>
        </row>
        <row r="14539">
          <cell r="C14539">
            <v>149909</v>
          </cell>
          <cell r="W14539">
            <v>1.1485826001955051</v>
          </cell>
          <cell r="X14539">
            <v>0.47</v>
          </cell>
        </row>
        <row r="14540">
          <cell r="C14540">
            <v>149922</v>
          </cell>
          <cell r="W14540">
            <v>0.80645161290322576</v>
          </cell>
          <cell r="X14540">
            <v>0.47</v>
          </cell>
        </row>
        <row r="14541">
          <cell r="C14541">
            <v>149931</v>
          </cell>
          <cell r="W14541">
            <v>0.41544477028348226</v>
          </cell>
          <cell r="X14541">
            <v>0.49</v>
          </cell>
        </row>
        <row r="14542">
          <cell r="C14542">
            <v>149940</v>
          </cell>
          <cell r="W14542">
            <v>0.61094819159335567</v>
          </cell>
          <cell r="X14542">
            <v>0.5</v>
          </cell>
        </row>
        <row r="14543">
          <cell r="C14543">
            <v>149949</v>
          </cell>
          <cell r="W14543">
            <v>1.0019550342130992</v>
          </cell>
          <cell r="X14543">
            <v>0.5</v>
          </cell>
        </row>
        <row r="14544">
          <cell r="C14544">
            <v>149961</v>
          </cell>
          <cell r="W14544">
            <v>1.0019550342130992</v>
          </cell>
          <cell r="X14544">
            <v>0.5</v>
          </cell>
        </row>
        <row r="14545">
          <cell r="C14545">
            <v>149970</v>
          </cell>
          <cell r="W14545">
            <v>0.5131964809384173</v>
          </cell>
          <cell r="X14545">
            <v>0.49</v>
          </cell>
        </row>
        <row r="14546">
          <cell r="C14546">
            <v>149980</v>
          </cell>
          <cell r="W14546">
            <v>0.12218963831867047</v>
          </cell>
          <cell r="X14546">
            <v>0.49</v>
          </cell>
        </row>
        <row r="14547">
          <cell r="C14547">
            <v>149989</v>
          </cell>
          <cell r="W14547">
            <v>0.5131964809384173</v>
          </cell>
          <cell r="X14547">
            <v>0.49</v>
          </cell>
        </row>
        <row r="14548">
          <cell r="C14548">
            <v>150001</v>
          </cell>
          <cell r="W14548">
            <v>1.3440860215053785</v>
          </cell>
          <cell r="X14548">
            <v>0.45</v>
          </cell>
        </row>
        <row r="14549">
          <cell r="C14549">
            <v>150010</v>
          </cell>
          <cell r="W14549">
            <v>0.70869990224829071</v>
          </cell>
          <cell r="X14549">
            <v>0.5</v>
          </cell>
        </row>
        <row r="14550">
          <cell r="C14550">
            <v>150019</v>
          </cell>
          <cell r="W14550">
            <v>0.5131964809384173</v>
          </cell>
          <cell r="X14550">
            <v>0.5</v>
          </cell>
        </row>
        <row r="14551">
          <cell r="C14551">
            <v>150028</v>
          </cell>
          <cell r="W14551">
            <v>7.3313782991202947E-2</v>
          </cell>
          <cell r="X14551">
            <v>0.5</v>
          </cell>
        </row>
        <row r="14552">
          <cell r="C14552">
            <v>150042</v>
          </cell>
          <cell r="W14552">
            <v>0.95307917888563165</v>
          </cell>
          <cell r="X14552">
            <v>0.5</v>
          </cell>
        </row>
        <row r="14553">
          <cell r="C14553">
            <v>150051</v>
          </cell>
          <cell r="W14553">
            <v>0.75757575757575824</v>
          </cell>
          <cell r="X14553">
            <v>0.5</v>
          </cell>
        </row>
        <row r="14554">
          <cell r="C14554">
            <v>150060</v>
          </cell>
          <cell r="W14554">
            <v>0.61094819159335567</v>
          </cell>
          <cell r="X14554">
            <v>0.5</v>
          </cell>
        </row>
        <row r="14555">
          <cell r="C14555">
            <v>150069</v>
          </cell>
          <cell r="W14555">
            <v>0.46432062561094978</v>
          </cell>
          <cell r="X14555">
            <v>0.5</v>
          </cell>
        </row>
        <row r="14556">
          <cell r="C14556">
            <v>150082</v>
          </cell>
          <cell r="W14556">
            <v>0.80645161290322576</v>
          </cell>
          <cell r="X14556">
            <v>0.5</v>
          </cell>
        </row>
        <row r="14557">
          <cell r="C14557">
            <v>150091</v>
          </cell>
          <cell r="W14557">
            <v>0.5131964809384173</v>
          </cell>
          <cell r="X14557">
            <v>0.5</v>
          </cell>
        </row>
        <row r="14558">
          <cell r="C14558">
            <v>150100</v>
          </cell>
          <cell r="W14558">
            <v>7.3313782991199589E-2</v>
          </cell>
          <cell r="X14558">
            <v>0.52</v>
          </cell>
        </row>
        <row r="14559">
          <cell r="C14559">
            <v>150109</v>
          </cell>
          <cell r="W14559">
            <v>0.46432062561094978</v>
          </cell>
          <cell r="X14559">
            <v>0.56999999999999995</v>
          </cell>
        </row>
        <row r="14560">
          <cell r="C14560">
            <v>150122</v>
          </cell>
          <cell r="W14560">
            <v>1.0019550342130992</v>
          </cell>
          <cell r="X14560">
            <v>0.48</v>
          </cell>
        </row>
        <row r="14561">
          <cell r="C14561">
            <v>150131</v>
          </cell>
          <cell r="W14561">
            <v>0.61094819159335567</v>
          </cell>
          <cell r="X14561">
            <v>0.41</v>
          </cell>
        </row>
        <row r="14562">
          <cell r="C14562">
            <v>150140</v>
          </cell>
          <cell r="W14562">
            <v>0.46432062561094978</v>
          </cell>
          <cell r="X14562">
            <v>0.55000000000000004</v>
          </cell>
        </row>
        <row r="14563">
          <cell r="C14563">
            <v>150149</v>
          </cell>
          <cell r="W14563">
            <v>0.46432062561094978</v>
          </cell>
          <cell r="X14563">
            <v>0.49</v>
          </cell>
        </row>
        <row r="14564">
          <cell r="C14564">
            <v>150161</v>
          </cell>
          <cell r="W14564">
            <v>0.26881720430107636</v>
          </cell>
          <cell r="X14564">
            <v>0.41</v>
          </cell>
        </row>
        <row r="14565">
          <cell r="C14565">
            <v>150170</v>
          </cell>
          <cell r="W14565">
            <v>0.95307917888563165</v>
          </cell>
          <cell r="X14565">
            <v>0.46</v>
          </cell>
        </row>
        <row r="14566">
          <cell r="C14566">
            <v>150179</v>
          </cell>
          <cell r="W14566">
            <v>0.61094819159335567</v>
          </cell>
          <cell r="X14566">
            <v>0.51</v>
          </cell>
        </row>
        <row r="14567">
          <cell r="C14567">
            <v>150204</v>
          </cell>
          <cell r="W14567">
            <v>0.3665689149560114</v>
          </cell>
          <cell r="X14567">
            <v>0.47</v>
          </cell>
        </row>
        <row r="14568">
          <cell r="C14568">
            <v>150213</v>
          </cell>
          <cell r="W14568">
            <v>1.0997067448680375</v>
          </cell>
          <cell r="X14568">
            <v>0.49</v>
          </cell>
        </row>
        <row r="14569">
          <cell r="C14569">
            <v>150222</v>
          </cell>
          <cell r="W14569">
            <v>0.85532746823069661</v>
          </cell>
          <cell r="X14569">
            <v>0.5</v>
          </cell>
        </row>
        <row r="14570">
          <cell r="C14570">
            <v>150231</v>
          </cell>
          <cell r="W14570">
            <v>0.46432062561094978</v>
          </cell>
          <cell r="X14570">
            <v>0.5</v>
          </cell>
        </row>
        <row r="14571">
          <cell r="C14571">
            <v>150244</v>
          </cell>
          <cell r="W14571">
            <v>0.31769305962854388</v>
          </cell>
          <cell r="X14571">
            <v>0.51</v>
          </cell>
        </row>
        <row r="14572">
          <cell r="C14572">
            <v>150253</v>
          </cell>
          <cell r="W14572">
            <v>0.70869990224829071</v>
          </cell>
          <cell r="X14572">
            <v>0.5</v>
          </cell>
        </row>
        <row r="14573">
          <cell r="C14573">
            <v>150262</v>
          </cell>
          <cell r="W14573">
            <v>1.0508308895405667</v>
          </cell>
          <cell r="X14573">
            <v>0.44</v>
          </cell>
        </row>
        <row r="14574">
          <cell r="C14574">
            <v>150271</v>
          </cell>
          <cell r="W14574">
            <v>0.17106549364614135</v>
          </cell>
          <cell r="X14574">
            <v>0.49</v>
          </cell>
        </row>
        <row r="14575">
          <cell r="C14575">
            <v>150284</v>
          </cell>
          <cell r="W14575">
            <v>0.61094819159335567</v>
          </cell>
          <cell r="X14575">
            <v>0.5</v>
          </cell>
        </row>
        <row r="14576">
          <cell r="C14576">
            <v>150293</v>
          </cell>
          <cell r="W14576">
            <v>1.2463343108504401</v>
          </cell>
          <cell r="X14576">
            <v>0.49</v>
          </cell>
        </row>
        <row r="14577">
          <cell r="C14577">
            <v>150302</v>
          </cell>
          <cell r="W14577">
            <v>0.31769305962854388</v>
          </cell>
          <cell r="X14577">
            <v>0.47</v>
          </cell>
        </row>
        <row r="14578">
          <cell r="C14578">
            <v>150311</v>
          </cell>
          <cell r="W14578">
            <v>0.85532746823069661</v>
          </cell>
          <cell r="X14578">
            <v>0.49</v>
          </cell>
        </row>
        <row r="14579">
          <cell r="C14579">
            <v>150325</v>
          </cell>
          <cell r="W14579">
            <v>0.5131964809384173</v>
          </cell>
          <cell r="X14579">
            <v>0.46</v>
          </cell>
        </row>
        <row r="14580">
          <cell r="C14580">
            <v>150334</v>
          </cell>
          <cell r="W14580">
            <v>0.31769305962854388</v>
          </cell>
          <cell r="X14580">
            <v>0.49</v>
          </cell>
        </row>
        <row r="14581">
          <cell r="C14581">
            <v>150343</v>
          </cell>
          <cell r="W14581">
            <v>0.95307917888563165</v>
          </cell>
          <cell r="X14581">
            <v>0.49</v>
          </cell>
        </row>
        <row r="14582">
          <cell r="C14582">
            <v>150352</v>
          </cell>
          <cell r="W14582">
            <v>0.75757575757575824</v>
          </cell>
          <cell r="X14582">
            <v>0.49</v>
          </cell>
        </row>
        <row r="14583">
          <cell r="C14583">
            <v>150364</v>
          </cell>
          <cell r="W14583">
            <v>0.5131964809384173</v>
          </cell>
          <cell r="X14583">
            <v>0.49</v>
          </cell>
        </row>
        <row r="14584">
          <cell r="C14584">
            <v>150373</v>
          </cell>
          <cell r="W14584">
            <v>0.56207233626588482</v>
          </cell>
          <cell r="X14584">
            <v>0.49</v>
          </cell>
        </row>
        <row r="14585">
          <cell r="C14585">
            <v>150383</v>
          </cell>
          <cell r="W14585">
            <v>0.31769305962854388</v>
          </cell>
          <cell r="X14585">
            <v>0.5</v>
          </cell>
        </row>
        <row r="14586">
          <cell r="C14586">
            <v>150392</v>
          </cell>
          <cell r="W14586">
            <v>1.0997067448680375</v>
          </cell>
          <cell r="X14586">
            <v>0.49</v>
          </cell>
        </row>
        <row r="14587">
          <cell r="C14587">
            <v>150404</v>
          </cell>
          <cell r="W14587">
            <v>0.5131964809384173</v>
          </cell>
          <cell r="X14587">
            <v>0.45</v>
          </cell>
        </row>
        <row r="14588">
          <cell r="C14588">
            <v>150413</v>
          </cell>
          <cell r="W14588">
            <v>0.56207233626588482</v>
          </cell>
          <cell r="X14588">
            <v>0.5</v>
          </cell>
        </row>
        <row r="14589">
          <cell r="C14589">
            <v>150422</v>
          </cell>
          <cell r="W14589">
            <v>1.0997067448680375</v>
          </cell>
          <cell r="X14589">
            <v>0.49</v>
          </cell>
        </row>
        <row r="14590">
          <cell r="C14590">
            <v>150431</v>
          </cell>
          <cell r="W14590">
            <v>0.41544477028348226</v>
          </cell>
          <cell r="X14590">
            <v>0.5</v>
          </cell>
        </row>
        <row r="14591">
          <cell r="C14591">
            <v>150444</v>
          </cell>
          <cell r="W14591">
            <v>0.31769305962854388</v>
          </cell>
          <cell r="X14591">
            <v>0.5</v>
          </cell>
        </row>
        <row r="14592">
          <cell r="C14592">
            <v>150454</v>
          </cell>
          <cell r="W14592">
            <v>0.70869990224829071</v>
          </cell>
          <cell r="X14592">
            <v>0.5</v>
          </cell>
        </row>
        <row r="14593">
          <cell r="C14593">
            <v>150463</v>
          </cell>
          <cell r="W14593">
            <v>0.3665689149560114</v>
          </cell>
          <cell r="X14593">
            <v>0.47</v>
          </cell>
        </row>
        <row r="14594">
          <cell r="C14594">
            <v>150472</v>
          </cell>
          <cell r="W14594">
            <v>1.0997067448680375</v>
          </cell>
          <cell r="X14594">
            <v>0.43</v>
          </cell>
        </row>
        <row r="14595">
          <cell r="C14595">
            <v>150485</v>
          </cell>
          <cell r="W14595">
            <v>0.3665689149560114</v>
          </cell>
          <cell r="X14595">
            <v>0.5</v>
          </cell>
        </row>
        <row r="14596">
          <cell r="C14596">
            <v>150494</v>
          </cell>
          <cell r="W14596">
            <v>0.85532746823069661</v>
          </cell>
          <cell r="X14596">
            <v>0.47</v>
          </cell>
        </row>
        <row r="14597">
          <cell r="C14597">
            <v>150503</v>
          </cell>
          <cell r="W14597">
            <v>0.12218963831867047</v>
          </cell>
          <cell r="X14597">
            <v>0.5</v>
          </cell>
        </row>
        <row r="14598">
          <cell r="C14598">
            <v>150512</v>
          </cell>
          <cell r="W14598">
            <v>0.90420332355816413</v>
          </cell>
          <cell r="X14598">
            <v>0.49</v>
          </cell>
        </row>
        <row r="14599">
          <cell r="C14599">
            <v>150525</v>
          </cell>
          <cell r="W14599">
            <v>0.3665689149560114</v>
          </cell>
          <cell r="X14599">
            <v>0.5</v>
          </cell>
        </row>
        <row r="14600">
          <cell r="C14600">
            <v>150534</v>
          </cell>
          <cell r="W14600">
            <v>0.46432062561094978</v>
          </cell>
          <cell r="X14600">
            <v>0.52</v>
          </cell>
        </row>
        <row r="14601">
          <cell r="C14601">
            <v>150543</v>
          </cell>
          <cell r="W14601">
            <v>0.95307917888563165</v>
          </cell>
          <cell r="X14601">
            <v>0.51</v>
          </cell>
        </row>
        <row r="14602">
          <cell r="C14602">
            <v>150552</v>
          </cell>
          <cell r="W14602">
            <v>1.0997067448680375</v>
          </cell>
          <cell r="X14602">
            <v>0.49</v>
          </cell>
        </row>
        <row r="14603">
          <cell r="C14603">
            <v>150564</v>
          </cell>
          <cell r="W14603">
            <v>0.70869990224829071</v>
          </cell>
          <cell r="X14603">
            <v>0.48</v>
          </cell>
        </row>
        <row r="14604">
          <cell r="C14604">
            <v>150573</v>
          </cell>
          <cell r="W14604">
            <v>0.61094819159335567</v>
          </cell>
          <cell r="X14604">
            <v>0.5</v>
          </cell>
        </row>
        <row r="14605">
          <cell r="C14605">
            <v>150582</v>
          </cell>
          <cell r="W14605">
            <v>7.3313782991199589E-2</v>
          </cell>
          <cell r="X14605">
            <v>0.49</v>
          </cell>
        </row>
        <row r="14606">
          <cell r="C14606">
            <v>150591</v>
          </cell>
          <cell r="W14606">
            <v>0.61094819159335567</v>
          </cell>
          <cell r="X14606">
            <v>0.49</v>
          </cell>
        </row>
        <row r="14607">
          <cell r="C14607">
            <v>150605</v>
          </cell>
          <cell r="W14607">
            <v>0.5131964809384173</v>
          </cell>
          <cell r="X14607">
            <v>0.46</v>
          </cell>
        </row>
        <row r="14608">
          <cell r="C14608">
            <v>150614</v>
          </cell>
          <cell r="W14608">
            <v>7.3313782991202947E-2</v>
          </cell>
          <cell r="X14608">
            <v>0.5</v>
          </cell>
        </row>
        <row r="14609">
          <cell r="C14609">
            <v>150623</v>
          </cell>
          <cell r="W14609">
            <v>0.26881720430107636</v>
          </cell>
          <cell r="X14609">
            <v>0.5</v>
          </cell>
        </row>
        <row r="14610">
          <cell r="C14610">
            <v>150632</v>
          </cell>
          <cell r="W14610">
            <v>1.392961876832846</v>
          </cell>
          <cell r="X14610">
            <v>0.5</v>
          </cell>
        </row>
        <row r="14611">
          <cell r="C14611">
            <v>150645</v>
          </cell>
          <cell r="W14611">
            <v>0.3665689149560114</v>
          </cell>
          <cell r="X14611">
            <v>0.5</v>
          </cell>
        </row>
        <row r="14612">
          <cell r="C14612">
            <v>150655</v>
          </cell>
          <cell r="W14612">
            <v>0.56207233626588482</v>
          </cell>
          <cell r="X14612">
            <v>0.49</v>
          </cell>
        </row>
        <row r="14613">
          <cell r="C14613">
            <v>150664</v>
          </cell>
          <cell r="W14613">
            <v>0.95307917888563165</v>
          </cell>
          <cell r="X14613">
            <v>0.49</v>
          </cell>
        </row>
        <row r="14614">
          <cell r="C14614">
            <v>150673</v>
          </cell>
          <cell r="W14614">
            <v>1.1485826001955051</v>
          </cell>
          <cell r="X14614">
            <v>0.42</v>
          </cell>
        </row>
        <row r="14615">
          <cell r="C14615">
            <v>150685</v>
          </cell>
          <cell r="W14615">
            <v>0.80645161290322576</v>
          </cell>
          <cell r="X14615">
            <v>0.5</v>
          </cell>
        </row>
        <row r="14616">
          <cell r="C14616">
            <v>150694</v>
          </cell>
          <cell r="W14616">
            <v>0.46432062561094978</v>
          </cell>
          <cell r="X14616">
            <v>0.5</v>
          </cell>
        </row>
        <row r="14617">
          <cell r="C14617">
            <v>150703</v>
          </cell>
          <cell r="W14617">
            <v>0.26881720430107298</v>
          </cell>
          <cell r="X14617">
            <v>0.49</v>
          </cell>
        </row>
        <row r="14618">
          <cell r="C14618">
            <v>150712</v>
          </cell>
          <cell r="W14618">
            <v>0.21994134897360548</v>
          </cell>
          <cell r="X14618">
            <v>0.51</v>
          </cell>
        </row>
        <row r="14619">
          <cell r="C14619">
            <v>150724</v>
          </cell>
          <cell r="W14619">
            <v>0.80645161290322576</v>
          </cell>
          <cell r="X14619">
            <v>0.49</v>
          </cell>
        </row>
        <row r="14620">
          <cell r="C14620">
            <v>150733</v>
          </cell>
          <cell r="W14620">
            <v>0.31769305962854388</v>
          </cell>
          <cell r="X14620">
            <v>0.51</v>
          </cell>
        </row>
        <row r="14621">
          <cell r="C14621">
            <v>150743</v>
          </cell>
          <cell r="W14621">
            <v>0.70869990224829071</v>
          </cell>
          <cell r="X14621">
            <v>0.49</v>
          </cell>
        </row>
        <row r="14622">
          <cell r="C14622">
            <v>150752</v>
          </cell>
          <cell r="W14622">
            <v>1.0019550342130992</v>
          </cell>
          <cell r="X14622">
            <v>0.5</v>
          </cell>
        </row>
        <row r="14623">
          <cell r="C14623">
            <v>150765</v>
          </cell>
          <cell r="W14623">
            <v>0.61094819159335567</v>
          </cell>
          <cell r="X14623">
            <v>0.46</v>
          </cell>
        </row>
        <row r="14624">
          <cell r="C14624">
            <v>150774</v>
          </cell>
          <cell r="W14624">
            <v>0.85532746823069661</v>
          </cell>
          <cell r="X14624">
            <v>0.49</v>
          </cell>
        </row>
        <row r="14625">
          <cell r="C14625">
            <v>150783</v>
          </cell>
          <cell r="W14625">
            <v>1.295210166177911</v>
          </cell>
          <cell r="X14625">
            <v>0.5</v>
          </cell>
        </row>
        <row r="14626">
          <cell r="C14626">
            <v>150792</v>
          </cell>
          <cell r="W14626">
            <v>0.26881720430107636</v>
          </cell>
          <cell r="X14626">
            <v>0.47</v>
          </cell>
        </row>
        <row r="14627">
          <cell r="C14627">
            <v>150806</v>
          </cell>
          <cell r="W14627">
            <v>0.65982404692082319</v>
          </cell>
          <cell r="X14627">
            <v>0.5</v>
          </cell>
        </row>
        <row r="14628">
          <cell r="C14628">
            <v>150815</v>
          </cell>
          <cell r="W14628">
            <v>0.12218963831867047</v>
          </cell>
          <cell r="X14628">
            <v>0.44</v>
          </cell>
        </row>
        <row r="14629">
          <cell r="C14629">
            <v>150824</v>
          </cell>
          <cell r="W14629">
            <v>0.90420332355816413</v>
          </cell>
          <cell r="X14629">
            <v>0.5</v>
          </cell>
        </row>
        <row r="14630">
          <cell r="C14630">
            <v>150833</v>
          </cell>
          <cell r="W14630">
            <v>1.0019550342130992</v>
          </cell>
          <cell r="X14630">
            <v>0.49</v>
          </cell>
        </row>
        <row r="14631">
          <cell r="C14631">
            <v>150845</v>
          </cell>
          <cell r="W14631">
            <v>0.75757575757575824</v>
          </cell>
          <cell r="X14631">
            <v>0.49</v>
          </cell>
        </row>
        <row r="14632">
          <cell r="C14632">
            <v>150854</v>
          </cell>
          <cell r="W14632">
            <v>0.31769305962854388</v>
          </cell>
          <cell r="X14632">
            <v>0.51</v>
          </cell>
        </row>
        <row r="14633">
          <cell r="C14633">
            <v>150863</v>
          </cell>
          <cell r="W14633">
            <v>0.41544477028348226</v>
          </cell>
          <cell r="X14633">
            <v>0.49</v>
          </cell>
        </row>
        <row r="14634">
          <cell r="C14634">
            <v>150876</v>
          </cell>
          <cell r="W14634">
            <v>0.70869990224829071</v>
          </cell>
          <cell r="X14634">
            <v>0.5</v>
          </cell>
        </row>
        <row r="14635">
          <cell r="C14635">
            <v>150885</v>
          </cell>
          <cell r="W14635">
            <v>0.90420332355816413</v>
          </cell>
          <cell r="X14635">
            <v>0.49</v>
          </cell>
        </row>
        <row r="14636">
          <cell r="C14636">
            <v>150894</v>
          </cell>
          <cell r="W14636">
            <v>0.46432062561094978</v>
          </cell>
          <cell r="X14636">
            <v>0.49</v>
          </cell>
        </row>
        <row r="14637">
          <cell r="C14637">
            <v>150903</v>
          </cell>
          <cell r="W14637">
            <v>0.17106549364614135</v>
          </cell>
          <cell r="X14637">
            <v>0.5</v>
          </cell>
        </row>
        <row r="14638">
          <cell r="C14638">
            <v>150916</v>
          </cell>
          <cell r="W14638">
            <v>0.5131964809384173</v>
          </cell>
          <cell r="X14638">
            <v>0.49</v>
          </cell>
        </row>
        <row r="14639">
          <cell r="C14639">
            <v>150925</v>
          </cell>
          <cell r="W14639">
            <v>0.85532746823069661</v>
          </cell>
          <cell r="X14639">
            <v>0.5</v>
          </cell>
        </row>
        <row r="14640">
          <cell r="C14640">
            <v>150934</v>
          </cell>
          <cell r="W14640">
            <v>0.41544477028348226</v>
          </cell>
          <cell r="X14640">
            <v>0.5</v>
          </cell>
        </row>
        <row r="14641">
          <cell r="C14641">
            <v>150943</v>
          </cell>
          <cell r="W14641">
            <v>0.46432062561094978</v>
          </cell>
          <cell r="X14641">
            <v>0.5</v>
          </cell>
        </row>
        <row r="14642">
          <cell r="C14642">
            <v>150957</v>
          </cell>
          <cell r="W14642">
            <v>0.90420332355816413</v>
          </cell>
          <cell r="X14642">
            <v>0.46</v>
          </cell>
        </row>
        <row r="14643">
          <cell r="C14643">
            <v>150966</v>
          </cell>
          <cell r="W14643">
            <v>0.61094819159335567</v>
          </cell>
          <cell r="X14643">
            <v>0.49</v>
          </cell>
        </row>
        <row r="14644">
          <cell r="C14644">
            <v>150975</v>
          </cell>
          <cell r="W14644">
            <v>0.5131964809384173</v>
          </cell>
          <cell r="X14644">
            <v>0.5</v>
          </cell>
        </row>
        <row r="14645">
          <cell r="C14645">
            <v>150984</v>
          </cell>
          <cell r="W14645">
            <v>0.46432062561094978</v>
          </cell>
          <cell r="X14645">
            <v>0.49</v>
          </cell>
        </row>
        <row r="14646">
          <cell r="C14646">
            <v>150996</v>
          </cell>
          <cell r="W14646">
            <v>1.1974584555229726</v>
          </cell>
          <cell r="X14646">
            <v>0.49</v>
          </cell>
        </row>
        <row r="14647">
          <cell r="C14647">
            <v>151005</v>
          </cell>
          <cell r="W14647">
            <v>0.90420332355816413</v>
          </cell>
          <cell r="X14647">
            <v>0.5</v>
          </cell>
        </row>
        <row r="14648">
          <cell r="C14648">
            <v>151014</v>
          </cell>
          <cell r="W14648">
            <v>0.3665689149560114</v>
          </cell>
          <cell r="X14648">
            <v>0.49</v>
          </cell>
        </row>
        <row r="14649">
          <cell r="C14649">
            <v>151024</v>
          </cell>
          <cell r="W14649">
            <v>0.3665689149560114</v>
          </cell>
          <cell r="X14649">
            <v>0.51</v>
          </cell>
        </row>
        <row r="14650">
          <cell r="C14650">
            <v>151036</v>
          </cell>
          <cell r="W14650">
            <v>7.3313782991202947E-2</v>
          </cell>
          <cell r="X14650">
            <v>0.5</v>
          </cell>
        </row>
        <row r="14651">
          <cell r="C14651">
            <v>151045</v>
          </cell>
          <cell r="W14651">
            <v>0.80645161290322576</v>
          </cell>
          <cell r="X14651">
            <v>0.44</v>
          </cell>
        </row>
        <row r="14652">
          <cell r="C14652">
            <v>151054</v>
          </cell>
          <cell r="W14652">
            <v>0.65982404692082319</v>
          </cell>
          <cell r="X14652">
            <v>0.49</v>
          </cell>
        </row>
        <row r="14653">
          <cell r="C14653">
            <v>151063</v>
          </cell>
          <cell r="W14653">
            <v>0.65982404692082319</v>
          </cell>
          <cell r="X14653">
            <v>0.49</v>
          </cell>
        </row>
        <row r="14654">
          <cell r="C14654">
            <v>151076</v>
          </cell>
          <cell r="W14654">
            <v>0.31769305962854388</v>
          </cell>
          <cell r="X14654">
            <v>0.5</v>
          </cell>
        </row>
        <row r="14655">
          <cell r="C14655">
            <v>151085</v>
          </cell>
          <cell r="W14655">
            <v>0.80645161290322576</v>
          </cell>
          <cell r="X14655">
            <v>0.47</v>
          </cell>
        </row>
        <row r="14656">
          <cell r="C14656">
            <v>151095</v>
          </cell>
          <cell r="W14656">
            <v>0.31769305962854388</v>
          </cell>
          <cell r="X14656">
            <v>0.49</v>
          </cell>
        </row>
        <row r="14657">
          <cell r="C14657">
            <v>151104</v>
          </cell>
          <cell r="W14657">
            <v>0.61094819159335567</v>
          </cell>
          <cell r="X14657">
            <v>0.49</v>
          </cell>
        </row>
        <row r="14658">
          <cell r="C14658">
            <v>151125</v>
          </cell>
          <cell r="W14658">
            <v>0.26881720430107636</v>
          </cell>
          <cell r="X14658">
            <v>0.48</v>
          </cell>
        </row>
        <row r="14659">
          <cell r="C14659">
            <v>151134</v>
          </cell>
          <cell r="W14659">
            <v>1.0508308895405667</v>
          </cell>
          <cell r="X14659">
            <v>0.49</v>
          </cell>
        </row>
        <row r="14660">
          <cell r="C14660">
            <v>151144</v>
          </cell>
          <cell r="W14660">
            <v>0.95307917888563165</v>
          </cell>
          <cell r="X14660">
            <v>0.5</v>
          </cell>
        </row>
        <row r="14661">
          <cell r="C14661">
            <v>151153</v>
          </cell>
          <cell r="W14661">
            <v>0.3665689149560114</v>
          </cell>
          <cell r="X14661">
            <v>0.49</v>
          </cell>
        </row>
        <row r="14662">
          <cell r="C14662">
            <v>151165</v>
          </cell>
          <cell r="W14662">
            <v>0.61094819159335567</v>
          </cell>
          <cell r="X14662">
            <v>0.45</v>
          </cell>
        </row>
        <row r="14663">
          <cell r="C14663">
            <v>151174</v>
          </cell>
          <cell r="W14663">
            <v>0.31769305962854388</v>
          </cell>
          <cell r="X14663">
            <v>0.49</v>
          </cell>
        </row>
        <row r="14664">
          <cell r="C14664">
            <v>151183</v>
          </cell>
          <cell r="W14664">
            <v>0.95307917888563165</v>
          </cell>
          <cell r="X14664">
            <v>0.49</v>
          </cell>
        </row>
        <row r="14665">
          <cell r="C14665">
            <v>151192</v>
          </cell>
          <cell r="W14665">
            <v>0.70869990224829071</v>
          </cell>
          <cell r="X14665">
            <v>0.5</v>
          </cell>
        </row>
        <row r="14666">
          <cell r="C14666">
            <v>151204</v>
          </cell>
          <cell r="W14666">
            <v>0.5131964809384173</v>
          </cell>
          <cell r="X14666">
            <v>0.5</v>
          </cell>
        </row>
        <row r="14667">
          <cell r="C14667">
            <v>151213</v>
          </cell>
          <cell r="W14667">
            <v>0.21994134897360884</v>
          </cell>
          <cell r="X14667">
            <v>0.5</v>
          </cell>
        </row>
        <row r="14668">
          <cell r="C14668">
            <v>151222</v>
          </cell>
          <cell r="W14668">
            <v>0.21994134897360884</v>
          </cell>
          <cell r="X14668">
            <v>0.5</v>
          </cell>
        </row>
        <row r="14669">
          <cell r="C14669">
            <v>151232</v>
          </cell>
          <cell r="W14669">
            <v>1.1485826001955051</v>
          </cell>
          <cell r="X14669">
            <v>0.5</v>
          </cell>
        </row>
        <row r="14670">
          <cell r="C14670">
            <v>151245</v>
          </cell>
          <cell r="W14670">
            <v>0.46432062561094978</v>
          </cell>
          <cell r="X14670">
            <v>0.47</v>
          </cell>
        </row>
        <row r="14671">
          <cell r="C14671">
            <v>151254</v>
          </cell>
          <cell r="W14671">
            <v>0.17106549364613796</v>
          </cell>
          <cell r="X14671">
            <v>0.49</v>
          </cell>
        </row>
        <row r="14672">
          <cell r="C14672">
            <v>151263</v>
          </cell>
          <cell r="W14672">
            <v>1.0508308895405667</v>
          </cell>
          <cell r="X14672">
            <v>0.49</v>
          </cell>
        </row>
        <row r="14673">
          <cell r="C14673">
            <v>151272</v>
          </cell>
          <cell r="W14673">
            <v>0.80645161290322576</v>
          </cell>
          <cell r="X14673">
            <v>0.49</v>
          </cell>
        </row>
        <row r="14674">
          <cell r="C14674">
            <v>151286</v>
          </cell>
          <cell r="W14674">
            <v>0.17106549364613796</v>
          </cell>
          <cell r="X14674">
            <v>0.49</v>
          </cell>
        </row>
        <row r="14675">
          <cell r="C14675">
            <v>151295</v>
          </cell>
          <cell r="W14675">
            <v>7.3313782991199589E-2</v>
          </cell>
          <cell r="X14675">
            <v>0.46</v>
          </cell>
        </row>
        <row r="14676">
          <cell r="C14676">
            <v>151304</v>
          </cell>
          <cell r="W14676">
            <v>1.295210166177911</v>
          </cell>
          <cell r="X14676">
            <v>0.52</v>
          </cell>
        </row>
        <row r="14677">
          <cell r="C14677">
            <v>151313</v>
          </cell>
          <cell r="W14677">
            <v>0.85532746823069661</v>
          </cell>
          <cell r="X14677">
            <v>0.46</v>
          </cell>
        </row>
        <row r="14678">
          <cell r="C14678">
            <v>151325</v>
          </cell>
          <cell r="W14678">
            <v>0.70869990224829071</v>
          </cell>
          <cell r="X14678">
            <v>0.51</v>
          </cell>
        </row>
        <row r="14679">
          <cell r="C14679">
            <v>151334</v>
          </cell>
          <cell r="W14679">
            <v>1.0997067448680375</v>
          </cell>
          <cell r="X14679">
            <v>0.49</v>
          </cell>
        </row>
        <row r="14680">
          <cell r="C14680">
            <v>151343</v>
          </cell>
          <cell r="W14680">
            <v>0.41544477028348226</v>
          </cell>
          <cell r="X14680">
            <v>0.5</v>
          </cell>
        </row>
        <row r="14681">
          <cell r="C14681">
            <v>151352</v>
          </cell>
          <cell r="W14681">
            <v>1.0019550342130992</v>
          </cell>
          <cell r="X14681">
            <v>0.5</v>
          </cell>
        </row>
        <row r="14682">
          <cell r="C14682">
            <v>151365</v>
          </cell>
          <cell r="W14682">
            <v>0.31769305962854388</v>
          </cell>
          <cell r="X14682">
            <v>0.48</v>
          </cell>
        </row>
        <row r="14683">
          <cell r="C14683">
            <v>151374</v>
          </cell>
          <cell r="W14683">
            <v>0.21994134897360884</v>
          </cell>
          <cell r="X14683">
            <v>0.44</v>
          </cell>
        </row>
        <row r="14684">
          <cell r="C14684">
            <v>151383</v>
          </cell>
          <cell r="W14684">
            <v>1.0997067448680375</v>
          </cell>
          <cell r="X14684">
            <v>0.4</v>
          </cell>
        </row>
        <row r="14685">
          <cell r="C14685">
            <v>151392</v>
          </cell>
          <cell r="W14685">
            <v>1.1485826001955051</v>
          </cell>
          <cell r="X14685">
            <v>0.49</v>
          </cell>
        </row>
        <row r="14686">
          <cell r="C14686">
            <v>151405</v>
          </cell>
          <cell r="W14686">
            <v>0.56207233626588482</v>
          </cell>
          <cell r="X14686">
            <v>0.56999999999999995</v>
          </cell>
        </row>
        <row r="14687">
          <cell r="C14687">
            <v>151414</v>
          </cell>
          <cell r="W14687">
            <v>1.0508308895405667</v>
          </cell>
          <cell r="X14687">
            <v>0.44</v>
          </cell>
        </row>
        <row r="14688">
          <cell r="C14688">
            <v>151423</v>
          </cell>
          <cell r="W14688">
            <v>0.46432062561094978</v>
          </cell>
          <cell r="X14688">
            <v>0.56000000000000005</v>
          </cell>
        </row>
        <row r="14689">
          <cell r="C14689">
            <v>151433</v>
          </cell>
          <cell r="W14689">
            <v>1.0508308895405667</v>
          </cell>
          <cell r="X14689">
            <v>0.46</v>
          </cell>
        </row>
        <row r="14690">
          <cell r="C14690">
            <v>151446</v>
          </cell>
          <cell r="W14690">
            <v>0.41544477028348226</v>
          </cell>
          <cell r="X14690">
            <v>0.45</v>
          </cell>
        </row>
        <row r="14691">
          <cell r="C14691">
            <v>151455</v>
          </cell>
          <cell r="W14691">
            <v>1.0508308895405667</v>
          </cell>
          <cell r="X14691">
            <v>0.5</v>
          </cell>
        </row>
        <row r="14692">
          <cell r="C14692">
            <v>151464</v>
          </cell>
          <cell r="W14692">
            <v>1.0997067448680375</v>
          </cell>
          <cell r="X14692">
            <v>0.5</v>
          </cell>
        </row>
        <row r="14693">
          <cell r="C14693">
            <v>151473</v>
          </cell>
          <cell r="W14693">
            <v>0.70869990224829071</v>
          </cell>
          <cell r="X14693">
            <v>0.47</v>
          </cell>
        </row>
        <row r="14694">
          <cell r="C14694">
            <v>151485</v>
          </cell>
          <cell r="W14694">
            <v>0.17106549364614135</v>
          </cell>
          <cell r="X14694">
            <v>0.49</v>
          </cell>
        </row>
        <row r="14695">
          <cell r="C14695">
            <v>151494</v>
          </cell>
          <cell r="W14695">
            <v>2.4437927663732074E-2</v>
          </cell>
          <cell r="X14695">
            <v>0.5</v>
          </cell>
        </row>
        <row r="14696">
          <cell r="C14696">
            <v>151503</v>
          </cell>
          <cell r="W14696">
            <v>0.85532746823069661</v>
          </cell>
          <cell r="X14696">
            <v>0.5</v>
          </cell>
        </row>
        <row r="14697">
          <cell r="C14697">
            <v>151513</v>
          </cell>
          <cell r="W14697">
            <v>0.90420332355816413</v>
          </cell>
          <cell r="X14697">
            <v>0.5</v>
          </cell>
        </row>
        <row r="14698">
          <cell r="C14698">
            <v>151525</v>
          </cell>
          <cell r="W14698">
            <v>1.0019550342130992</v>
          </cell>
          <cell r="X14698">
            <v>0.47</v>
          </cell>
        </row>
        <row r="14699">
          <cell r="C14699">
            <v>151534</v>
          </cell>
          <cell r="W14699">
            <v>0.80645161290322576</v>
          </cell>
          <cell r="X14699">
            <v>0.5</v>
          </cell>
        </row>
        <row r="14700">
          <cell r="C14700">
            <v>151543</v>
          </cell>
          <cell r="W14700">
            <v>0.3665689149560114</v>
          </cell>
          <cell r="X14700">
            <v>0.49</v>
          </cell>
        </row>
        <row r="14701">
          <cell r="C14701">
            <v>151553</v>
          </cell>
          <cell r="W14701">
            <v>0.41544477028348226</v>
          </cell>
          <cell r="X14701">
            <v>0.49</v>
          </cell>
        </row>
        <row r="14702">
          <cell r="C14702">
            <v>151566</v>
          </cell>
          <cell r="W14702">
            <v>1.0508308895405667</v>
          </cell>
          <cell r="X14702">
            <v>0.46</v>
          </cell>
        </row>
        <row r="14703">
          <cell r="C14703">
            <v>151575</v>
          </cell>
          <cell r="W14703">
            <v>0.5131964809384173</v>
          </cell>
          <cell r="X14703">
            <v>0.47</v>
          </cell>
        </row>
        <row r="14704">
          <cell r="C14704">
            <v>151584</v>
          </cell>
          <cell r="W14704">
            <v>0.31769305962854388</v>
          </cell>
          <cell r="X14704">
            <v>0.5</v>
          </cell>
        </row>
        <row r="14705">
          <cell r="C14705">
            <v>151593</v>
          </cell>
          <cell r="W14705">
            <v>0.85532746823069661</v>
          </cell>
          <cell r="X14705">
            <v>0.5</v>
          </cell>
        </row>
        <row r="14706">
          <cell r="C14706">
            <v>151607</v>
          </cell>
          <cell r="W14706">
            <v>0.65982404692082319</v>
          </cell>
          <cell r="X14706">
            <v>0.5</v>
          </cell>
        </row>
        <row r="14707">
          <cell r="C14707">
            <v>151616</v>
          </cell>
          <cell r="W14707">
            <v>0.41544477028348226</v>
          </cell>
          <cell r="X14707">
            <v>0.5</v>
          </cell>
        </row>
        <row r="14708">
          <cell r="C14708">
            <v>151625</v>
          </cell>
          <cell r="W14708">
            <v>0.3665689149560114</v>
          </cell>
          <cell r="X14708">
            <v>0.5</v>
          </cell>
        </row>
        <row r="14709">
          <cell r="C14709">
            <v>151634</v>
          </cell>
          <cell r="W14709">
            <v>0.61094819159335567</v>
          </cell>
          <cell r="X14709">
            <v>0.5</v>
          </cell>
        </row>
        <row r="14710">
          <cell r="C14710">
            <v>151646</v>
          </cell>
          <cell r="W14710">
            <v>1.0019550342130992</v>
          </cell>
          <cell r="X14710">
            <v>0.49</v>
          </cell>
        </row>
        <row r="14711">
          <cell r="C14711">
            <v>151655</v>
          </cell>
          <cell r="W14711">
            <v>0.65982404692082319</v>
          </cell>
          <cell r="X14711">
            <v>0.53</v>
          </cell>
        </row>
        <row r="14712">
          <cell r="C14712">
            <v>151664</v>
          </cell>
          <cell r="W14712">
            <v>0.61094819159335567</v>
          </cell>
          <cell r="X14712">
            <v>0.56999999999999995</v>
          </cell>
        </row>
        <row r="14713">
          <cell r="C14713">
            <v>151677</v>
          </cell>
          <cell r="W14713">
            <v>2.4437927663732074E-2</v>
          </cell>
          <cell r="X14713">
            <v>0.47</v>
          </cell>
        </row>
        <row r="14714">
          <cell r="C14714">
            <v>151686</v>
          </cell>
          <cell r="W14714">
            <v>2.4437927663732074E-2</v>
          </cell>
          <cell r="X14714">
            <v>0.46</v>
          </cell>
        </row>
        <row r="14715">
          <cell r="C14715">
            <v>151695</v>
          </cell>
          <cell r="W14715">
            <v>0.80645161290322576</v>
          </cell>
          <cell r="X14715">
            <v>0.48</v>
          </cell>
        </row>
        <row r="14716">
          <cell r="C14716">
            <v>151704</v>
          </cell>
          <cell r="W14716">
            <v>0.46432062561094978</v>
          </cell>
          <cell r="X14716">
            <v>0.47</v>
          </cell>
        </row>
        <row r="14717">
          <cell r="C14717">
            <v>151717</v>
          </cell>
          <cell r="W14717">
            <v>0.46432062561094978</v>
          </cell>
          <cell r="X14717">
            <v>0.42</v>
          </cell>
        </row>
        <row r="14718">
          <cell r="C14718">
            <v>151726</v>
          </cell>
          <cell r="W14718">
            <v>1.1974584555229726</v>
          </cell>
          <cell r="X14718">
            <v>0.5</v>
          </cell>
        </row>
        <row r="14719">
          <cell r="C14719">
            <v>151735</v>
          </cell>
          <cell r="W14719">
            <v>0.80645161290322576</v>
          </cell>
          <cell r="X14719">
            <v>0.52</v>
          </cell>
        </row>
        <row r="14720">
          <cell r="C14720">
            <v>151745</v>
          </cell>
          <cell r="W14720">
            <v>0.46432062561094978</v>
          </cell>
          <cell r="X14720">
            <v>0.46</v>
          </cell>
        </row>
        <row r="14721">
          <cell r="C14721">
            <v>151758</v>
          </cell>
          <cell r="W14721">
            <v>0.95307917888563165</v>
          </cell>
          <cell r="X14721">
            <v>0.47</v>
          </cell>
        </row>
        <row r="14722">
          <cell r="C14722">
            <v>151767</v>
          </cell>
          <cell r="W14722">
            <v>1.1485826001955051</v>
          </cell>
          <cell r="X14722">
            <v>0.47</v>
          </cell>
        </row>
        <row r="14723">
          <cell r="C14723">
            <v>151776</v>
          </cell>
          <cell r="W14723">
            <v>0.70869990224829071</v>
          </cell>
          <cell r="X14723">
            <v>0.5</v>
          </cell>
        </row>
        <row r="14724">
          <cell r="C14724">
            <v>151785</v>
          </cell>
          <cell r="W14724">
            <v>0.61094819159335567</v>
          </cell>
          <cell r="X14724">
            <v>0.5</v>
          </cell>
        </row>
        <row r="14725">
          <cell r="C14725">
            <v>151797</v>
          </cell>
          <cell r="W14725">
            <v>1.1974584555229726</v>
          </cell>
          <cell r="X14725">
            <v>0.49</v>
          </cell>
        </row>
        <row r="14726">
          <cell r="C14726">
            <v>151807</v>
          </cell>
          <cell r="W14726">
            <v>7.3313782991199589E-2</v>
          </cell>
          <cell r="X14726">
            <v>0.5</v>
          </cell>
        </row>
        <row r="14727">
          <cell r="C14727">
            <v>151816</v>
          </cell>
          <cell r="W14727">
            <v>0.90420332355816413</v>
          </cell>
          <cell r="X14727">
            <v>0.49</v>
          </cell>
        </row>
        <row r="14728">
          <cell r="C14728">
            <v>151825</v>
          </cell>
          <cell r="W14728">
            <v>0.46432062561094978</v>
          </cell>
          <cell r="X14728">
            <v>0.49</v>
          </cell>
        </row>
        <row r="14729">
          <cell r="C14729">
            <v>151837</v>
          </cell>
          <cell r="W14729">
            <v>0.61094819159335567</v>
          </cell>
          <cell r="X14729">
            <v>0.48</v>
          </cell>
        </row>
        <row r="14730">
          <cell r="C14730">
            <v>151846</v>
          </cell>
          <cell r="W14730">
            <v>0.95307917888563165</v>
          </cell>
          <cell r="X14730">
            <v>0.49</v>
          </cell>
        </row>
        <row r="14731">
          <cell r="C14731">
            <v>151855</v>
          </cell>
          <cell r="W14731">
            <v>1.0997067448680375</v>
          </cell>
          <cell r="X14731">
            <v>0.5</v>
          </cell>
        </row>
        <row r="14732">
          <cell r="C14732">
            <v>151864</v>
          </cell>
          <cell r="W14732">
            <v>0.90420332355816413</v>
          </cell>
          <cell r="X14732">
            <v>0.49</v>
          </cell>
        </row>
        <row r="14733">
          <cell r="C14733">
            <v>151878</v>
          </cell>
          <cell r="W14733">
            <v>0.41544477028348226</v>
          </cell>
          <cell r="X14733">
            <v>0.5</v>
          </cell>
        </row>
        <row r="14734">
          <cell r="C14734">
            <v>151887</v>
          </cell>
          <cell r="W14734">
            <v>0.70869990224829071</v>
          </cell>
          <cell r="X14734">
            <v>0.44</v>
          </cell>
        </row>
        <row r="14735">
          <cell r="C14735">
            <v>151896</v>
          </cell>
          <cell r="W14735">
            <v>1.1974584555229726</v>
          </cell>
          <cell r="X14735">
            <v>0.49</v>
          </cell>
        </row>
        <row r="14736">
          <cell r="C14736">
            <v>151905</v>
          </cell>
          <cell r="W14736">
            <v>0.5131964809384173</v>
          </cell>
          <cell r="X14736">
            <v>0.5</v>
          </cell>
        </row>
        <row r="14737">
          <cell r="C14737">
            <v>151918</v>
          </cell>
          <cell r="W14737">
            <v>1.295210166177911</v>
          </cell>
          <cell r="X14737">
            <v>0.5</v>
          </cell>
        </row>
        <row r="14738">
          <cell r="C14738">
            <v>151927</v>
          </cell>
          <cell r="W14738">
            <v>0.21994134897360548</v>
          </cell>
          <cell r="X14738">
            <v>0.49</v>
          </cell>
        </row>
        <row r="14739">
          <cell r="C14739">
            <v>151937</v>
          </cell>
          <cell r="W14739">
            <v>1.0997067448680375</v>
          </cell>
          <cell r="X14739">
            <v>0.49</v>
          </cell>
        </row>
        <row r="14740">
          <cell r="C14740">
            <v>151946</v>
          </cell>
          <cell r="W14740">
            <v>0.85532746823069661</v>
          </cell>
          <cell r="X14740">
            <v>0.49</v>
          </cell>
        </row>
        <row r="14741">
          <cell r="C14741">
            <v>151958</v>
          </cell>
          <cell r="W14741">
            <v>0.56207233626588482</v>
          </cell>
          <cell r="X14741">
            <v>0.45</v>
          </cell>
        </row>
        <row r="14742">
          <cell r="C14742">
            <v>151967</v>
          </cell>
          <cell r="W14742">
            <v>0.26881720430107636</v>
          </cell>
          <cell r="X14742">
            <v>0.49</v>
          </cell>
        </row>
        <row r="14743">
          <cell r="C14743">
            <v>151976</v>
          </cell>
          <cell r="W14743">
            <v>1.1485826001955051</v>
          </cell>
          <cell r="X14743">
            <v>0.5</v>
          </cell>
        </row>
        <row r="14744">
          <cell r="C14744">
            <v>151985</v>
          </cell>
          <cell r="W14744">
            <v>0.80645161290322576</v>
          </cell>
          <cell r="X14744">
            <v>0.5</v>
          </cell>
        </row>
        <row r="14745">
          <cell r="C14745">
            <v>151997</v>
          </cell>
          <cell r="W14745">
            <v>0.46432062561094978</v>
          </cell>
          <cell r="X14745">
            <v>0.49</v>
          </cell>
        </row>
        <row r="14746">
          <cell r="C14746">
            <v>152006</v>
          </cell>
          <cell r="W14746">
            <v>0.17106549364614135</v>
          </cell>
          <cell r="X14746">
            <v>0.51</v>
          </cell>
        </row>
        <row r="14747">
          <cell r="C14747">
            <v>152016</v>
          </cell>
          <cell r="W14747">
            <v>0.95307917888563165</v>
          </cell>
          <cell r="X14747">
            <v>0.49</v>
          </cell>
        </row>
        <row r="14748">
          <cell r="C14748">
            <v>152025</v>
          </cell>
          <cell r="W14748">
            <v>1.0997067448680375</v>
          </cell>
          <cell r="X14748">
            <v>0.5</v>
          </cell>
        </row>
        <row r="14749">
          <cell r="C14749">
            <v>152038</v>
          </cell>
          <cell r="W14749">
            <v>0.12218963831867047</v>
          </cell>
          <cell r="X14749">
            <v>0.45</v>
          </cell>
        </row>
        <row r="14750">
          <cell r="C14750">
            <v>152047</v>
          </cell>
          <cell r="W14750">
            <v>7.3313782991199589E-2</v>
          </cell>
          <cell r="X14750">
            <v>0.49</v>
          </cell>
        </row>
        <row r="14751">
          <cell r="C14751">
            <v>152056</v>
          </cell>
          <cell r="W14751">
            <v>7.3313782991202947E-2</v>
          </cell>
          <cell r="X14751">
            <v>0.5</v>
          </cell>
        </row>
        <row r="14752">
          <cell r="C14752">
            <v>152065</v>
          </cell>
          <cell r="W14752">
            <v>0.85532746823069661</v>
          </cell>
          <cell r="X14752">
            <v>0.47</v>
          </cell>
        </row>
        <row r="14753">
          <cell r="C14753">
            <v>152079</v>
          </cell>
          <cell r="W14753">
            <v>0.17106549364614135</v>
          </cell>
          <cell r="X14753">
            <v>0.51</v>
          </cell>
        </row>
        <row r="14754">
          <cell r="C14754">
            <v>152088</v>
          </cell>
          <cell r="W14754">
            <v>1.0019550342130992</v>
          </cell>
          <cell r="X14754">
            <v>0.45</v>
          </cell>
        </row>
        <row r="14755">
          <cell r="C14755">
            <v>152097</v>
          </cell>
          <cell r="W14755">
            <v>1.0508308895405667</v>
          </cell>
          <cell r="X14755">
            <v>0.51</v>
          </cell>
        </row>
        <row r="14756">
          <cell r="C14756">
            <v>152106</v>
          </cell>
          <cell r="W14756">
            <v>0.56207233626588482</v>
          </cell>
          <cell r="X14756">
            <v>0.5</v>
          </cell>
        </row>
        <row r="14757">
          <cell r="C14757">
            <v>152143</v>
          </cell>
          <cell r="W14757">
            <v>1.0997067448680375</v>
          </cell>
          <cell r="X14757">
            <v>0.48</v>
          </cell>
        </row>
        <row r="14758">
          <cell r="C14758">
            <v>152152</v>
          </cell>
          <cell r="W14758">
            <v>0.3665689149560114</v>
          </cell>
          <cell r="X14758">
            <v>0.5</v>
          </cell>
        </row>
        <row r="14759">
          <cell r="C14759">
            <v>152161</v>
          </cell>
          <cell r="W14759">
            <v>0.85532746823069661</v>
          </cell>
          <cell r="X14759">
            <v>0.47</v>
          </cell>
        </row>
        <row r="14760">
          <cell r="C14760">
            <v>152170</v>
          </cell>
          <cell r="W14760">
            <v>0.41544477028348226</v>
          </cell>
          <cell r="X14760">
            <v>0.5</v>
          </cell>
        </row>
        <row r="14761">
          <cell r="C14761">
            <v>152182</v>
          </cell>
          <cell r="W14761">
            <v>0.56207233626588482</v>
          </cell>
          <cell r="X14761">
            <v>0.49</v>
          </cell>
        </row>
        <row r="14762">
          <cell r="C14762">
            <v>152191</v>
          </cell>
          <cell r="W14762">
            <v>1.0019550342130992</v>
          </cell>
          <cell r="X14762">
            <v>0.5</v>
          </cell>
        </row>
        <row r="14763">
          <cell r="C14763">
            <v>152200</v>
          </cell>
          <cell r="W14763">
            <v>1.1485826001955051</v>
          </cell>
          <cell r="X14763">
            <v>0.5</v>
          </cell>
        </row>
        <row r="14764">
          <cell r="C14764">
            <v>152210</v>
          </cell>
          <cell r="W14764">
            <v>0.85532746823069661</v>
          </cell>
          <cell r="X14764">
            <v>0.5</v>
          </cell>
        </row>
        <row r="14765">
          <cell r="C14765">
            <v>152223</v>
          </cell>
          <cell r="W14765">
            <v>0.41544477028348226</v>
          </cell>
          <cell r="X14765">
            <v>0.46</v>
          </cell>
        </row>
        <row r="14766">
          <cell r="C14766">
            <v>152232</v>
          </cell>
          <cell r="W14766">
            <v>0.3665689149560114</v>
          </cell>
          <cell r="X14766">
            <v>0.46</v>
          </cell>
        </row>
        <row r="14767">
          <cell r="C14767">
            <v>152241</v>
          </cell>
          <cell r="W14767">
            <v>0.90420332355816413</v>
          </cell>
          <cell r="X14767">
            <v>0.51</v>
          </cell>
        </row>
        <row r="14768">
          <cell r="C14768">
            <v>152250</v>
          </cell>
          <cell r="W14768">
            <v>0.75757575757575824</v>
          </cell>
          <cell r="X14768">
            <v>0.5</v>
          </cell>
        </row>
        <row r="14769">
          <cell r="C14769">
            <v>152264</v>
          </cell>
          <cell r="W14769">
            <v>1.0997067448680375</v>
          </cell>
          <cell r="X14769">
            <v>0.5</v>
          </cell>
        </row>
        <row r="14770">
          <cell r="C14770">
            <v>152273</v>
          </cell>
          <cell r="W14770">
            <v>0.90420332355816413</v>
          </cell>
          <cell r="X14770">
            <v>0.45</v>
          </cell>
        </row>
        <row r="14771">
          <cell r="C14771">
            <v>152282</v>
          </cell>
          <cell r="W14771">
            <v>0.65982404692082319</v>
          </cell>
          <cell r="X14771">
            <v>0.49</v>
          </cell>
        </row>
        <row r="14772">
          <cell r="C14772">
            <v>152291</v>
          </cell>
          <cell r="W14772">
            <v>0.3665689149560114</v>
          </cell>
          <cell r="X14772">
            <v>0.5</v>
          </cell>
        </row>
        <row r="14773">
          <cell r="C14773">
            <v>152303</v>
          </cell>
          <cell r="W14773">
            <v>0.65982404692082319</v>
          </cell>
          <cell r="X14773">
            <v>0.5</v>
          </cell>
        </row>
        <row r="14774">
          <cell r="C14774">
            <v>152312</v>
          </cell>
          <cell r="W14774">
            <v>0.3665689149560114</v>
          </cell>
          <cell r="X14774">
            <v>0.5</v>
          </cell>
        </row>
        <row r="14775">
          <cell r="C14775">
            <v>152321</v>
          </cell>
          <cell r="W14775">
            <v>0.12218963831867047</v>
          </cell>
          <cell r="X14775">
            <v>0.49</v>
          </cell>
        </row>
        <row r="14776">
          <cell r="C14776">
            <v>152330</v>
          </cell>
          <cell r="W14776">
            <v>0.85532746823069661</v>
          </cell>
          <cell r="X14776">
            <v>0.49</v>
          </cell>
        </row>
        <row r="14777">
          <cell r="C14777">
            <v>152343</v>
          </cell>
          <cell r="W14777">
            <v>0.65982404692082319</v>
          </cell>
          <cell r="X14777">
            <v>0.49</v>
          </cell>
        </row>
        <row r="14778">
          <cell r="C14778">
            <v>152352</v>
          </cell>
          <cell r="W14778">
            <v>0.12218963831867047</v>
          </cell>
          <cell r="X14778">
            <v>0.44</v>
          </cell>
        </row>
        <row r="14779">
          <cell r="C14779">
            <v>152361</v>
          </cell>
          <cell r="W14779">
            <v>0.31769305962854388</v>
          </cell>
          <cell r="X14779">
            <v>0.5</v>
          </cell>
        </row>
        <row r="14780">
          <cell r="C14780">
            <v>152374</v>
          </cell>
          <cell r="W14780">
            <v>0.95307917888563165</v>
          </cell>
          <cell r="X14780">
            <v>0.49</v>
          </cell>
        </row>
        <row r="14781">
          <cell r="C14781">
            <v>152383</v>
          </cell>
          <cell r="W14781">
            <v>0.65982404692082319</v>
          </cell>
          <cell r="X14781">
            <v>0.5</v>
          </cell>
        </row>
        <row r="14782">
          <cell r="C14782">
            <v>152392</v>
          </cell>
          <cell r="W14782">
            <v>1.1974584555229726</v>
          </cell>
          <cell r="X14782">
            <v>0.5</v>
          </cell>
        </row>
        <row r="14783">
          <cell r="C14783">
            <v>152402</v>
          </cell>
          <cell r="W14783">
            <v>1.0508308895405667</v>
          </cell>
          <cell r="X14783">
            <v>0.5</v>
          </cell>
        </row>
        <row r="14784">
          <cell r="C14784">
            <v>152415</v>
          </cell>
          <cell r="W14784">
            <v>0.95307917888563165</v>
          </cell>
          <cell r="X14784">
            <v>0.49</v>
          </cell>
        </row>
        <row r="14785">
          <cell r="C14785">
            <v>152424</v>
          </cell>
          <cell r="W14785">
            <v>0.46432062561094978</v>
          </cell>
          <cell r="X14785">
            <v>0.47</v>
          </cell>
        </row>
        <row r="14786">
          <cell r="C14786">
            <v>152433</v>
          </cell>
          <cell r="W14786">
            <v>7.3313782991202947E-2</v>
          </cell>
          <cell r="X14786">
            <v>0.5</v>
          </cell>
        </row>
        <row r="14787">
          <cell r="C14787">
            <v>152442</v>
          </cell>
          <cell r="W14787">
            <v>1.0508308895405667</v>
          </cell>
          <cell r="X14787">
            <v>0.49</v>
          </cell>
        </row>
        <row r="14788">
          <cell r="C14788">
            <v>152454</v>
          </cell>
          <cell r="W14788">
            <v>0.26881720430107636</v>
          </cell>
          <cell r="X14788">
            <v>0.49</v>
          </cell>
        </row>
        <row r="14789">
          <cell r="C14789">
            <v>152463</v>
          </cell>
          <cell r="W14789">
            <v>0.61094819159335567</v>
          </cell>
          <cell r="X14789">
            <v>0.47</v>
          </cell>
        </row>
        <row r="14790">
          <cell r="C14790">
            <v>152472</v>
          </cell>
          <cell r="W14790">
            <v>1.0508308895405667</v>
          </cell>
          <cell r="X14790">
            <v>0.49</v>
          </cell>
        </row>
        <row r="14791">
          <cell r="C14791">
            <v>152482</v>
          </cell>
          <cell r="W14791">
            <v>1.295210166177911</v>
          </cell>
          <cell r="X14791">
            <v>0.49</v>
          </cell>
        </row>
        <row r="14792">
          <cell r="C14792">
            <v>152494</v>
          </cell>
          <cell r="W14792">
            <v>0.75757575757575824</v>
          </cell>
          <cell r="X14792">
            <v>0.46</v>
          </cell>
        </row>
        <row r="14793">
          <cell r="C14793">
            <v>152503</v>
          </cell>
          <cell r="W14793">
            <v>0.17106549364614135</v>
          </cell>
          <cell r="X14793">
            <v>0.5</v>
          </cell>
        </row>
        <row r="14794">
          <cell r="C14794">
            <v>152512</v>
          </cell>
          <cell r="W14794">
            <v>0.56207233626588482</v>
          </cell>
          <cell r="X14794">
            <v>0.5</v>
          </cell>
        </row>
        <row r="14795">
          <cell r="C14795">
            <v>152521</v>
          </cell>
          <cell r="W14795">
            <v>0.26881720430107636</v>
          </cell>
          <cell r="X14795">
            <v>0.5</v>
          </cell>
        </row>
        <row r="14796">
          <cell r="C14796">
            <v>152534</v>
          </cell>
          <cell r="W14796">
            <v>0.56207233626588482</v>
          </cell>
          <cell r="X14796">
            <v>0.5</v>
          </cell>
        </row>
        <row r="14797">
          <cell r="C14797">
            <v>152544</v>
          </cell>
          <cell r="W14797">
            <v>0.21994134897360884</v>
          </cell>
          <cell r="X14797">
            <v>0.5</v>
          </cell>
        </row>
        <row r="14798">
          <cell r="C14798">
            <v>152553</v>
          </cell>
          <cell r="W14798">
            <v>1.295210166177911</v>
          </cell>
          <cell r="X14798">
            <v>0.49</v>
          </cell>
        </row>
        <row r="14799">
          <cell r="C14799">
            <v>152562</v>
          </cell>
          <cell r="W14799">
            <v>0.26881720430107636</v>
          </cell>
          <cell r="X14799">
            <v>0.44</v>
          </cell>
        </row>
        <row r="14800">
          <cell r="C14800">
            <v>152575</v>
          </cell>
          <cell r="W14800">
            <v>0.41544477028348226</v>
          </cell>
          <cell r="X14800">
            <v>0.51</v>
          </cell>
        </row>
        <row r="14801">
          <cell r="C14801">
            <v>152584</v>
          </cell>
          <cell r="W14801">
            <v>0.56207233626588482</v>
          </cell>
          <cell r="X14801">
            <v>0.49</v>
          </cell>
        </row>
        <row r="14802">
          <cell r="C14802">
            <v>152593</v>
          </cell>
          <cell r="W14802">
            <v>0.12218963831867047</v>
          </cell>
          <cell r="X14802">
            <v>0.51</v>
          </cell>
        </row>
        <row r="14803">
          <cell r="C14803">
            <v>152602</v>
          </cell>
          <cell r="W14803">
            <v>1.1974584555229726</v>
          </cell>
          <cell r="X14803">
            <v>0.5</v>
          </cell>
        </row>
        <row r="14804">
          <cell r="C14804">
            <v>152615</v>
          </cell>
          <cell r="W14804">
            <v>0.61094819159335567</v>
          </cell>
          <cell r="X14804">
            <v>0.5</v>
          </cell>
        </row>
        <row r="14805">
          <cell r="C14805">
            <v>152624</v>
          </cell>
          <cell r="W14805">
            <v>0.17106549364614135</v>
          </cell>
          <cell r="X14805">
            <v>0.49</v>
          </cell>
        </row>
        <row r="14806">
          <cell r="C14806">
            <v>152633</v>
          </cell>
          <cell r="W14806">
            <v>0.95307917888563165</v>
          </cell>
          <cell r="X14806">
            <v>0.49</v>
          </cell>
        </row>
        <row r="14807">
          <cell r="C14807">
            <v>152642</v>
          </cell>
          <cell r="W14807">
            <v>0.3665689149560114</v>
          </cell>
          <cell r="X14807">
            <v>0.5</v>
          </cell>
        </row>
        <row r="14808">
          <cell r="C14808">
            <v>152654</v>
          </cell>
          <cell r="W14808">
            <v>0.85532746823069661</v>
          </cell>
          <cell r="X14808">
            <v>0.48</v>
          </cell>
        </row>
        <row r="14809">
          <cell r="C14809">
            <v>152663</v>
          </cell>
          <cell r="W14809">
            <v>0.65982404692082319</v>
          </cell>
          <cell r="X14809">
            <v>0.5</v>
          </cell>
        </row>
        <row r="14810">
          <cell r="C14810">
            <v>152672</v>
          </cell>
          <cell r="W14810">
            <v>0.46432062561094978</v>
          </cell>
          <cell r="X14810">
            <v>0.49</v>
          </cell>
        </row>
        <row r="14811">
          <cell r="C14811">
            <v>152681</v>
          </cell>
          <cell r="W14811">
            <v>0.5131964809384173</v>
          </cell>
          <cell r="X14811">
            <v>0.5</v>
          </cell>
        </row>
        <row r="14812">
          <cell r="C14812">
            <v>152695</v>
          </cell>
          <cell r="W14812">
            <v>1.0019550342130992</v>
          </cell>
          <cell r="X14812">
            <v>0.47</v>
          </cell>
        </row>
        <row r="14813">
          <cell r="C14813">
            <v>152704</v>
          </cell>
          <cell r="W14813">
            <v>0.61094819159335567</v>
          </cell>
          <cell r="X14813">
            <v>0.5</v>
          </cell>
        </row>
        <row r="14814">
          <cell r="C14814">
            <v>152713</v>
          </cell>
          <cell r="W14814">
            <v>2.443792766373544E-2</v>
          </cell>
          <cell r="X14814">
            <v>0.5</v>
          </cell>
        </row>
        <row r="14815">
          <cell r="C14815">
            <v>152722</v>
          </cell>
          <cell r="W14815">
            <v>0.56207233626588482</v>
          </cell>
          <cell r="X14815">
            <v>0.49</v>
          </cell>
        </row>
        <row r="14816">
          <cell r="C14816">
            <v>152735</v>
          </cell>
          <cell r="W14816">
            <v>0.65982404692082319</v>
          </cell>
          <cell r="X14816">
            <v>0.5</v>
          </cell>
        </row>
        <row r="14817">
          <cell r="C14817">
            <v>152744</v>
          </cell>
          <cell r="W14817">
            <v>0.5131964809384173</v>
          </cell>
          <cell r="X14817">
            <v>0.49</v>
          </cell>
        </row>
        <row r="14818">
          <cell r="C14818">
            <v>152754</v>
          </cell>
          <cell r="W14818">
            <v>1.0508308895405667</v>
          </cell>
          <cell r="X14818">
            <v>0.49</v>
          </cell>
        </row>
        <row r="14819">
          <cell r="C14819">
            <v>152763</v>
          </cell>
          <cell r="W14819">
            <v>1.0019550342130992</v>
          </cell>
          <cell r="X14819">
            <v>0.5</v>
          </cell>
        </row>
        <row r="14820">
          <cell r="C14820">
            <v>152785</v>
          </cell>
          <cell r="W14820">
            <v>1.0019550342130992</v>
          </cell>
          <cell r="X14820">
            <v>0.49</v>
          </cell>
        </row>
        <row r="14821">
          <cell r="C14821">
            <v>152794</v>
          </cell>
          <cell r="W14821">
            <v>0.61094819159335567</v>
          </cell>
          <cell r="X14821">
            <v>0.5</v>
          </cell>
        </row>
        <row r="14822">
          <cell r="C14822">
            <v>152803</v>
          </cell>
          <cell r="W14822">
            <v>0.65982404692082319</v>
          </cell>
          <cell r="X14822">
            <v>0.5</v>
          </cell>
        </row>
        <row r="14823">
          <cell r="C14823">
            <v>152812</v>
          </cell>
          <cell r="W14823">
            <v>0.5131964809384173</v>
          </cell>
          <cell r="X14823">
            <v>0.49</v>
          </cell>
        </row>
        <row r="14824">
          <cell r="C14824">
            <v>152826</v>
          </cell>
          <cell r="W14824">
            <v>1.0019550342130992</v>
          </cell>
          <cell r="X14824">
            <v>0.47</v>
          </cell>
        </row>
        <row r="14825">
          <cell r="C14825">
            <v>152835</v>
          </cell>
          <cell r="W14825">
            <v>0.21994134897360884</v>
          </cell>
          <cell r="X14825">
            <v>0.49</v>
          </cell>
        </row>
        <row r="14826">
          <cell r="C14826">
            <v>152844</v>
          </cell>
          <cell r="W14826">
            <v>0.80645161290322576</v>
          </cell>
          <cell r="X14826">
            <v>0.47</v>
          </cell>
        </row>
        <row r="14827">
          <cell r="C14827">
            <v>152853</v>
          </cell>
          <cell r="W14827">
            <v>0.3665689149560114</v>
          </cell>
          <cell r="X14827">
            <v>0.52</v>
          </cell>
        </row>
        <row r="14828">
          <cell r="C14828">
            <v>152865</v>
          </cell>
          <cell r="W14828">
            <v>0.70869990224829071</v>
          </cell>
          <cell r="X14828">
            <v>0.49</v>
          </cell>
        </row>
        <row r="14829">
          <cell r="C14829">
            <v>152874</v>
          </cell>
          <cell r="W14829">
            <v>0.65982404692082319</v>
          </cell>
          <cell r="X14829">
            <v>0.49</v>
          </cell>
        </row>
        <row r="14830">
          <cell r="C14830">
            <v>152883</v>
          </cell>
          <cell r="W14830">
            <v>0.90420332355816413</v>
          </cell>
          <cell r="X14830">
            <v>0.52</v>
          </cell>
        </row>
        <row r="14831">
          <cell r="C14831">
            <v>152893</v>
          </cell>
          <cell r="W14831">
            <v>0.90420332355816413</v>
          </cell>
          <cell r="X14831">
            <v>0.49</v>
          </cell>
        </row>
        <row r="14832">
          <cell r="C14832">
            <v>152905</v>
          </cell>
          <cell r="W14832">
            <v>0.3665689149560114</v>
          </cell>
          <cell r="X14832">
            <v>0.5</v>
          </cell>
        </row>
        <row r="14833">
          <cell r="C14833">
            <v>152914</v>
          </cell>
          <cell r="W14833">
            <v>7.3313782991202947E-2</v>
          </cell>
          <cell r="X14833">
            <v>0.49</v>
          </cell>
        </row>
        <row r="14834">
          <cell r="C14834">
            <v>152923</v>
          </cell>
          <cell r="W14834">
            <v>0.51319648093841397</v>
          </cell>
          <cell r="X14834">
            <v>0.45</v>
          </cell>
        </row>
        <row r="14835">
          <cell r="C14835">
            <v>152932</v>
          </cell>
          <cell r="W14835">
            <v>0.70869990224829071</v>
          </cell>
          <cell r="X14835">
            <v>0.44</v>
          </cell>
        </row>
        <row r="14836">
          <cell r="C14836">
            <v>152945</v>
          </cell>
          <cell r="W14836">
            <v>0.46432062561094978</v>
          </cell>
          <cell r="X14836">
            <v>0.47</v>
          </cell>
        </row>
        <row r="14837">
          <cell r="C14837">
            <v>152955</v>
          </cell>
          <cell r="W14837">
            <v>1.0997067448680375</v>
          </cell>
          <cell r="X14837">
            <v>0.56000000000000005</v>
          </cell>
        </row>
        <row r="14838">
          <cell r="C14838">
            <v>152964</v>
          </cell>
          <cell r="W14838">
            <v>1.1974584555229726</v>
          </cell>
          <cell r="X14838">
            <v>0.5</v>
          </cell>
        </row>
        <row r="14839">
          <cell r="C14839">
            <v>152973</v>
          </cell>
          <cell r="W14839">
            <v>0.65982404692082319</v>
          </cell>
          <cell r="X14839">
            <v>0.42</v>
          </cell>
        </row>
        <row r="14840">
          <cell r="C14840">
            <v>152986</v>
          </cell>
          <cell r="W14840">
            <v>0.5131964809384173</v>
          </cell>
          <cell r="X14840">
            <v>0.53</v>
          </cell>
        </row>
        <row r="14841">
          <cell r="C14841">
            <v>152995</v>
          </cell>
          <cell r="W14841">
            <v>0.85532746823069661</v>
          </cell>
          <cell r="X14841">
            <v>0.46</v>
          </cell>
        </row>
        <row r="14842">
          <cell r="C14842">
            <v>153004</v>
          </cell>
          <cell r="W14842">
            <v>0.95307917888563165</v>
          </cell>
          <cell r="X14842">
            <v>0.51</v>
          </cell>
        </row>
        <row r="14843">
          <cell r="C14843">
            <v>153013</v>
          </cell>
          <cell r="W14843">
            <v>0.75757575757575824</v>
          </cell>
          <cell r="X14843">
            <v>0.49</v>
          </cell>
        </row>
        <row r="14844">
          <cell r="C14844">
            <v>153026</v>
          </cell>
          <cell r="W14844">
            <v>7.3313782991202947E-2</v>
          </cell>
          <cell r="X14844">
            <v>0.5</v>
          </cell>
        </row>
        <row r="14845">
          <cell r="C14845">
            <v>153035</v>
          </cell>
          <cell r="W14845">
            <v>0.41544477028348226</v>
          </cell>
          <cell r="X14845">
            <v>0.49</v>
          </cell>
        </row>
        <row r="14846">
          <cell r="C14846">
            <v>153044</v>
          </cell>
          <cell r="W14846">
            <v>1.0508308895405667</v>
          </cell>
          <cell r="X14846">
            <v>0.44</v>
          </cell>
        </row>
        <row r="14847">
          <cell r="C14847">
            <v>153053</v>
          </cell>
          <cell r="W14847">
            <v>0.85532746823069661</v>
          </cell>
          <cell r="X14847">
            <v>0.49</v>
          </cell>
        </row>
        <row r="14848">
          <cell r="C14848">
            <v>153074</v>
          </cell>
          <cell r="W14848">
            <v>0.3665689149560114</v>
          </cell>
          <cell r="X14848">
            <v>0.5</v>
          </cell>
        </row>
        <row r="14849">
          <cell r="C14849">
            <v>153083</v>
          </cell>
          <cell r="W14849">
            <v>0.12218963831867047</v>
          </cell>
          <cell r="X14849">
            <v>0.5</v>
          </cell>
        </row>
        <row r="14850">
          <cell r="C14850">
            <v>153093</v>
          </cell>
          <cell r="W14850">
            <v>2.443792766373544E-2</v>
          </cell>
          <cell r="X14850">
            <v>0.5</v>
          </cell>
        </row>
        <row r="14851">
          <cell r="C14851">
            <v>153102</v>
          </cell>
          <cell r="W14851">
            <v>1.1485826001955051</v>
          </cell>
          <cell r="X14851">
            <v>0.49</v>
          </cell>
        </row>
        <row r="14852">
          <cell r="C14852">
            <v>153115</v>
          </cell>
          <cell r="W14852">
            <v>0.17106549364614135</v>
          </cell>
          <cell r="X14852">
            <v>0.47</v>
          </cell>
        </row>
        <row r="14853">
          <cell r="C14853">
            <v>153124</v>
          </cell>
          <cell r="W14853">
            <v>7.3313782991202947E-2</v>
          </cell>
          <cell r="X14853">
            <v>0.5</v>
          </cell>
        </row>
        <row r="14854">
          <cell r="C14854">
            <v>153133</v>
          </cell>
          <cell r="W14854">
            <v>0.21994134897360884</v>
          </cell>
          <cell r="X14854">
            <v>0.49</v>
          </cell>
        </row>
        <row r="14855">
          <cell r="C14855">
            <v>153142</v>
          </cell>
          <cell r="W14855">
            <v>0.90420332355816413</v>
          </cell>
          <cell r="X14855">
            <v>0.49</v>
          </cell>
        </row>
        <row r="14856">
          <cell r="C14856">
            <v>153156</v>
          </cell>
          <cell r="W14856">
            <v>0.56207233626588482</v>
          </cell>
          <cell r="X14856">
            <v>0.47</v>
          </cell>
        </row>
        <row r="14857">
          <cell r="C14857">
            <v>153165</v>
          </cell>
          <cell r="W14857">
            <v>1.0997067448680375</v>
          </cell>
          <cell r="X14857">
            <v>0.5</v>
          </cell>
        </row>
        <row r="14858">
          <cell r="C14858">
            <v>153174</v>
          </cell>
          <cell r="W14858">
            <v>7.3313782991202947E-2</v>
          </cell>
          <cell r="X14858">
            <v>0.5</v>
          </cell>
        </row>
        <row r="14859">
          <cell r="C14859">
            <v>153183</v>
          </cell>
          <cell r="W14859">
            <v>0.80645161290322576</v>
          </cell>
          <cell r="X14859">
            <v>0.51</v>
          </cell>
        </row>
        <row r="14860">
          <cell r="C14860">
            <v>153195</v>
          </cell>
          <cell r="W14860">
            <v>0.21994134897360884</v>
          </cell>
          <cell r="X14860">
            <v>0.5</v>
          </cell>
        </row>
        <row r="14861">
          <cell r="C14861">
            <v>153204</v>
          </cell>
          <cell r="W14861">
            <v>0.3665689149560114</v>
          </cell>
          <cell r="X14861">
            <v>0.5</v>
          </cell>
        </row>
        <row r="14862">
          <cell r="C14862">
            <v>153213</v>
          </cell>
          <cell r="W14862">
            <v>0.3665689149560114</v>
          </cell>
          <cell r="X14862">
            <v>0.54</v>
          </cell>
        </row>
        <row r="14863">
          <cell r="C14863">
            <v>153226</v>
          </cell>
          <cell r="W14863">
            <v>0.90420332355816413</v>
          </cell>
          <cell r="X14863">
            <v>0.53</v>
          </cell>
        </row>
        <row r="14864">
          <cell r="C14864">
            <v>153235</v>
          </cell>
          <cell r="W14864">
            <v>0.41544477028348226</v>
          </cell>
          <cell r="X14864">
            <v>0.44</v>
          </cell>
        </row>
        <row r="14865">
          <cell r="C14865">
            <v>153244</v>
          </cell>
          <cell r="W14865">
            <v>0.46432062561094978</v>
          </cell>
          <cell r="X14865">
            <v>0.5</v>
          </cell>
        </row>
        <row r="14866">
          <cell r="C14866">
            <v>153253</v>
          </cell>
          <cell r="W14866">
            <v>1.0997067448680375</v>
          </cell>
          <cell r="X14866">
            <v>0.53</v>
          </cell>
        </row>
        <row r="14867">
          <cell r="C14867">
            <v>153266</v>
          </cell>
          <cell r="W14867">
            <v>0.80645161290322576</v>
          </cell>
          <cell r="X14867">
            <v>0.42</v>
          </cell>
        </row>
        <row r="14868">
          <cell r="C14868">
            <v>153275</v>
          </cell>
          <cell r="W14868">
            <v>0.56207233626588482</v>
          </cell>
          <cell r="X14868">
            <v>0.44</v>
          </cell>
        </row>
        <row r="14869">
          <cell r="C14869">
            <v>153284</v>
          </cell>
          <cell r="W14869">
            <v>0.12218963831867047</v>
          </cell>
          <cell r="X14869">
            <v>0.52</v>
          </cell>
        </row>
        <row r="14870">
          <cell r="C14870">
            <v>153294</v>
          </cell>
          <cell r="W14870">
            <v>0.21994134897360884</v>
          </cell>
          <cell r="X14870">
            <v>0.51</v>
          </cell>
        </row>
        <row r="14871">
          <cell r="C14871">
            <v>153307</v>
          </cell>
          <cell r="W14871">
            <v>0.80645161290322576</v>
          </cell>
          <cell r="X14871">
            <v>0.45</v>
          </cell>
        </row>
        <row r="14872">
          <cell r="C14872">
            <v>153316</v>
          </cell>
          <cell r="W14872">
            <v>0.56207233626588482</v>
          </cell>
          <cell r="X14872">
            <v>0.5</v>
          </cell>
        </row>
        <row r="14873">
          <cell r="C14873">
            <v>153325</v>
          </cell>
          <cell r="W14873">
            <v>0.17106549364613796</v>
          </cell>
          <cell r="X14873">
            <v>0.49</v>
          </cell>
        </row>
        <row r="14874">
          <cell r="C14874">
            <v>153334</v>
          </cell>
          <cell r="W14874">
            <v>2.443792766373544E-2</v>
          </cell>
          <cell r="X14874">
            <v>0.5</v>
          </cell>
        </row>
        <row r="14875">
          <cell r="C14875">
            <v>153347</v>
          </cell>
          <cell r="W14875">
            <v>0.95307917888563165</v>
          </cell>
          <cell r="X14875">
            <v>0.48</v>
          </cell>
        </row>
        <row r="14876">
          <cell r="C14876">
            <v>153356</v>
          </cell>
          <cell r="W14876">
            <v>0.41544477028348226</v>
          </cell>
          <cell r="X14876">
            <v>0.5</v>
          </cell>
        </row>
        <row r="14877">
          <cell r="C14877">
            <v>153365</v>
          </cell>
          <cell r="W14877">
            <v>0.41544477028348226</v>
          </cell>
          <cell r="X14877">
            <v>0.49</v>
          </cell>
        </row>
        <row r="14878">
          <cell r="C14878">
            <v>153374</v>
          </cell>
          <cell r="W14878">
            <v>1.0019550342130992</v>
          </cell>
          <cell r="X14878">
            <v>0.5</v>
          </cell>
        </row>
        <row r="14879">
          <cell r="C14879">
            <v>153386</v>
          </cell>
          <cell r="W14879">
            <v>1.2463343108504401</v>
          </cell>
          <cell r="X14879">
            <v>0.5</v>
          </cell>
        </row>
        <row r="14880">
          <cell r="C14880">
            <v>153395</v>
          </cell>
          <cell r="W14880">
            <v>0.75757575757575824</v>
          </cell>
          <cell r="X14880">
            <v>0.5</v>
          </cell>
        </row>
        <row r="14881">
          <cell r="C14881">
            <v>153404</v>
          </cell>
          <cell r="W14881">
            <v>0.41544477028348226</v>
          </cell>
          <cell r="X14881">
            <v>0.49</v>
          </cell>
        </row>
        <row r="14882">
          <cell r="C14882">
            <v>153413</v>
          </cell>
          <cell r="W14882">
            <v>0.61094819159335567</v>
          </cell>
          <cell r="X14882">
            <v>0.49</v>
          </cell>
        </row>
        <row r="14883">
          <cell r="C14883">
            <v>153427</v>
          </cell>
          <cell r="W14883">
            <v>1.0019550342130992</v>
          </cell>
          <cell r="X14883">
            <v>0.5</v>
          </cell>
        </row>
        <row r="14884">
          <cell r="C14884">
            <v>153436</v>
          </cell>
          <cell r="W14884">
            <v>0.56207233626588482</v>
          </cell>
          <cell r="X14884">
            <v>0.43</v>
          </cell>
        </row>
        <row r="14885">
          <cell r="C14885">
            <v>153445</v>
          </cell>
          <cell r="W14885">
            <v>0.17106549364614135</v>
          </cell>
          <cell r="X14885">
            <v>0.5</v>
          </cell>
        </row>
        <row r="14886">
          <cell r="C14886">
            <v>153454</v>
          </cell>
          <cell r="W14886">
            <v>1.0997067448680375</v>
          </cell>
          <cell r="X14886">
            <v>0.49</v>
          </cell>
        </row>
        <row r="14887">
          <cell r="C14887">
            <v>153467</v>
          </cell>
          <cell r="W14887">
            <v>0.80645161290322576</v>
          </cell>
          <cell r="X14887">
            <v>0.5</v>
          </cell>
        </row>
        <row r="14888">
          <cell r="C14888">
            <v>153476</v>
          </cell>
          <cell r="W14888">
            <v>0.31769305962854388</v>
          </cell>
          <cell r="X14888">
            <v>0.51</v>
          </cell>
        </row>
        <row r="14889">
          <cell r="C14889">
            <v>153486</v>
          </cell>
          <cell r="W14889">
            <v>0.46432062561094978</v>
          </cell>
          <cell r="X14889">
            <v>0.49</v>
          </cell>
        </row>
        <row r="14890">
          <cell r="C14890">
            <v>153495</v>
          </cell>
          <cell r="W14890">
            <v>1.0019550342130992</v>
          </cell>
          <cell r="X14890">
            <v>0.49</v>
          </cell>
        </row>
        <row r="14891">
          <cell r="C14891">
            <v>153507</v>
          </cell>
          <cell r="W14891">
            <v>0.95307917888563165</v>
          </cell>
          <cell r="X14891">
            <v>0.45</v>
          </cell>
        </row>
        <row r="14892">
          <cell r="C14892">
            <v>153516</v>
          </cell>
          <cell r="W14892">
            <v>0.80645161290322576</v>
          </cell>
          <cell r="X14892">
            <v>0.49</v>
          </cell>
        </row>
        <row r="14893">
          <cell r="C14893">
            <v>153525</v>
          </cell>
          <cell r="W14893">
            <v>0.31769305962854388</v>
          </cell>
          <cell r="X14893">
            <v>0.5</v>
          </cell>
        </row>
        <row r="14894">
          <cell r="C14894">
            <v>153534</v>
          </cell>
          <cell r="W14894">
            <v>0.5131964809384173</v>
          </cell>
          <cell r="X14894">
            <v>0.49</v>
          </cell>
        </row>
        <row r="14895">
          <cell r="C14895">
            <v>153546</v>
          </cell>
          <cell r="W14895">
            <v>0.26881720430107636</v>
          </cell>
          <cell r="X14895">
            <v>0.49</v>
          </cell>
        </row>
        <row r="14896">
          <cell r="C14896">
            <v>153555</v>
          </cell>
          <cell r="W14896">
            <v>0.90420332355816413</v>
          </cell>
          <cell r="X14896">
            <v>0.49</v>
          </cell>
        </row>
        <row r="14897">
          <cell r="C14897">
            <v>153564</v>
          </cell>
          <cell r="W14897">
            <v>0.61094819159335567</v>
          </cell>
          <cell r="X14897">
            <v>0.49</v>
          </cell>
        </row>
        <row r="14898">
          <cell r="C14898">
            <v>153574</v>
          </cell>
          <cell r="W14898">
            <v>0.12218963831867047</v>
          </cell>
          <cell r="X14898">
            <v>0.5</v>
          </cell>
        </row>
        <row r="14899">
          <cell r="C14899">
            <v>153587</v>
          </cell>
          <cell r="W14899">
            <v>1.0997067448680375</v>
          </cell>
          <cell r="X14899">
            <v>0.46</v>
          </cell>
        </row>
        <row r="14900">
          <cell r="C14900">
            <v>153596</v>
          </cell>
          <cell r="W14900">
            <v>0.75757575757575824</v>
          </cell>
          <cell r="X14900">
            <v>0.5</v>
          </cell>
        </row>
        <row r="14901">
          <cell r="C14901">
            <v>153605</v>
          </cell>
          <cell r="W14901">
            <v>0.31769305962854388</v>
          </cell>
          <cell r="X14901">
            <v>0.49</v>
          </cell>
        </row>
        <row r="14902">
          <cell r="C14902">
            <v>153614</v>
          </cell>
          <cell r="W14902">
            <v>0.26881720430107636</v>
          </cell>
          <cell r="X14902">
            <v>0.49</v>
          </cell>
        </row>
        <row r="14903">
          <cell r="C14903">
            <v>153628</v>
          </cell>
          <cell r="W14903">
            <v>1.0508308895405667</v>
          </cell>
          <cell r="X14903">
            <v>0.5</v>
          </cell>
        </row>
        <row r="14904">
          <cell r="C14904">
            <v>153637</v>
          </cell>
          <cell r="W14904">
            <v>0.90420332355816413</v>
          </cell>
          <cell r="X14904">
            <v>0.51</v>
          </cell>
        </row>
        <row r="14905">
          <cell r="C14905">
            <v>153646</v>
          </cell>
          <cell r="W14905">
            <v>0.61094819159335567</v>
          </cell>
          <cell r="X14905">
            <v>0.51</v>
          </cell>
        </row>
        <row r="14906">
          <cell r="C14906">
            <v>153655</v>
          </cell>
          <cell r="W14906">
            <v>1.1485826001955051</v>
          </cell>
          <cell r="X14906">
            <v>0.5</v>
          </cell>
        </row>
        <row r="14907">
          <cell r="C14907">
            <v>153667</v>
          </cell>
          <cell r="W14907">
            <v>0.31769305962854388</v>
          </cell>
          <cell r="X14907">
            <v>0.49</v>
          </cell>
        </row>
        <row r="14908">
          <cell r="C14908">
            <v>153676</v>
          </cell>
          <cell r="W14908">
            <v>1.1485826001955051</v>
          </cell>
          <cell r="X14908">
            <v>0.5</v>
          </cell>
        </row>
        <row r="14909">
          <cell r="C14909">
            <v>153685</v>
          </cell>
          <cell r="W14909">
            <v>1.0019550342130992</v>
          </cell>
          <cell r="X14909">
            <v>0.5</v>
          </cell>
        </row>
        <row r="14910">
          <cell r="C14910">
            <v>153694</v>
          </cell>
          <cell r="W14910">
            <v>1.0508308895405667</v>
          </cell>
          <cell r="X14910">
            <v>0.51</v>
          </cell>
        </row>
        <row r="14911">
          <cell r="C14911">
            <v>153707</v>
          </cell>
          <cell r="W14911">
            <v>1.0508308895405667</v>
          </cell>
          <cell r="X14911">
            <v>0.51</v>
          </cell>
        </row>
        <row r="14912">
          <cell r="C14912">
            <v>153716</v>
          </cell>
          <cell r="W14912">
            <v>0.56207233626588482</v>
          </cell>
          <cell r="X14912">
            <v>0.47</v>
          </cell>
        </row>
        <row r="14913">
          <cell r="C14913">
            <v>153725</v>
          </cell>
          <cell r="W14913">
            <v>0.41544477028348226</v>
          </cell>
          <cell r="X14913">
            <v>0.53</v>
          </cell>
        </row>
        <row r="14914">
          <cell r="C14914">
            <v>153734</v>
          </cell>
          <cell r="W14914">
            <v>0.31769305962854388</v>
          </cell>
          <cell r="X14914">
            <v>0.52</v>
          </cell>
        </row>
        <row r="14915">
          <cell r="C14915">
            <v>153747</v>
          </cell>
          <cell r="W14915">
            <v>1.1485826001955051</v>
          </cell>
          <cell r="X14915">
            <v>0.56000000000000005</v>
          </cell>
        </row>
        <row r="14916">
          <cell r="C14916">
            <v>153756</v>
          </cell>
          <cell r="W14916">
            <v>0.17106549364613796</v>
          </cell>
          <cell r="X14916">
            <v>0.54</v>
          </cell>
        </row>
        <row r="14917">
          <cell r="C14917">
            <v>153766</v>
          </cell>
          <cell r="W14917">
            <v>0.90420332355816413</v>
          </cell>
          <cell r="X14917">
            <v>0.56000000000000005</v>
          </cell>
        </row>
        <row r="14918">
          <cell r="C14918">
            <v>153775</v>
          </cell>
          <cell r="W14918">
            <v>0.70869990224829071</v>
          </cell>
          <cell r="X14918">
            <v>0.55000000000000004</v>
          </cell>
        </row>
        <row r="14919">
          <cell r="C14919">
            <v>153788</v>
          </cell>
          <cell r="W14919">
            <v>1.0019550342130992</v>
          </cell>
          <cell r="X14919">
            <v>0.54</v>
          </cell>
        </row>
        <row r="14920">
          <cell r="C14920">
            <v>153797</v>
          </cell>
          <cell r="W14920">
            <v>0.90420332355816413</v>
          </cell>
          <cell r="X14920">
            <v>0.56999999999999995</v>
          </cell>
        </row>
        <row r="14921">
          <cell r="C14921">
            <v>153806</v>
          </cell>
          <cell r="W14921">
            <v>0.61094819159335567</v>
          </cell>
          <cell r="X14921">
            <v>0.56999999999999995</v>
          </cell>
        </row>
        <row r="14922">
          <cell r="C14922">
            <v>153815</v>
          </cell>
          <cell r="W14922">
            <v>0.46432062561094978</v>
          </cell>
          <cell r="X14922">
            <v>0.59</v>
          </cell>
        </row>
        <row r="14923">
          <cell r="C14923">
            <v>153828</v>
          </cell>
          <cell r="W14923">
            <v>1.0019550342130992</v>
          </cell>
          <cell r="X14923">
            <v>0.59</v>
          </cell>
        </row>
        <row r="14924">
          <cell r="C14924">
            <v>153837</v>
          </cell>
          <cell r="W14924">
            <v>0.95307917888563165</v>
          </cell>
          <cell r="X14924">
            <v>0.6</v>
          </cell>
        </row>
        <row r="14925">
          <cell r="C14925">
            <v>153846</v>
          </cell>
          <cell r="W14925">
            <v>0.95307917888563165</v>
          </cell>
          <cell r="X14925">
            <v>0.53</v>
          </cell>
        </row>
        <row r="14926">
          <cell r="C14926">
            <v>153855</v>
          </cell>
          <cell r="W14926">
            <v>0.75757575757575824</v>
          </cell>
          <cell r="X14926">
            <v>0.6</v>
          </cell>
        </row>
        <row r="14927">
          <cell r="C14927">
            <v>153867</v>
          </cell>
          <cell r="W14927">
            <v>1.1974584555229726</v>
          </cell>
          <cell r="X14927">
            <v>0.59</v>
          </cell>
        </row>
        <row r="14928">
          <cell r="C14928">
            <v>153876</v>
          </cell>
          <cell r="W14928">
            <v>0.95307917888563165</v>
          </cell>
          <cell r="X14928">
            <v>0.57999999999999996</v>
          </cell>
        </row>
        <row r="14929">
          <cell r="C14929">
            <v>153885</v>
          </cell>
          <cell r="W14929">
            <v>7.3313782991199589E-2</v>
          </cell>
          <cell r="X14929">
            <v>0.6</v>
          </cell>
        </row>
        <row r="14930">
          <cell r="C14930">
            <v>153894</v>
          </cell>
          <cell r="W14930">
            <v>0.95307917888563165</v>
          </cell>
          <cell r="X14930">
            <v>0.57999999999999996</v>
          </cell>
        </row>
        <row r="14931">
          <cell r="C14931">
            <v>153908</v>
          </cell>
          <cell r="W14931">
            <v>0.3665689149560114</v>
          </cell>
          <cell r="X14931">
            <v>0.56000000000000005</v>
          </cell>
        </row>
        <row r="14932">
          <cell r="C14932">
            <v>153917</v>
          </cell>
          <cell r="W14932">
            <v>2.4437927663732074E-2</v>
          </cell>
          <cell r="X14932">
            <v>0.59</v>
          </cell>
        </row>
        <row r="14933">
          <cell r="C14933">
            <v>153926</v>
          </cell>
          <cell r="W14933">
            <v>7.3313782991202947E-2</v>
          </cell>
          <cell r="X14933">
            <v>0.59</v>
          </cell>
        </row>
        <row r="14934">
          <cell r="C14934">
            <v>153939</v>
          </cell>
          <cell r="W14934">
            <v>0.12218963831867047</v>
          </cell>
          <cell r="X14934">
            <v>0.61</v>
          </cell>
        </row>
        <row r="14935">
          <cell r="C14935">
            <v>153949</v>
          </cell>
          <cell r="W14935">
            <v>0.61094819159335567</v>
          </cell>
          <cell r="X14935">
            <v>0.57999999999999996</v>
          </cell>
        </row>
        <row r="14936">
          <cell r="C14936">
            <v>153958</v>
          </cell>
          <cell r="W14936">
            <v>0.17106549364614135</v>
          </cell>
          <cell r="X14936">
            <v>0.59</v>
          </cell>
        </row>
        <row r="14937">
          <cell r="C14937">
            <v>153967</v>
          </cell>
          <cell r="W14937">
            <v>0.61094819159335567</v>
          </cell>
          <cell r="X14937">
            <v>0.59</v>
          </cell>
        </row>
        <row r="14938">
          <cell r="C14938">
            <v>153979</v>
          </cell>
          <cell r="W14938">
            <v>0.80645161290322576</v>
          </cell>
          <cell r="X14938">
            <v>0.59</v>
          </cell>
        </row>
        <row r="14939">
          <cell r="C14939">
            <v>153988</v>
          </cell>
          <cell r="W14939">
            <v>0.75757575757575824</v>
          </cell>
          <cell r="X14939">
            <v>0.57999999999999996</v>
          </cell>
        </row>
        <row r="14940">
          <cell r="C14940">
            <v>153997</v>
          </cell>
          <cell r="W14940">
            <v>0.61094819159335567</v>
          </cell>
          <cell r="X14940">
            <v>0.6</v>
          </cell>
        </row>
        <row r="14941">
          <cell r="C14941">
            <v>154006</v>
          </cell>
          <cell r="W14941">
            <v>0.56207233626588482</v>
          </cell>
          <cell r="X14941">
            <v>0.59</v>
          </cell>
        </row>
        <row r="14942">
          <cell r="C14942">
            <v>154018</v>
          </cell>
          <cell r="W14942">
            <v>0.80645161290322576</v>
          </cell>
          <cell r="X14942">
            <v>0.61</v>
          </cell>
        </row>
        <row r="14943">
          <cell r="C14943">
            <v>154028</v>
          </cell>
          <cell r="W14943">
            <v>0.3176930596285405</v>
          </cell>
          <cell r="X14943">
            <v>0.59</v>
          </cell>
        </row>
        <row r="14944">
          <cell r="C14944">
            <v>154037</v>
          </cell>
          <cell r="W14944">
            <v>0.21994134897360884</v>
          </cell>
          <cell r="X14944">
            <v>0.59</v>
          </cell>
        </row>
        <row r="14945">
          <cell r="C14945">
            <v>154046</v>
          </cell>
          <cell r="W14945">
            <v>0.3665689149560114</v>
          </cell>
          <cell r="X14945">
            <v>0.53</v>
          </cell>
        </row>
        <row r="14946">
          <cell r="C14946">
            <v>154065</v>
          </cell>
          <cell r="W14946">
            <v>0.90420332355816413</v>
          </cell>
          <cell r="X14946">
            <v>0.6</v>
          </cell>
        </row>
        <row r="14947">
          <cell r="C14947">
            <v>154074</v>
          </cell>
          <cell r="W14947">
            <v>0.70869990224829071</v>
          </cell>
          <cell r="X14947">
            <v>0.6</v>
          </cell>
        </row>
        <row r="14948">
          <cell r="C14948">
            <v>154083</v>
          </cell>
          <cell r="W14948">
            <v>0.61094819159335567</v>
          </cell>
          <cell r="X14948">
            <v>0.6</v>
          </cell>
        </row>
        <row r="14949">
          <cell r="C14949">
            <v>154092</v>
          </cell>
          <cell r="W14949">
            <v>0.70869990224829071</v>
          </cell>
          <cell r="X14949">
            <v>0.6</v>
          </cell>
        </row>
        <row r="14950">
          <cell r="C14950">
            <v>154106</v>
          </cell>
          <cell r="W14950">
            <v>0.46432062561094978</v>
          </cell>
          <cell r="X14950">
            <v>0.57999999999999996</v>
          </cell>
        </row>
        <row r="14951">
          <cell r="C14951">
            <v>154115</v>
          </cell>
          <cell r="W14951">
            <v>0.46432062561094978</v>
          </cell>
          <cell r="X14951">
            <v>0.57999999999999996</v>
          </cell>
        </row>
        <row r="14952">
          <cell r="C14952">
            <v>154125</v>
          </cell>
          <cell r="W14952">
            <v>0.26881720430107636</v>
          </cell>
          <cell r="X14952">
            <v>0.59</v>
          </cell>
        </row>
        <row r="14953">
          <cell r="C14953">
            <v>154134</v>
          </cell>
          <cell r="W14953">
            <v>0.26881720430107636</v>
          </cell>
          <cell r="X14953">
            <v>0.59</v>
          </cell>
        </row>
        <row r="14954">
          <cell r="C14954">
            <v>154146</v>
          </cell>
          <cell r="W14954">
            <v>0.61094819159335567</v>
          </cell>
          <cell r="X14954">
            <v>0.59</v>
          </cell>
        </row>
        <row r="14955">
          <cell r="C14955">
            <v>154155</v>
          </cell>
          <cell r="W14955">
            <v>0.3665689149560114</v>
          </cell>
          <cell r="X14955">
            <v>0.6</v>
          </cell>
        </row>
        <row r="14956">
          <cell r="C14956">
            <v>154164</v>
          </cell>
          <cell r="W14956">
            <v>0.3665689149560114</v>
          </cell>
          <cell r="X14956">
            <v>0.59</v>
          </cell>
        </row>
        <row r="14957">
          <cell r="C14957">
            <v>154173</v>
          </cell>
          <cell r="W14957">
            <v>0.26881720430107636</v>
          </cell>
          <cell r="X14957">
            <v>0.6</v>
          </cell>
        </row>
        <row r="14958">
          <cell r="C14958">
            <v>154185</v>
          </cell>
          <cell r="W14958">
            <v>1.1974584555229726</v>
          </cell>
          <cell r="X14958">
            <v>0.59</v>
          </cell>
        </row>
        <row r="14959">
          <cell r="C14959">
            <v>154194</v>
          </cell>
          <cell r="W14959">
            <v>0.90420332355816413</v>
          </cell>
          <cell r="X14959">
            <v>0.57999999999999996</v>
          </cell>
        </row>
        <row r="14960">
          <cell r="C14960">
            <v>154204</v>
          </cell>
          <cell r="W14960">
            <v>1.0997067448680375</v>
          </cell>
          <cell r="X14960">
            <v>0.57999999999999996</v>
          </cell>
        </row>
        <row r="14961">
          <cell r="C14961">
            <v>154213</v>
          </cell>
          <cell r="W14961">
            <v>0.85532746823069661</v>
          </cell>
          <cell r="X14961">
            <v>0.59</v>
          </cell>
        </row>
        <row r="14962">
          <cell r="C14962">
            <v>154226</v>
          </cell>
          <cell r="W14962">
            <v>0.3176930596285405</v>
          </cell>
          <cell r="X14962">
            <v>0.56000000000000005</v>
          </cell>
        </row>
        <row r="14963">
          <cell r="C14963">
            <v>154235</v>
          </cell>
          <cell r="W14963">
            <v>0.26881720430107298</v>
          </cell>
          <cell r="X14963">
            <v>0.59</v>
          </cell>
        </row>
        <row r="14964">
          <cell r="C14964">
            <v>154244</v>
          </cell>
          <cell r="W14964">
            <v>0.21994134897360884</v>
          </cell>
          <cell r="X14964">
            <v>0.6</v>
          </cell>
        </row>
        <row r="14965">
          <cell r="C14965">
            <v>154253</v>
          </cell>
          <cell r="W14965">
            <v>0.21994134897360884</v>
          </cell>
          <cell r="X14965">
            <v>0.6</v>
          </cell>
        </row>
        <row r="14966">
          <cell r="C14966">
            <v>154267</v>
          </cell>
          <cell r="W14966">
            <v>0.3665689149560114</v>
          </cell>
          <cell r="X14966">
            <v>0.56000000000000005</v>
          </cell>
        </row>
        <row r="14967">
          <cell r="C14967">
            <v>154276</v>
          </cell>
          <cell r="W14967">
            <v>0.26881720430107636</v>
          </cell>
          <cell r="X14967">
            <v>0.57999999999999996</v>
          </cell>
        </row>
        <row r="14968">
          <cell r="C14968">
            <v>154285</v>
          </cell>
          <cell r="W14968">
            <v>0.5131964809384173</v>
          </cell>
          <cell r="X14968">
            <v>0.57999999999999996</v>
          </cell>
        </row>
        <row r="14969">
          <cell r="C14969">
            <v>154294</v>
          </cell>
          <cell r="W14969">
            <v>2.4437927663732074E-2</v>
          </cell>
          <cell r="X14969">
            <v>0.6</v>
          </cell>
        </row>
        <row r="14970">
          <cell r="C14970">
            <v>154306</v>
          </cell>
          <cell r="W14970">
            <v>0.26881720430107636</v>
          </cell>
          <cell r="X14970">
            <v>0.61</v>
          </cell>
        </row>
        <row r="14971">
          <cell r="C14971">
            <v>154315</v>
          </cell>
          <cell r="W14971">
            <v>0.17106549364614135</v>
          </cell>
          <cell r="X14971">
            <v>0.56999999999999995</v>
          </cell>
        </row>
        <row r="14972">
          <cell r="C14972">
            <v>154325</v>
          </cell>
          <cell r="W14972">
            <v>0.21994134897360884</v>
          </cell>
          <cell r="X14972">
            <v>0.61</v>
          </cell>
        </row>
        <row r="14973">
          <cell r="C14973">
            <v>154334</v>
          </cell>
          <cell r="W14973">
            <v>0.17106549364614135</v>
          </cell>
          <cell r="X14973">
            <v>0.57999999999999996</v>
          </cell>
        </row>
        <row r="14974">
          <cell r="C14974">
            <v>154346</v>
          </cell>
          <cell r="W14974">
            <v>0.80645161290322576</v>
          </cell>
          <cell r="X14974">
            <v>0.56000000000000005</v>
          </cell>
        </row>
        <row r="14975">
          <cell r="C14975">
            <v>154355</v>
          </cell>
          <cell r="W14975">
            <v>0.65982404692082319</v>
          </cell>
          <cell r="X14975">
            <v>0.56000000000000005</v>
          </cell>
        </row>
        <row r="14976">
          <cell r="C14976">
            <v>154364</v>
          </cell>
          <cell r="W14976">
            <v>0.56207233626588482</v>
          </cell>
          <cell r="X14976">
            <v>0.53</v>
          </cell>
        </row>
        <row r="14977">
          <cell r="C14977">
            <v>154373</v>
          </cell>
          <cell r="W14977">
            <v>0.46432062561094978</v>
          </cell>
          <cell r="X14977">
            <v>0.55000000000000004</v>
          </cell>
        </row>
        <row r="14978">
          <cell r="C14978">
            <v>154387</v>
          </cell>
          <cell r="W14978">
            <v>0.56207233626588482</v>
          </cell>
          <cell r="X14978">
            <v>0.69</v>
          </cell>
        </row>
        <row r="14979">
          <cell r="C14979">
            <v>154396</v>
          </cell>
          <cell r="W14979">
            <v>1.0019550342130992</v>
          </cell>
          <cell r="X14979">
            <v>0.52</v>
          </cell>
        </row>
        <row r="14980">
          <cell r="C14980">
            <v>154405</v>
          </cell>
          <cell r="W14980">
            <v>0.3665689149560114</v>
          </cell>
          <cell r="X14980">
            <v>0.54</v>
          </cell>
        </row>
        <row r="14981">
          <cell r="C14981">
            <v>154414</v>
          </cell>
          <cell r="W14981">
            <v>0.85532746823069661</v>
          </cell>
          <cell r="X14981">
            <v>0.56999999999999995</v>
          </cell>
        </row>
        <row r="14982">
          <cell r="C14982">
            <v>154427</v>
          </cell>
          <cell r="W14982">
            <v>0.31769305962854388</v>
          </cell>
          <cell r="X14982">
            <v>0.62</v>
          </cell>
        </row>
        <row r="14983">
          <cell r="C14983">
            <v>154436</v>
          </cell>
          <cell r="W14983">
            <v>1.0019550342130992</v>
          </cell>
          <cell r="X14983">
            <v>0.57999999999999996</v>
          </cell>
        </row>
        <row r="14984">
          <cell r="C14984">
            <v>154445</v>
          </cell>
          <cell r="W14984">
            <v>0.61094819159335567</v>
          </cell>
          <cell r="X14984">
            <v>0.59</v>
          </cell>
        </row>
        <row r="14985">
          <cell r="C14985">
            <v>154455</v>
          </cell>
          <cell r="W14985">
            <v>0.61094819159335567</v>
          </cell>
          <cell r="X14985">
            <v>0.6</v>
          </cell>
        </row>
        <row r="14986">
          <cell r="C14986">
            <v>154467</v>
          </cell>
          <cell r="W14986">
            <v>0.56207233626588482</v>
          </cell>
          <cell r="X14986">
            <v>0.54</v>
          </cell>
        </row>
        <row r="14987">
          <cell r="C14987">
            <v>154476</v>
          </cell>
          <cell r="W14987">
            <v>0.56207233626588482</v>
          </cell>
          <cell r="X14987">
            <v>0.59</v>
          </cell>
        </row>
        <row r="14988">
          <cell r="C14988">
            <v>154485</v>
          </cell>
          <cell r="W14988">
            <v>0.26881720430107636</v>
          </cell>
          <cell r="X14988">
            <v>0.59</v>
          </cell>
        </row>
        <row r="14989">
          <cell r="C14989">
            <v>154494</v>
          </cell>
          <cell r="W14989">
            <v>0.5131964809384173</v>
          </cell>
          <cell r="X14989">
            <v>0.59</v>
          </cell>
        </row>
        <row r="14990">
          <cell r="C14990">
            <v>154506</v>
          </cell>
          <cell r="W14990">
            <v>0.56207233626588482</v>
          </cell>
          <cell r="X14990">
            <v>0.6</v>
          </cell>
        </row>
        <row r="14991">
          <cell r="C14991">
            <v>154515</v>
          </cell>
          <cell r="W14991">
            <v>0.5131964809384173</v>
          </cell>
          <cell r="X14991">
            <v>0.59</v>
          </cell>
        </row>
        <row r="14992">
          <cell r="C14992">
            <v>154524</v>
          </cell>
          <cell r="W14992">
            <v>0.41544477028348226</v>
          </cell>
          <cell r="X14992">
            <v>0.57999999999999996</v>
          </cell>
        </row>
        <row r="14993">
          <cell r="C14993">
            <v>154534</v>
          </cell>
          <cell r="W14993">
            <v>0.61094819159335567</v>
          </cell>
          <cell r="X14993">
            <v>0.57999999999999996</v>
          </cell>
        </row>
        <row r="14994">
          <cell r="C14994">
            <v>154547</v>
          </cell>
          <cell r="W14994">
            <v>0.90420332355816413</v>
          </cell>
          <cell r="X14994">
            <v>0.56000000000000005</v>
          </cell>
        </row>
        <row r="14995">
          <cell r="C14995">
            <v>154556</v>
          </cell>
          <cell r="W14995">
            <v>0.75757575757575824</v>
          </cell>
          <cell r="X14995">
            <v>0.57999999999999996</v>
          </cell>
        </row>
        <row r="14996">
          <cell r="C14996">
            <v>154565</v>
          </cell>
          <cell r="W14996">
            <v>0.75757575757575824</v>
          </cell>
          <cell r="X14996">
            <v>0.59</v>
          </cell>
        </row>
        <row r="14997">
          <cell r="C14997">
            <v>154574</v>
          </cell>
          <cell r="W14997">
            <v>0.61094819159335567</v>
          </cell>
          <cell r="X14997">
            <v>0.6</v>
          </cell>
        </row>
        <row r="14998">
          <cell r="C14998">
            <v>154588</v>
          </cell>
          <cell r="W14998">
            <v>0.3665689149560114</v>
          </cell>
          <cell r="X14998">
            <v>0.61</v>
          </cell>
        </row>
        <row r="14999">
          <cell r="C14999">
            <v>154597</v>
          </cell>
          <cell r="W14999">
            <v>0.95307917888563165</v>
          </cell>
          <cell r="X14999">
            <v>0.57999999999999996</v>
          </cell>
        </row>
        <row r="15000">
          <cell r="C15000">
            <v>154606</v>
          </cell>
          <cell r="W15000">
            <v>0.90420332355816413</v>
          </cell>
          <cell r="X15000">
            <v>0.62</v>
          </cell>
        </row>
        <row r="15001">
          <cell r="C15001">
            <v>154618</v>
          </cell>
          <cell r="W15001">
            <v>0.85532746823069661</v>
          </cell>
          <cell r="X15001">
            <v>0.55000000000000004</v>
          </cell>
        </row>
        <row r="15002">
          <cell r="C15002">
            <v>154627</v>
          </cell>
          <cell r="W15002">
            <v>0.46432062561094978</v>
          </cell>
          <cell r="X15002">
            <v>0.57999999999999996</v>
          </cell>
        </row>
        <row r="15003">
          <cell r="C15003">
            <v>154636</v>
          </cell>
          <cell r="W15003">
            <v>0.85532746823069661</v>
          </cell>
          <cell r="X15003">
            <v>0.6</v>
          </cell>
        </row>
        <row r="15004">
          <cell r="C15004">
            <v>154645</v>
          </cell>
          <cell r="W15004">
            <v>0.95307917888563165</v>
          </cell>
          <cell r="X15004">
            <v>0.51</v>
          </cell>
        </row>
        <row r="15005">
          <cell r="C15005">
            <v>154658</v>
          </cell>
          <cell r="W15005">
            <v>0.21994134897360884</v>
          </cell>
          <cell r="X15005">
            <v>0.56999999999999995</v>
          </cell>
        </row>
        <row r="15006">
          <cell r="C15006">
            <v>154667</v>
          </cell>
          <cell r="W15006">
            <v>0.17106549364614135</v>
          </cell>
          <cell r="X15006">
            <v>0.62</v>
          </cell>
        </row>
        <row r="15007">
          <cell r="C15007">
            <v>154676</v>
          </cell>
          <cell r="W15007">
            <v>0.31769305962854388</v>
          </cell>
          <cell r="X15007">
            <v>0.57999999999999996</v>
          </cell>
        </row>
        <row r="15008">
          <cell r="C15008">
            <v>154685</v>
          </cell>
          <cell r="W15008">
            <v>0.17106549364614135</v>
          </cell>
          <cell r="X15008">
            <v>0.59</v>
          </cell>
        </row>
        <row r="15009">
          <cell r="C15009">
            <v>154698</v>
          </cell>
          <cell r="W15009">
            <v>0.61094819159335567</v>
          </cell>
          <cell r="X15009">
            <v>0.6</v>
          </cell>
        </row>
        <row r="15010">
          <cell r="C15010">
            <v>154707</v>
          </cell>
          <cell r="W15010">
            <v>0.56207233626588482</v>
          </cell>
          <cell r="X15010">
            <v>0.59</v>
          </cell>
        </row>
        <row r="15011">
          <cell r="C15011">
            <v>154717</v>
          </cell>
          <cell r="W15011">
            <v>0.61094819159335567</v>
          </cell>
          <cell r="X15011">
            <v>0.59</v>
          </cell>
        </row>
        <row r="15012">
          <cell r="C15012">
            <v>154726</v>
          </cell>
          <cell r="W15012">
            <v>0.80645161290322576</v>
          </cell>
          <cell r="X15012">
            <v>0.57999999999999996</v>
          </cell>
        </row>
        <row r="15013">
          <cell r="C15013">
            <v>154739</v>
          </cell>
          <cell r="W15013">
            <v>1.0997067448680375</v>
          </cell>
          <cell r="X15013">
            <v>0.56000000000000005</v>
          </cell>
        </row>
        <row r="15014">
          <cell r="C15014">
            <v>154748</v>
          </cell>
          <cell r="W15014">
            <v>1.0019550342130992</v>
          </cell>
          <cell r="X15014">
            <v>0.57999999999999996</v>
          </cell>
        </row>
        <row r="15015">
          <cell r="C15015">
            <v>154757</v>
          </cell>
          <cell r="W15015">
            <v>0.85532746823069661</v>
          </cell>
          <cell r="X15015">
            <v>0.59</v>
          </cell>
        </row>
        <row r="15016">
          <cell r="C15016">
            <v>154766</v>
          </cell>
          <cell r="W15016">
            <v>1.0019550342130992</v>
          </cell>
          <cell r="X15016">
            <v>0.57999999999999996</v>
          </cell>
        </row>
        <row r="15017">
          <cell r="C15017">
            <v>154779</v>
          </cell>
          <cell r="W15017">
            <v>0.17106549364614135</v>
          </cell>
          <cell r="X15017">
            <v>0.59</v>
          </cell>
        </row>
        <row r="15018">
          <cell r="C15018">
            <v>154788</v>
          </cell>
          <cell r="W15018">
            <v>0.26881720430107636</v>
          </cell>
          <cell r="X15018">
            <v>0.59</v>
          </cell>
        </row>
        <row r="15019">
          <cell r="C15019">
            <v>154797</v>
          </cell>
          <cell r="W15019">
            <v>1.0508308895405667</v>
          </cell>
          <cell r="X15019">
            <v>0.57999999999999996</v>
          </cell>
        </row>
        <row r="15020">
          <cell r="C15020">
            <v>154806</v>
          </cell>
          <cell r="W15020">
            <v>1.0019550342130992</v>
          </cell>
          <cell r="X15020">
            <v>0.57999999999999996</v>
          </cell>
        </row>
        <row r="15021">
          <cell r="C15021">
            <v>154818</v>
          </cell>
          <cell r="W15021">
            <v>0.12218963831867047</v>
          </cell>
          <cell r="X15021">
            <v>0.6</v>
          </cell>
        </row>
        <row r="15022">
          <cell r="C15022">
            <v>154827</v>
          </cell>
          <cell r="W15022">
            <v>0.5131964809384173</v>
          </cell>
          <cell r="X15022">
            <v>0.6</v>
          </cell>
        </row>
        <row r="15023">
          <cell r="C15023">
            <v>154836</v>
          </cell>
          <cell r="W15023">
            <v>2.443792766373544E-2</v>
          </cell>
          <cell r="X15023">
            <v>0.59</v>
          </cell>
        </row>
        <row r="15024">
          <cell r="C15024">
            <v>154845</v>
          </cell>
          <cell r="W15024">
            <v>0.56207233626588482</v>
          </cell>
          <cell r="X15024">
            <v>0.59</v>
          </cell>
        </row>
        <row r="15025">
          <cell r="C15025">
            <v>154859</v>
          </cell>
          <cell r="W15025">
            <v>0.65982404692082319</v>
          </cell>
          <cell r="X15025">
            <v>0.56000000000000005</v>
          </cell>
        </row>
        <row r="15026">
          <cell r="C15026">
            <v>154868</v>
          </cell>
          <cell r="W15026">
            <v>0.61094819159335567</v>
          </cell>
          <cell r="X15026">
            <v>0.6</v>
          </cell>
        </row>
        <row r="15027">
          <cell r="C15027">
            <v>154877</v>
          </cell>
          <cell r="W15027">
            <v>0.5131964809384173</v>
          </cell>
          <cell r="X15027">
            <v>0.57999999999999996</v>
          </cell>
        </row>
        <row r="15028">
          <cell r="C15028">
            <v>154886</v>
          </cell>
          <cell r="W15028">
            <v>0.21994134897360884</v>
          </cell>
          <cell r="X15028">
            <v>0.59</v>
          </cell>
        </row>
        <row r="15029">
          <cell r="C15029">
            <v>154900</v>
          </cell>
          <cell r="W15029">
            <v>0.95307917888563165</v>
          </cell>
          <cell r="X15029">
            <v>0.61</v>
          </cell>
        </row>
        <row r="15030">
          <cell r="C15030">
            <v>154909</v>
          </cell>
          <cell r="W15030">
            <v>1.1485826001955051</v>
          </cell>
          <cell r="X15030">
            <v>0.6</v>
          </cell>
        </row>
        <row r="15031">
          <cell r="C15031">
            <v>154918</v>
          </cell>
          <cell r="W15031">
            <v>1.0019550342130992</v>
          </cell>
          <cell r="X15031">
            <v>0.6</v>
          </cell>
        </row>
        <row r="15032">
          <cell r="C15032">
            <v>154927</v>
          </cell>
          <cell r="W15032">
            <v>1.0019550342130992</v>
          </cell>
          <cell r="X15032">
            <v>0.57999999999999996</v>
          </cell>
        </row>
        <row r="15033">
          <cell r="C15033">
            <v>154939</v>
          </cell>
          <cell r="W15033">
            <v>0.41544477028348226</v>
          </cell>
          <cell r="X15033">
            <v>0.59</v>
          </cell>
        </row>
        <row r="15034">
          <cell r="C15034">
            <v>154948</v>
          </cell>
          <cell r="W15034">
            <v>0.75757575757575824</v>
          </cell>
          <cell r="X15034">
            <v>0.6</v>
          </cell>
        </row>
        <row r="15035">
          <cell r="C15035">
            <v>154957</v>
          </cell>
          <cell r="W15035">
            <v>0.5131964809384173</v>
          </cell>
          <cell r="X15035">
            <v>0.59</v>
          </cell>
        </row>
        <row r="15036">
          <cell r="C15036">
            <v>154966</v>
          </cell>
          <cell r="W15036">
            <v>0.31769305962854388</v>
          </cell>
          <cell r="X15036">
            <v>0.57999999999999996</v>
          </cell>
        </row>
        <row r="15037">
          <cell r="C15037">
            <v>154979</v>
          </cell>
          <cell r="W15037">
            <v>0.5131964809384173</v>
          </cell>
          <cell r="X15037">
            <v>0.59</v>
          </cell>
        </row>
        <row r="15038">
          <cell r="C15038">
            <v>154988</v>
          </cell>
          <cell r="W15038">
            <v>0.31769305962854388</v>
          </cell>
          <cell r="X15038">
            <v>0.59</v>
          </cell>
        </row>
        <row r="15039">
          <cell r="C15039">
            <v>154997</v>
          </cell>
          <cell r="W15039">
            <v>0.41544477028348226</v>
          </cell>
          <cell r="X15039">
            <v>0.54</v>
          </cell>
        </row>
        <row r="15040">
          <cell r="C15040">
            <v>155006</v>
          </cell>
          <cell r="W15040">
            <v>0.12218963831867047</v>
          </cell>
          <cell r="X15040">
            <v>0.59</v>
          </cell>
        </row>
        <row r="15041">
          <cell r="C15041">
            <v>155019</v>
          </cell>
          <cell r="W15041">
            <v>0.56207233626588482</v>
          </cell>
          <cell r="X15041">
            <v>0.6</v>
          </cell>
        </row>
        <row r="15042">
          <cell r="C15042">
            <v>155028</v>
          </cell>
          <cell r="W15042">
            <v>0.31769305962854388</v>
          </cell>
          <cell r="X15042">
            <v>0.57999999999999996</v>
          </cell>
        </row>
        <row r="15043">
          <cell r="C15043">
            <v>155038</v>
          </cell>
          <cell r="W15043">
            <v>0.3665689149560114</v>
          </cell>
          <cell r="X15043">
            <v>0.59</v>
          </cell>
        </row>
        <row r="15044">
          <cell r="C15044">
            <v>155047</v>
          </cell>
          <cell r="W15044">
            <v>0.3665689149560114</v>
          </cell>
          <cell r="X15044">
            <v>0.57999999999999996</v>
          </cell>
        </row>
        <row r="15045">
          <cell r="C15045">
            <v>155068</v>
          </cell>
          <cell r="W15045">
            <v>0.21994134897360884</v>
          </cell>
          <cell r="X15045">
            <v>0.56999999999999995</v>
          </cell>
        </row>
        <row r="15046">
          <cell r="C15046">
            <v>155077</v>
          </cell>
          <cell r="W15046">
            <v>1.0019550342130992</v>
          </cell>
          <cell r="X15046">
            <v>0.59</v>
          </cell>
        </row>
        <row r="15047">
          <cell r="C15047">
            <v>155087</v>
          </cell>
          <cell r="W15047">
            <v>0.21994134897360884</v>
          </cell>
          <cell r="X15047">
            <v>0.6</v>
          </cell>
        </row>
        <row r="15048">
          <cell r="C15048">
            <v>155096</v>
          </cell>
          <cell r="W15048">
            <v>0.95307917888563165</v>
          </cell>
          <cell r="X15048">
            <v>0.59</v>
          </cell>
        </row>
        <row r="15049">
          <cell r="C15049">
            <v>155108</v>
          </cell>
          <cell r="W15049">
            <v>0.26881720430107636</v>
          </cell>
          <cell r="X15049">
            <v>0.55000000000000004</v>
          </cell>
        </row>
        <row r="15050">
          <cell r="C15050">
            <v>155117</v>
          </cell>
          <cell r="W15050">
            <v>0.41544477028348226</v>
          </cell>
          <cell r="X15050">
            <v>0.59</v>
          </cell>
        </row>
        <row r="15051">
          <cell r="C15051">
            <v>155126</v>
          </cell>
          <cell r="W15051">
            <v>0.12218963831867047</v>
          </cell>
          <cell r="X15051">
            <v>0.59</v>
          </cell>
        </row>
        <row r="15052">
          <cell r="C15052">
            <v>155135</v>
          </cell>
          <cell r="W15052">
            <v>0.12218963831867047</v>
          </cell>
          <cell r="X15052">
            <v>0.6</v>
          </cell>
        </row>
        <row r="15053">
          <cell r="C15053">
            <v>155147</v>
          </cell>
          <cell r="W15053">
            <v>0.46432062561094978</v>
          </cell>
          <cell r="X15053">
            <v>0.59</v>
          </cell>
        </row>
        <row r="15054">
          <cell r="C15054">
            <v>155156</v>
          </cell>
          <cell r="W15054">
            <v>0.65982404692082319</v>
          </cell>
          <cell r="X15054">
            <v>0.6</v>
          </cell>
        </row>
        <row r="15055">
          <cell r="C15055">
            <v>155166</v>
          </cell>
          <cell r="W15055">
            <v>0.41544477028348226</v>
          </cell>
          <cell r="X15055">
            <v>0.6</v>
          </cell>
        </row>
        <row r="15056">
          <cell r="C15056">
            <v>155175</v>
          </cell>
          <cell r="W15056">
            <v>0.26881720430107636</v>
          </cell>
          <cell r="X15056">
            <v>0.59</v>
          </cell>
        </row>
        <row r="15057">
          <cell r="C15057">
            <v>155188</v>
          </cell>
          <cell r="W15057">
            <v>0.85532746823069661</v>
          </cell>
          <cell r="X15057">
            <v>0.56000000000000005</v>
          </cell>
        </row>
        <row r="15058">
          <cell r="C15058">
            <v>155197</v>
          </cell>
          <cell r="W15058">
            <v>0.65982404692082319</v>
          </cell>
          <cell r="X15058">
            <v>0.59</v>
          </cell>
        </row>
        <row r="15059">
          <cell r="C15059">
            <v>155206</v>
          </cell>
          <cell r="W15059">
            <v>0.70869990224829071</v>
          </cell>
          <cell r="X15059">
            <v>0.57999999999999996</v>
          </cell>
        </row>
        <row r="15060">
          <cell r="C15060">
            <v>155215</v>
          </cell>
          <cell r="W15060">
            <v>0.70869990224829071</v>
          </cell>
          <cell r="X15060">
            <v>0.59</v>
          </cell>
        </row>
        <row r="15061">
          <cell r="C15061">
            <v>155229</v>
          </cell>
          <cell r="W15061">
            <v>1.2463343108504401</v>
          </cell>
          <cell r="X15061">
            <v>0.56999999999999995</v>
          </cell>
        </row>
        <row r="15062">
          <cell r="C15062">
            <v>155238</v>
          </cell>
          <cell r="W15062">
            <v>0.17106549364613796</v>
          </cell>
          <cell r="X15062">
            <v>0.59</v>
          </cell>
        </row>
        <row r="15063">
          <cell r="C15063">
            <v>155247</v>
          </cell>
          <cell r="W15063">
            <v>0.80645161290322576</v>
          </cell>
          <cell r="X15063">
            <v>0.59</v>
          </cell>
        </row>
        <row r="15064">
          <cell r="C15064">
            <v>155259</v>
          </cell>
          <cell r="W15064">
            <v>0.95307917888563165</v>
          </cell>
          <cell r="X15064">
            <v>0.57999999999999996</v>
          </cell>
        </row>
        <row r="15065">
          <cell r="C15065">
            <v>155268</v>
          </cell>
          <cell r="W15065">
            <v>0.65982404692082319</v>
          </cell>
          <cell r="X15065">
            <v>0.59</v>
          </cell>
        </row>
        <row r="15066">
          <cell r="C15066">
            <v>155277</v>
          </cell>
          <cell r="W15066">
            <v>0.41544477028348226</v>
          </cell>
          <cell r="X15066">
            <v>0.59</v>
          </cell>
        </row>
        <row r="15067">
          <cell r="C15067">
            <v>155286</v>
          </cell>
          <cell r="W15067">
            <v>1.0997067448680375</v>
          </cell>
          <cell r="X15067">
            <v>0.57999999999999996</v>
          </cell>
        </row>
        <row r="15068">
          <cell r="C15068">
            <v>155299</v>
          </cell>
          <cell r="W15068">
            <v>0.31769305962854388</v>
          </cell>
          <cell r="X15068">
            <v>0.6</v>
          </cell>
        </row>
        <row r="15069">
          <cell r="C15069">
            <v>155308</v>
          </cell>
          <cell r="W15069">
            <v>0.26881720430107636</v>
          </cell>
          <cell r="X15069">
            <v>0.53</v>
          </cell>
        </row>
        <row r="15070">
          <cell r="C15070">
            <v>155317</v>
          </cell>
          <cell r="W15070">
            <v>0.12218963831867047</v>
          </cell>
          <cell r="X15070">
            <v>0.6</v>
          </cell>
        </row>
        <row r="15071">
          <cell r="C15071">
            <v>155326</v>
          </cell>
          <cell r="W15071">
            <v>0.65982404692082319</v>
          </cell>
          <cell r="X15071">
            <v>0.6</v>
          </cell>
        </row>
        <row r="15072">
          <cell r="C15072">
            <v>155349</v>
          </cell>
          <cell r="W15072">
            <v>0.95307917888563165</v>
          </cell>
          <cell r="X15072">
            <v>0.57999999999999996</v>
          </cell>
        </row>
        <row r="15073">
          <cell r="C15073">
            <v>155358</v>
          </cell>
          <cell r="W15073">
            <v>0.56207233626588482</v>
          </cell>
          <cell r="X15073">
            <v>0.59</v>
          </cell>
        </row>
        <row r="15074">
          <cell r="C15074">
            <v>155367</v>
          </cell>
          <cell r="W15074">
            <v>1.0997067448680375</v>
          </cell>
          <cell r="X15074">
            <v>0.59</v>
          </cell>
        </row>
        <row r="15075">
          <cell r="C15075">
            <v>155376</v>
          </cell>
          <cell r="W15075">
            <v>0.41544477028348226</v>
          </cell>
          <cell r="X15075">
            <v>0.59</v>
          </cell>
        </row>
        <row r="15076">
          <cell r="C15076">
            <v>155389</v>
          </cell>
          <cell r="W15076">
            <v>0.80645161290322576</v>
          </cell>
          <cell r="X15076">
            <v>0.57999999999999996</v>
          </cell>
        </row>
        <row r="15077">
          <cell r="C15077">
            <v>155398</v>
          </cell>
          <cell r="W15077">
            <v>0.85532746823069661</v>
          </cell>
          <cell r="X15077">
            <v>0.6</v>
          </cell>
        </row>
        <row r="15078">
          <cell r="C15078">
            <v>155407</v>
          </cell>
          <cell r="W15078">
            <v>0.65982404692082319</v>
          </cell>
          <cell r="X15078">
            <v>0.6</v>
          </cell>
        </row>
        <row r="15079">
          <cell r="C15079">
            <v>155416</v>
          </cell>
          <cell r="W15079">
            <v>0.56207233626588482</v>
          </cell>
          <cell r="X15079">
            <v>0.59</v>
          </cell>
        </row>
        <row r="15080">
          <cell r="C15080">
            <v>155430</v>
          </cell>
          <cell r="W15080">
            <v>0.12218963831867047</v>
          </cell>
          <cell r="X15080">
            <v>0.56000000000000005</v>
          </cell>
        </row>
        <row r="15081">
          <cell r="C15081">
            <v>155439</v>
          </cell>
          <cell r="W15081">
            <v>0.21994134897360884</v>
          </cell>
          <cell r="X15081">
            <v>0.59</v>
          </cell>
        </row>
        <row r="15082">
          <cell r="C15082">
            <v>155448</v>
          </cell>
          <cell r="W15082">
            <v>0.95307917888563165</v>
          </cell>
          <cell r="X15082">
            <v>0.57999999999999996</v>
          </cell>
        </row>
        <row r="15083">
          <cell r="C15083">
            <v>155457</v>
          </cell>
          <cell r="W15083">
            <v>1.0997067448680375</v>
          </cell>
          <cell r="X15083">
            <v>0.59</v>
          </cell>
        </row>
        <row r="15084">
          <cell r="C15084">
            <v>155471</v>
          </cell>
          <cell r="W15084">
            <v>0.21994134897360548</v>
          </cell>
          <cell r="X15084">
            <v>0.61</v>
          </cell>
        </row>
        <row r="15085">
          <cell r="C15085">
            <v>155480</v>
          </cell>
          <cell r="W15085">
            <v>1.0019550342130992</v>
          </cell>
          <cell r="X15085">
            <v>0.54</v>
          </cell>
        </row>
        <row r="15086">
          <cell r="C15086">
            <v>155489</v>
          </cell>
          <cell r="W15086">
            <v>0.3176930596285405</v>
          </cell>
          <cell r="X15086">
            <v>0.59</v>
          </cell>
        </row>
        <row r="15087">
          <cell r="C15087">
            <v>155498</v>
          </cell>
          <cell r="W15087">
            <v>0.70869990224829071</v>
          </cell>
          <cell r="X15087">
            <v>0.57999999999999996</v>
          </cell>
        </row>
        <row r="15088">
          <cell r="C15088">
            <v>155510</v>
          </cell>
          <cell r="W15088">
            <v>0.12218963831867047</v>
          </cell>
          <cell r="X15088">
            <v>0.59</v>
          </cell>
        </row>
        <row r="15089">
          <cell r="C15089">
            <v>155519</v>
          </cell>
          <cell r="W15089">
            <v>0.26881720430107636</v>
          </cell>
          <cell r="X15089">
            <v>0.59</v>
          </cell>
        </row>
        <row r="15090">
          <cell r="C15090">
            <v>155528</v>
          </cell>
          <cell r="W15090">
            <v>0.56207233626588482</v>
          </cell>
          <cell r="X15090">
            <v>0.59</v>
          </cell>
        </row>
        <row r="15091">
          <cell r="C15091">
            <v>155537</v>
          </cell>
          <cell r="W15091">
            <v>0.12218963831867047</v>
          </cell>
          <cell r="X15091">
            <v>0.59</v>
          </cell>
        </row>
        <row r="15092">
          <cell r="C15092">
            <v>155550</v>
          </cell>
          <cell r="W15092">
            <v>0.70869990224829071</v>
          </cell>
          <cell r="X15092">
            <v>0.6</v>
          </cell>
        </row>
        <row r="15093">
          <cell r="C15093">
            <v>155559</v>
          </cell>
          <cell r="W15093">
            <v>0.56207233626588482</v>
          </cell>
          <cell r="X15093">
            <v>0.53</v>
          </cell>
        </row>
        <row r="15094">
          <cell r="C15094">
            <v>155568</v>
          </cell>
          <cell r="W15094">
            <v>0.61094819159335567</v>
          </cell>
          <cell r="X15094">
            <v>0.59</v>
          </cell>
        </row>
        <row r="15095">
          <cell r="C15095">
            <v>155577</v>
          </cell>
          <cell r="W15095">
            <v>0.56207233626588482</v>
          </cell>
          <cell r="X15095">
            <v>0.59</v>
          </cell>
        </row>
        <row r="15096">
          <cell r="C15096">
            <v>155590</v>
          </cell>
          <cell r="W15096">
            <v>0.90420332355816413</v>
          </cell>
          <cell r="X15096">
            <v>0.61</v>
          </cell>
        </row>
        <row r="15097">
          <cell r="C15097">
            <v>155599</v>
          </cell>
          <cell r="W15097">
            <v>0.95307917888563165</v>
          </cell>
          <cell r="X15097">
            <v>0.61</v>
          </cell>
        </row>
        <row r="15098">
          <cell r="C15098">
            <v>155609</v>
          </cell>
          <cell r="W15098">
            <v>0.80645161290322576</v>
          </cell>
          <cell r="X15098">
            <v>0.56999999999999995</v>
          </cell>
        </row>
        <row r="15099">
          <cell r="C15099">
            <v>155618</v>
          </cell>
          <cell r="W15099">
            <v>0.85532746823069661</v>
          </cell>
          <cell r="X15099">
            <v>0.6</v>
          </cell>
        </row>
        <row r="15100">
          <cell r="C15100">
            <v>155631</v>
          </cell>
          <cell r="W15100">
            <v>1.0508308895405667</v>
          </cell>
          <cell r="X15100">
            <v>0.56999999999999995</v>
          </cell>
        </row>
        <row r="15101">
          <cell r="C15101">
            <v>155640</v>
          </cell>
          <cell r="W15101">
            <v>0.17106549364614135</v>
          </cell>
          <cell r="X15101">
            <v>0.6</v>
          </cell>
        </row>
        <row r="15102">
          <cell r="C15102">
            <v>155649</v>
          </cell>
          <cell r="W15102">
            <v>0.46432062561094978</v>
          </cell>
          <cell r="X15102">
            <v>0.56000000000000005</v>
          </cell>
        </row>
        <row r="15103">
          <cell r="C15103">
            <v>155658</v>
          </cell>
          <cell r="W15103">
            <v>0.41544477028348226</v>
          </cell>
          <cell r="X15103">
            <v>0.54</v>
          </cell>
        </row>
        <row r="15104">
          <cell r="C15104">
            <v>155671</v>
          </cell>
          <cell r="W15104">
            <v>0.41544477028348226</v>
          </cell>
          <cell r="X15104">
            <v>0.59</v>
          </cell>
        </row>
        <row r="15105">
          <cell r="C15105">
            <v>155680</v>
          </cell>
          <cell r="W15105">
            <v>0.5131964809384173</v>
          </cell>
          <cell r="X15105">
            <v>0.61</v>
          </cell>
        </row>
        <row r="15106">
          <cell r="C15106">
            <v>155689</v>
          </cell>
          <cell r="W15106">
            <v>7.3313782991202947E-2</v>
          </cell>
          <cell r="X15106">
            <v>0.54</v>
          </cell>
        </row>
        <row r="15107">
          <cell r="C15107">
            <v>155698</v>
          </cell>
          <cell r="W15107">
            <v>0.75757575757575824</v>
          </cell>
          <cell r="X15107">
            <v>0.61</v>
          </cell>
        </row>
        <row r="15108">
          <cell r="C15108">
            <v>155710</v>
          </cell>
          <cell r="W15108">
            <v>0.41544477028348226</v>
          </cell>
          <cell r="X15108">
            <v>0.59</v>
          </cell>
        </row>
        <row r="15109">
          <cell r="C15109">
            <v>155719</v>
          </cell>
          <cell r="W15109">
            <v>0.46432062561094978</v>
          </cell>
          <cell r="X15109">
            <v>0.6</v>
          </cell>
        </row>
        <row r="15110">
          <cell r="C15110">
            <v>155728</v>
          </cell>
          <cell r="W15110">
            <v>0.3665689149560114</v>
          </cell>
          <cell r="X15110">
            <v>0.6</v>
          </cell>
        </row>
        <row r="15111">
          <cell r="C15111">
            <v>155737</v>
          </cell>
          <cell r="W15111">
            <v>0.26881720430107636</v>
          </cell>
          <cell r="X15111">
            <v>0.57999999999999996</v>
          </cell>
        </row>
        <row r="15112">
          <cell r="C15112">
            <v>155751</v>
          </cell>
          <cell r="W15112">
            <v>0.75757575757575824</v>
          </cell>
          <cell r="X15112">
            <v>0.56000000000000005</v>
          </cell>
        </row>
        <row r="15113">
          <cell r="C15113">
            <v>155760</v>
          </cell>
          <cell r="W15113">
            <v>1.0019550342130992</v>
          </cell>
          <cell r="X15113">
            <v>0.57999999999999996</v>
          </cell>
        </row>
        <row r="15114">
          <cell r="C15114">
            <v>155769</v>
          </cell>
          <cell r="W15114">
            <v>0.80645161290322576</v>
          </cell>
          <cell r="X15114">
            <v>0.57999999999999996</v>
          </cell>
        </row>
        <row r="15115">
          <cell r="C15115">
            <v>155778</v>
          </cell>
          <cell r="W15115">
            <v>0.75757575757575824</v>
          </cell>
          <cell r="X15115">
            <v>0.57999999999999996</v>
          </cell>
        </row>
        <row r="15116">
          <cell r="C15116">
            <v>155792</v>
          </cell>
          <cell r="W15116">
            <v>1.0997067448680375</v>
          </cell>
          <cell r="X15116">
            <v>0.61</v>
          </cell>
        </row>
        <row r="15117">
          <cell r="C15117">
            <v>155801</v>
          </cell>
          <cell r="W15117">
            <v>0.26881720430107636</v>
          </cell>
          <cell r="X15117">
            <v>0.57999999999999996</v>
          </cell>
        </row>
        <row r="15118">
          <cell r="C15118">
            <v>155810</v>
          </cell>
          <cell r="W15118">
            <v>1.0508308895405667</v>
          </cell>
          <cell r="X15118">
            <v>0.54</v>
          </cell>
        </row>
        <row r="15119">
          <cell r="C15119">
            <v>155819</v>
          </cell>
          <cell r="W15119">
            <v>0.90420332355816413</v>
          </cell>
          <cell r="X15119">
            <v>0.59</v>
          </cell>
        </row>
        <row r="15120">
          <cell r="C15120">
            <v>155831</v>
          </cell>
          <cell r="W15120">
            <v>0.31769305962854388</v>
          </cell>
          <cell r="X15120">
            <v>0.59</v>
          </cell>
        </row>
        <row r="15121">
          <cell r="C15121">
            <v>155840</v>
          </cell>
          <cell r="W15121">
            <v>2.4437927663732074E-2</v>
          </cell>
          <cell r="X15121">
            <v>0.57999999999999996</v>
          </cell>
        </row>
        <row r="15122">
          <cell r="C15122">
            <v>155849</v>
          </cell>
          <cell r="W15122">
            <v>0.21994134897360884</v>
          </cell>
          <cell r="X15122">
            <v>0.59</v>
          </cell>
        </row>
        <row r="15123">
          <cell r="C15123">
            <v>155858</v>
          </cell>
          <cell r="W15123">
            <v>1.1485826001955051</v>
          </cell>
          <cell r="X15123">
            <v>0.57999999999999996</v>
          </cell>
        </row>
        <row r="15124">
          <cell r="C15124">
            <v>155870</v>
          </cell>
          <cell r="W15124">
            <v>0.5131964809384173</v>
          </cell>
          <cell r="X15124">
            <v>0.59</v>
          </cell>
        </row>
        <row r="15125">
          <cell r="C15125">
            <v>155880</v>
          </cell>
          <cell r="W15125">
            <v>7.3313782991202947E-2</v>
          </cell>
          <cell r="X15125">
            <v>0.59</v>
          </cell>
        </row>
        <row r="15126">
          <cell r="C15126">
            <v>155889</v>
          </cell>
          <cell r="W15126">
            <v>0.26881720430107636</v>
          </cell>
          <cell r="X15126">
            <v>0.64</v>
          </cell>
        </row>
        <row r="15127">
          <cell r="C15127">
            <v>155898</v>
          </cell>
          <cell r="W15127">
            <v>7.3313782991202947E-2</v>
          </cell>
          <cell r="X15127">
            <v>0.64</v>
          </cell>
        </row>
        <row r="15128">
          <cell r="C15128">
            <v>155911</v>
          </cell>
          <cell r="W15128">
            <v>0.41544477028348226</v>
          </cell>
          <cell r="X15128">
            <v>0.56999999999999995</v>
          </cell>
        </row>
        <row r="15129">
          <cell r="C15129">
            <v>155920</v>
          </cell>
          <cell r="W15129">
            <v>0.56207233626588482</v>
          </cell>
          <cell r="X15129">
            <v>0.56999999999999995</v>
          </cell>
        </row>
        <row r="15130">
          <cell r="C15130">
            <v>155929</v>
          </cell>
          <cell r="W15130">
            <v>0.46432062561094978</v>
          </cell>
          <cell r="X15130">
            <v>0.6</v>
          </cell>
        </row>
        <row r="15131">
          <cell r="C15131">
            <v>155939</v>
          </cell>
          <cell r="W15131">
            <v>0.41544477028348226</v>
          </cell>
          <cell r="X15131">
            <v>0.5</v>
          </cell>
        </row>
        <row r="15132">
          <cell r="C15132">
            <v>155952</v>
          </cell>
          <cell r="W15132">
            <v>0.80645161290322576</v>
          </cell>
          <cell r="X15132">
            <v>0.54</v>
          </cell>
        </row>
        <row r="15133">
          <cell r="C15133">
            <v>155961</v>
          </cell>
          <cell r="W15133">
            <v>0.65982404692082319</v>
          </cell>
          <cell r="X15133">
            <v>0.61</v>
          </cell>
        </row>
        <row r="15134">
          <cell r="C15134">
            <v>155970</v>
          </cell>
          <cell r="W15134">
            <v>0.65982404692082319</v>
          </cell>
          <cell r="X15134">
            <v>0.56999999999999995</v>
          </cell>
        </row>
        <row r="15135">
          <cell r="C15135">
            <v>155989</v>
          </cell>
          <cell r="W15135">
            <v>0.85532746823069661</v>
          </cell>
          <cell r="X15135">
            <v>0.6</v>
          </cell>
        </row>
        <row r="15136">
          <cell r="C15136">
            <v>155999</v>
          </cell>
          <cell r="W15136">
            <v>0.17106549364614135</v>
          </cell>
          <cell r="X15136">
            <v>0.59</v>
          </cell>
        </row>
        <row r="15137">
          <cell r="C15137">
            <v>156008</v>
          </cell>
          <cell r="W15137">
            <v>0.12218963831867047</v>
          </cell>
          <cell r="X15137">
            <v>0.59</v>
          </cell>
        </row>
        <row r="15138">
          <cell r="C15138">
            <v>156017</v>
          </cell>
          <cell r="W15138">
            <v>0.31769305962854388</v>
          </cell>
          <cell r="X15138">
            <v>0.57999999999999996</v>
          </cell>
        </row>
        <row r="15139">
          <cell r="C15139">
            <v>156029</v>
          </cell>
          <cell r="W15139">
            <v>0.80645161290322576</v>
          </cell>
          <cell r="X15139">
            <v>0.59</v>
          </cell>
        </row>
        <row r="15140">
          <cell r="C15140">
            <v>156038</v>
          </cell>
          <cell r="W15140">
            <v>0.56207233626588482</v>
          </cell>
          <cell r="X15140">
            <v>0.59</v>
          </cell>
        </row>
        <row r="15141">
          <cell r="C15141">
            <v>156047</v>
          </cell>
          <cell r="W15141">
            <v>0.56207233626588482</v>
          </cell>
          <cell r="X15141">
            <v>0.59</v>
          </cell>
        </row>
        <row r="15142">
          <cell r="C15142">
            <v>156056</v>
          </cell>
          <cell r="W15142">
            <v>0.75757575757575824</v>
          </cell>
          <cell r="X15142">
            <v>0.6</v>
          </cell>
        </row>
        <row r="15143">
          <cell r="C15143">
            <v>156070</v>
          </cell>
          <cell r="W15143">
            <v>0.90420332355816413</v>
          </cell>
          <cell r="X15143">
            <v>0.6</v>
          </cell>
        </row>
        <row r="15144">
          <cell r="C15144">
            <v>156079</v>
          </cell>
          <cell r="W15144">
            <v>0.85532746823069661</v>
          </cell>
          <cell r="X15144">
            <v>0.57999999999999996</v>
          </cell>
        </row>
        <row r="15145">
          <cell r="C15145">
            <v>156088</v>
          </cell>
          <cell r="W15145">
            <v>1.0019550342130992</v>
          </cell>
          <cell r="X15145">
            <v>0.59</v>
          </cell>
        </row>
        <row r="15146">
          <cell r="C15146">
            <v>156097</v>
          </cell>
          <cell r="W15146">
            <v>0.80645161290322576</v>
          </cell>
          <cell r="X15146">
            <v>0.57999999999999996</v>
          </cell>
        </row>
        <row r="15147">
          <cell r="C15147">
            <v>156110</v>
          </cell>
          <cell r="W15147">
            <v>0.95307917888563165</v>
          </cell>
          <cell r="X15147">
            <v>0.6</v>
          </cell>
        </row>
        <row r="15148">
          <cell r="C15148">
            <v>156119</v>
          </cell>
          <cell r="W15148">
            <v>1.0019550342130992</v>
          </cell>
          <cell r="X15148">
            <v>0.59</v>
          </cell>
        </row>
        <row r="15149">
          <cell r="C15149">
            <v>156129</v>
          </cell>
          <cell r="W15149">
            <v>1.0019550342130992</v>
          </cell>
          <cell r="X15149">
            <v>0.59</v>
          </cell>
        </row>
        <row r="15150">
          <cell r="C15150">
            <v>156138</v>
          </cell>
          <cell r="W15150">
            <v>0.90420332355816413</v>
          </cell>
          <cell r="X15150">
            <v>0.6</v>
          </cell>
        </row>
        <row r="15151">
          <cell r="C15151">
            <v>156150</v>
          </cell>
          <cell r="W15151">
            <v>0.65982404692082319</v>
          </cell>
          <cell r="X15151">
            <v>0.55000000000000004</v>
          </cell>
        </row>
        <row r="15152">
          <cell r="C15152">
            <v>156159</v>
          </cell>
          <cell r="W15152">
            <v>2.443792766373544E-2</v>
          </cell>
          <cell r="X15152">
            <v>0.59</v>
          </cell>
        </row>
        <row r="15153">
          <cell r="C15153">
            <v>156168</v>
          </cell>
          <cell r="W15153">
            <v>0.12218963831867047</v>
          </cell>
          <cell r="X15153">
            <v>0.59</v>
          </cell>
        </row>
        <row r="15154">
          <cell r="C15154">
            <v>156177</v>
          </cell>
          <cell r="W15154">
            <v>0.46432062561094978</v>
          </cell>
          <cell r="X15154">
            <v>0.6</v>
          </cell>
        </row>
        <row r="15155">
          <cell r="C15155">
            <v>156189</v>
          </cell>
          <cell r="W15155">
            <v>0.5131964809384173</v>
          </cell>
          <cell r="X15155">
            <v>0.59</v>
          </cell>
        </row>
        <row r="15156">
          <cell r="C15156">
            <v>156198</v>
          </cell>
          <cell r="W15156">
            <v>0.5131964809384173</v>
          </cell>
          <cell r="X15156">
            <v>0.6</v>
          </cell>
        </row>
        <row r="15157">
          <cell r="C15157">
            <v>156208</v>
          </cell>
          <cell r="W15157">
            <v>0.41544477028348226</v>
          </cell>
          <cell r="X15157">
            <v>0.59</v>
          </cell>
        </row>
        <row r="15158">
          <cell r="C15158">
            <v>156217</v>
          </cell>
          <cell r="W15158">
            <v>0.31769305962854388</v>
          </cell>
          <cell r="X15158">
            <v>0.59</v>
          </cell>
        </row>
        <row r="15159">
          <cell r="C15159">
            <v>156230</v>
          </cell>
          <cell r="W15159">
            <v>0.90420332355816413</v>
          </cell>
          <cell r="X15159">
            <v>0.56999999999999995</v>
          </cell>
        </row>
        <row r="15160">
          <cell r="C15160">
            <v>156239</v>
          </cell>
          <cell r="W15160">
            <v>0.80645161290322576</v>
          </cell>
          <cell r="X15160">
            <v>0.6</v>
          </cell>
        </row>
        <row r="15161">
          <cell r="C15161">
            <v>156248</v>
          </cell>
          <cell r="W15161">
            <v>0.85532746823069661</v>
          </cell>
          <cell r="X15161">
            <v>0.6</v>
          </cell>
        </row>
        <row r="15162">
          <cell r="C15162">
            <v>156257</v>
          </cell>
          <cell r="W15162">
            <v>0.85532746823069661</v>
          </cell>
          <cell r="X15162">
            <v>0.59</v>
          </cell>
        </row>
        <row r="15163">
          <cell r="C15163">
            <v>156271</v>
          </cell>
          <cell r="W15163">
            <v>0.3176930596285405</v>
          </cell>
          <cell r="X15163">
            <v>0.54</v>
          </cell>
        </row>
        <row r="15164">
          <cell r="C15164">
            <v>156280</v>
          </cell>
          <cell r="W15164">
            <v>0.21994134897360884</v>
          </cell>
          <cell r="X15164">
            <v>0.6</v>
          </cell>
        </row>
        <row r="15165">
          <cell r="C15165">
            <v>156289</v>
          </cell>
          <cell r="W15165">
            <v>0.95307917888563165</v>
          </cell>
          <cell r="X15165">
            <v>0.57999999999999996</v>
          </cell>
        </row>
        <row r="15166">
          <cell r="C15166">
            <v>156298</v>
          </cell>
          <cell r="W15166">
            <v>0.90420332355816413</v>
          </cell>
          <cell r="X15166">
            <v>0.59</v>
          </cell>
        </row>
        <row r="15167">
          <cell r="C15167">
            <v>156310</v>
          </cell>
          <cell r="W15167">
            <v>0.56207233626588482</v>
          </cell>
          <cell r="X15167">
            <v>0.59</v>
          </cell>
        </row>
        <row r="15168">
          <cell r="C15168">
            <v>156319</v>
          </cell>
          <cell r="W15168">
            <v>0.41544477028348226</v>
          </cell>
          <cell r="X15168">
            <v>0.57999999999999996</v>
          </cell>
        </row>
        <row r="15169">
          <cell r="C15169">
            <v>156328</v>
          </cell>
          <cell r="W15169">
            <v>0.3176930596285405</v>
          </cell>
          <cell r="X15169">
            <v>0.59</v>
          </cell>
        </row>
        <row r="15170">
          <cell r="C15170">
            <v>156338</v>
          </cell>
          <cell r="W15170">
            <v>0.17106549364613796</v>
          </cell>
          <cell r="X15170">
            <v>0.57999999999999996</v>
          </cell>
        </row>
        <row r="15171">
          <cell r="C15171">
            <v>156350</v>
          </cell>
          <cell r="W15171">
            <v>0.17106549364614135</v>
          </cell>
          <cell r="X15171">
            <v>0.54</v>
          </cell>
        </row>
        <row r="15172">
          <cell r="C15172">
            <v>156359</v>
          </cell>
          <cell r="W15172">
            <v>0.5131964809384173</v>
          </cell>
          <cell r="X15172">
            <v>0.56999999999999995</v>
          </cell>
        </row>
        <row r="15173">
          <cell r="C15173">
            <v>156368</v>
          </cell>
          <cell r="W15173">
            <v>0.31769305962854388</v>
          </cell>
          <cell r="X15173">
            <v>0.57999999999999996</v>
          </cell>
        </row>
        <row r="15174">
          <cell r="C15174">
            <v>156377</v>
          </cell>
          <cell r="W15174">
            <v>0.46432062561094978</v>
          </cell>
          <cell r="X15174">
            <v>0.61</v>
          </cell>
        </row>
        <row r="15175">
          <cell r="C15175">
            <v>156390</v>
          </cell>
          <cell r="W15175">
            <v>0.61094819159335567</v>
          </cell>
          <cell r="X15175">
            <v>0.61</v>
          </cell>
        </row>
        <row r="15176">
          <cell r="C15176">
            <v>156400</v>
          </cell>
          <cell r="W15176">
            <v>0.5131964809384173</v>
          </cell>
          <cell r="X15176">
            <v>0.59</v>
          </cell>
        </row>
        <row r="15177">
          <cell r="C15177">
            <v>156409</v>
          </cell>
          <cell r="W15177">
            <v>0.46432062561094978</v>
          </cell>
          <cell r="X15177">
            <v>0.59</v>
          </cell>
        </row>
        <row r="15178">
          <cell r="C15178">
            <v>156418</v>
          </cell>
          <cell r="W15178">
            <v>0.17106549364614135</v>
          </cell>
          <cell r="X15178">
            <v>0.59</v>
          </cell>
        </row>
        <row r="15179">
          <cell r="C15179">
            <v>156431</v>
          </cell>
          <cell r="W15179">
            <v>0.75757575757575824</v>
          </cell>
          <cell r="X15179">
            <v>0.59</v>
          </cell>
        </row>
        <row r="15180">
          <cell r="C15180">
            <v>156440</v>
          </cell>
          <cell r="W15180">
            <v>0.70869990224829071</v>
          </cell>
          <cell r="X15180">
            <v>0.61</v>
          </cell>
        </row>
        <row r="15181">
          <cell r="C15181">
            <v>156449</v>
          </cell>
          <cell r="W15181">
            <v>0.70869990224829071</v>
          </cell>
          <cell r="X15181">
            <v>0.59</v>
          </cell>
        </row>
        <row r="15182">
          <cell r="C15182">
            <v>156458</v>
          </cell>
          <cell r="W15182">
            <v>0.61094819159335567</v>
          </cell>
          <cell r="X15182">
            <v>0.59</v>
          </cell>
        </row>
        <row r="15183">
          <cell r="C15183">
            <v>156471</v>
          </cell>
          <cell r="W15183">
            <v>0.90420332355816413</v>
          </cell>
          <cell r="X15183">
            <v>0.6</v>
          </cell>
        </row>
        <row r="15184">
          <cell r="C15184">
            <v>156480</v>
          </cell>
          <cell r="W15184">
            <v>0.41544477028348226</v>
          </cell>
          <cell r="X15184">
            <v>0.57999999999999996</v>
          </cell>
        </row>
        <row r="15185">
          <cell r="C15185">
            <v>156489</v>
          </cell>
          <cell r="W15185">
            <v>7.3313782991202947E-2</v>
          </cell>
          <cell r="X15185">
            <v>0.57999999999999996</v>
          </cell>
        </row>
        <row r="15186">
          <cell r="C15186">
            <v>156498</v>
          </cell>
          <cell r="W15186">
            <v>0.75757575757575824</v>
          </cell>
          <cell r="X15186">
            <v>0.59</v>
          </cell>
        </row>
        <row r="15187">
          <cell r="C15187">
            <v>156510</v>
          </cell>
          <cell r="W15187">
            <v>2.4437927663732074E-2</v>
          </cell>
          <cell r="X15187">
            <v>0.57999999999999996</v>
          </cell>
        </row>
        <row r="15188">
          <cell r="C15188">
            <v>156519</v>
          </cell>
          <cell r="W15188">
            <v>0.26881720430107298</v>
          </cell>
          <cell r="X15188">
            <v>0.59</v>
          </cell>
        </row>
        <row r="15189">
          <cell r="C15189">
            <v>156528</v>
          </cell>
          <cell r="W15189">
            <v>1.3440860215053785</v>
          </cell>
          <cell r="X15189">
            <v>0.59</v>
          </cell>
        </row>
        <row r="15190">
          <cell r="C15190">
            <v>156537</v>
          </cell>
          <cell r="W15190">
            <v>1.1485826001955051</v>
          </cell>
          <cell r="X15190">
            <v>0.6</v>
          </cell>
        </row>
        <row r="15191">
          <cell r="C15191">
            <v>156551</v>
          </cell>
          <cell r="W15191">
            <v>2.443792766373544E-2</v>
          </cell>
          <cell r="X15191">
            <v>0.56000000000000005</v>
          </cell>
        </row>
        <row r="15192">
          <cell r="C15192">
            <v>156560</v>
          </cell>
          <cell r="W15192">
            <v>0.56207233626588482</v>
          </cell>
          <cell r="X15192">
            <v>0.59</v>
          </cell>
        </row>
        <row r="15193">
          <cell r="C15193">
            <v>156569</v>
          </cell>
          <cell r="W15193">
            <v>0.5131964809384173</v>
          </cell>
          <cell r="X15193">
            <v>0.59</v>
          </cell>
        </row>
        <row r="15194">
          <cell r="C15194">
            <v>156578</v>
          </cell>
          <cell r="W15194">
            <v>0.12218963831867047</v>
          </cell>
          <cell r="X15194">
            <v>0.59</v>
          </cell>
        </row>
        <row r="15195">
          <cell r="C15195">
            <v>156591</v>
          </cell>
          <cell r="W15195">
            <v>0.3665689149560114</v>
          </cell>
          <cell r="X15195">
            <v>0.6</v>
          </cell>
        </row>
        <row r="15196">
          <cell r="C15196">
            <v>156601</v>
          </cell>
          <cell r="W15196">
            <v>0.3665689149560114</v>
          </cell>
          <cell r="X15196">
            <v>0.59</v>
          </cell>
        </row>
        <row r="15197">
          <cell r="C15197">
            <v>156610</v>
          </cell>
          <cell r="W15197">
            <v>0.31769305962854388</v>
          </cell>
          <cell r="X15197">
            <v>0.59</v>
          </cell>
        </row>
        <row r="15198">
          <cell r="C15198">
            <v>156619</v>
          </cell>
          <cell r="W15198">
            <v>0.3665689149560114</v>
          </cell>
          <cell r="X15198">
            <v>0.59</v>
          </cell>
        </row>
        <row r="15199">
          <cell r="C15199">
            <v>156631</v>
          </cell>
          <cell r="W15199">
            <v>0.75757575757575824</v>
          </cell>
          <cell r="X15199">
            <v>0.59</v>
          </cell>
        </row>
        <row r="15200">
          <cell r="C15200">
            <v>156640</v>
          </cell>
          <cell r="W15200">
            <v>0.75757575757575824</v>
          </cell>
          <cell r="X15200">
            <v>0.59</v>
          </cell>
        </row>
        <row r="15201">
          <cell r="C15201">
            <v>156649</v>
          </cell>
          <cell r="W15201">
            <v>0.65982404692082319</v>
          </cell>
          <cell r="X15201">
            <v>0.59</v>
          </cell>
        </row>
        <row r="15202">
          <cell r="C15202">
            <v>156658</v>
          </cell>
          <cell r="W15202">
            <v>0.85532746823069661</v>
          </cell>
          <cell r="X15202">
            <v>0.59</v>
          </cell>
        </row>
        <row r="15203">
          <cell r="C15203">
            <v>156671</v>
          </cell>
          <cell r="W15203">
            <v>0.12218963831867047</v>
          </cell>
          <cell r="X15203">
            <v>0.57999999999999996</v>
          </cell>
        </row>
        <row r="15204">
          <cell r="C15204">
            <v>156680</v>
          </cell>
          <cell r="W15204">
            <v>0.41544477028348226</v>
          </cell>
          <cell r="X15204">
            <v>0.57999999999999996</v>
          </cell>
        </row>
        <row r="15205">
          <cell r="C15205">
            <v>156689</v>
          </cell>
          <cell r="W15205">
            <v>0.17106549364614135</v>
          </cell>
          <cell r="X15205">
            <v>0.61</v>
          </cell>
        </row>
        <row r="15206">
          <cell r="C15206">
            <v>156703</v>
          </cell>
          <cell r="W15206">
            <v>0.46432062561094978</v>
          </cell>
          <cell r="X15206">
            <v>0.59</v>
          </cell>
        </row>
        <row r="15207">
          <cell r="C15207">
            <v>156712</v>
          </cell>
          <cell r="W15207">
            <v>0.61094819159335567</v>
          </cell>
          <cell r="X15207">
            <v>0.61</v>
          </cell>
        </row>
        <row r="15208">
          <cell r="C15208">
            <v>156721</v>
          </cell>
          <cell r="W15208">
            <v>0.3665689149560114</v>
          </cell>
          <cell r="X15208">
            <v>0.53</v>
          </cell>
        </row>
        <row r="15209">
          <cell r="C15209">
            <v>156730</v>
          </cell>
          <cell r="W15209">
            <v>0.31769305962854388</v>
          </cell>
          <cell r="X15209">
            <v>0.57999999999999996</v>
          </cell>
        </row>
        <row r="15210">
          <cell r="C15210">
            <v>156743</v>
          </cell>
          <cell r="W15210">
            <v>1.0508308895405667</v>
          </cell>
          <cell r="X15210">
            <v>0.6</v>
          </cell>
        </row>
        <row r="15211">
          <cell r="C15211">
            <v>156752</v>
          </cell>
          <cell r="W15211">
            <v>0.90420332355816413</v>
          </cell>
          <cell r="X15211">
            <v>0.57999999999999996</v>
          </cell>
        </row>
        <row r="15212">
          <cell r="C15212">
            <v>156762</v>
          </cell>
          <cell r="W15212">
            <v>0.80645161290322576</v>
          </cell>
          <cell r="X15212">
            <v>0.59</v>
          </cell>
        </row>
        <row r="15213">
          <cell r="C15213">
            <v>156771</v>
          </cell>
          <cell r="W15213">
            <v>0.65982404692082319</v>
          </cell>
          <cell r="X15213">
            <v>0.6</v>
          </cell>
        </row>
        <row r="15214">
          <cell r="C15214">
            <v>156783</v>
          </cell>
          <cell r="W15214">
            <v>1.0997067448680375</v>
          </cell>
          <cell r="X15214">
            <v>0.55000000000000004</v>
          </cell>
        </row>
        <row r="15215">
          <cell r="C15215">
            <v>156792</v>
          </cell>
          <cell r="W15215">
            <v>0.12218963831867047</v>
          </cell>
          <cell r="X15215">
            <v>0.6</v>
          </cell>
        </row>
        <row r="15216">
          <cell r="C15216">
            <v>156801</v>
          </cell>
          <cell r="W15216">
            <v>0.90420332355816413</v>
          </cell>
          <cell r="X15216">
            <v>0.59</v>
          </cell>
        </row>
        <row r="15217">
          <cell r="C15217">
            <v>156810</v>
          </cell>
          <cell r="W15217">
            <v>7.3313782991202947E-2</v>
          </cell>
          <cell r="X15217">
            <v>0.59</v>
          </cell>
        </row>
        <row r="15218">
          <cell r="C15218">
            <v>156822</v>
          </cell>
          <cell r="W15218">
            <v>0.61094819159335567</v>
          </cell>
          <cell r="X15218">
            <v>0.59</v>
          </cell>
        </row>
        <row r="15219">
          <cell r="C15219">
            <v>156832</v>
          </cell>
          <cell r="W15219">
            <v>0.46432062561094978</v>
          </cell>
          <cell r="X15219">
            <v>0.59</v>
          </cell>
        </row>
        <row r="15220">
          <cell r="C15220">
            <v>156841</v>
          </cell>
          <cell r="W15220">
            <v>0.41544477028348226</v>
          </cell>
          <cell r="X15220">
            <v>0.59</v>
          </cell>
        </row>
        <row r="15221">
          <cell r="C15221">
            <v>156850</v>
          </cell>
          <cell r="W15221">
            <v>0.56207233626588482</v>
          </cell>
          <cell r="X15221">
            <v>0.53</v>
          </cell>
        </row>
        <row r="15222">
          <cell r="C15222">
            <v>156863</v>
          </cell>
          <cell r="W15222">
            <v>0.41544477028348226</v>
          </cell>
          <cell r="X15222">
            <v>0.6</v>
          </cell>
        </row>
        <row r="15223">
          <cell r="C15223">
            <v>156872</v>
          </cell>
          <cell r="W15223">
            <v>0.46432062561094978</v>
          </cell>
          <cell r="X15223">
            <v>0.6</v>
          </cell>
        </row>
        <row r="15224">
          <cell r="C15224">
            <v>156881</v>
          </cell>
          <cell r="W15224">
            <v>0.41544477028348226</v>
          </cell>
          <cell r="X15224">
            <v>0.6</v>
          </cell>
        </row>
        <row r="15225">
          <cell r="C15225">
            <v>156890</v>
          </cell>
          <cell r="W15225">
            <v>0.31769305962854388</v>
          </cell>
          <cell r="X15225">
            <v>0.61</v>
          </cell>
        </row>
        <row r="15226">
          <cell r="C15226">
            <v>156904</v>
          </cell>
          <cell r="W15226">
            <v>0.90420332355816413</v>
          </cell>
          <cell r="X15226">
            <v>0.55000000000000004</v>
          </cell>
        </row>
        <row r="15227">
          <cell r="C15227">
            <v>156913</v>
          </cell>
          <cell r="W15227">
            <v>0.65982404692082319</v>
          </cell>
          <cell r="X15227">
            <v>0.6</v>
          </cell>
        </row>
        <row r="15228">
          <cell r="C15228">
            <v>156922</v>
          </cell>
          <cell r="W15228">
            <v>0.61094819159335567</v>
          </cell>
          <cell r="X15228">
            <v>0.57999999999999996</v>
          </cell>
        </row>
        <row r="15229">
          <cell r="C15229">
            <v>156931</v>
          </cell>
          <cell r="W15229">
            <v>0.61094819159335567</v>
          </cell>
          <cell r="X15229">
            <v>0.61</v>
          </cell>
        </row>
        <row r="15230">
          <cell r="C15230">
            <v>156943</v>
          </cell>
          <cell r="W15230">
            <v>0.26881720430107636</v>
          </cell>
          <cell r="X15230">
            <v>0.55000000000000004</v>
          </cell>
        </row>
        <row r="15231">
          <cell r="C15231">
            <v>156952</v>
          </cell>
          <cell r="W15231">
            <v>1.0019550342130992</v>
          </cell>
          <cell r="X15231">
            <v>0.55000000000000004</v>
          </cell>
        </row>
        <row r="15232">
          <cell r="C15232">
            <v>156962</v>
          </cell>
          <cell r="W15232">
            <v>0.17106549364614135</v>
          </cell>
          <cell r="X15232">
            <v>0.6</v>
          </cell>
        </row>
        <row r="15233">
          <cell r="C15233">
            <v>156971</v>
          </cell>
          <cell r="W15233">
            <v>0.21994134897360884</v>
          </cell>
          <cell r="X15233">
            <v>0.65</v>
          </cell>
        </row>
        <row r="15234">
          <cell r="C15234">
            <v>156990</v>
          </cell>
          <cell r="W15234">
            <v>0.80645161290322576</v>
          </cell>
          <cell r="X15234">
            <v>0.6</v>
          </cell>
        </row>
        <row r="15235">
          <cell r="C15235">
            <v>156999</v>
          </cell>
          <cell r="W15235">
            <v>0.61094819159335567</v>
          </cell>
          <cell r="X15235">
            <v>0.56999999999999995</v>
          </cell>
        </row>
        <row r="15236">
          <cell r="C15236">
            <v>157008</v>
          </cell>
          <cell r="W15236">
            <v>0.56207233626588482</v>
          </cell>
          <cell r="X15236">
            <v>0.59</v>
          </cell>
        </row>
        <row r="15237">
          <cell r="C15237">
            <v>157017</v>
          </cell>
          <cell r="W15237">
            <v>0.61094819159335567</v>
          </cell>
          <cell r="X15237">
            <v>0.61</v>
          </cell>
        </row>
        <row r="15238">
          <cell r="C15238">
            <v>157031</v>
          </cell>
          <cell r="W15238">
            <v>1.1485826001955051</v>
          </cell>
          <cell r="X15238">
            <v>0.6</v>
          </cell>
        </row>
        <row r="15239">
          <cell r="C15239">
            <v>157040</v>
          </cell>
          <cell r="W15239">
            <v>0.95307917888563165</v>
          </cell>
          <cell r="X15239">
            <v>0.54</v>
          </cell>
        </row>
        <row r="15240">
          <cell r="C15240">
            <v>157049</v>
          </cell>
          <cell r="W15240">
            <v>0.90420332355816413</v>
          </cell>
          <cell r="X15240">
            <v>0.59</v>
          </cell>
        </row>
        <row r="15241">
          <cell r="C15241">
            <v>157058</v>
          </cell>
          <cell r="W15241">
            <v>0.85532746823069661</v>
          </cell>
          <cell r="X15241">
            <v>0.59</v>
          </cell>
        </row>
        <row r="15242">
          <cell r="C15242">
            <v>157071</v>
          </cell>
          <cell r="W15242">
            <v>1.1974584555229726</v>
          </cell>
          <cell r="X15242">
            <v>0.6</v>
          </cell>
        </row>
        <row r="15243">
          <cell r="C15243">
            <v>157081</v>
          </cell>
          <cell r="W15243">
            <v>0.31769305962854388</v>
          </cell>
          <cell r="X15243">
            <v>0.57999999999999996</v>
          </cell>
        </row>
        <row r="15244">
          <cell r="C15244">
            <v>157090</v>
          </cell>
          <cell r="W15244">
            <v>0.95307917888563165</v>
          </cell>
          <cell r="X15244">
            <v>0.59</v>
          </cell>
        </row>
        <row r="15245">
          <cell r="C15245">
            <v>157099</v>
          </cell>
          <cell r="W15245">
            <v>0.26881720430107636</v>
          </cell>
          <cell r="X15245">
            <v>0.6</v>
          </cell>
        </row>
        <row r="15246">
          <cell r="C15246">
            <v>157111</v>
          </cell>
          <cell r="W15246">
            <v>0.56207233626588482</v>
          </cell>
          <cell r="X15246">
            <v>0.59</v>
          </cell>
        </row>
        <row r="15247">
          <cell r="C15247">
            <v>157120</v>
          </cell>
          <cell r="W15247">
            <v>0.46432062561094978</v>
          </cell>
          <cell r="X15247">
            <v>0.6</v>
          </cell>
        </row>
        <row r="15248">
          <cell r="C15248">
            <v>157129</v>
          </cell>
          <cell r="W15248">
            <v>0.3665689149560114</v>
          </cell>
          <cell r="X15248">
            <v>0.59</v>
          </cell>
        </row>
        <row r="15249">
          <cell r="C15249">
            <v>157138</v>
          </cell>
          <cell r="W15249">
            <v>0.3665689149560114</v>
          </cell>
          <cell r="X15249">
            <v>0.59</v>
          </cell>
        </row>
        <row r="15250">
          <cell r="C15250">
            <v>157150</v>
          </cell>
          <cell r="W15250">
            <v>0.46432062561094978</v>
          </cell>
          <cell r="X15250">
            <v>0.59</v>
          </cell>
        </row>
        <row r="15251">
          <cell r="C15251">
            <v>157159</v>
          </cell>
          <cell r="W15251">
            <v>0.41544477028348226</v>
          </cell>
          <cell r="X15251">
            <v>0.57999999999999996</v>
          </cell>
        </row>
        <row r="15252">
          <cell r="C15252">
            <v>157169</v>
          </cell>
          <cell r="W15252">
            <v>0.3665689149560114</v>
          </cell>
          <cell r="X15252">
            <v>0.57999999999999996</v>
          </cell>
        </row>
        <row r="15253">
          <cell r="C15253">
            <v>157178</v>
          </cell>
          <cell r="W15253">
            <v>0.12218963831867047</v>
          </cell>
          <cell r="X15253">
            <v>0.6</v>
          </cell>
        </row>
        <row r="15254">
          <cell r="C15254">
            <v>157191</v>
          </cell>
          <cell r="W15254">
            <v>0.85532746823069661</v>
          </cell>
          <cell r="X15254">
            <v>0.68</v>
          </cell>
        </row>
        <row r="15255">
          <cell r="C15255">
            <v>157200</v>
          </cell>
          <cell r="W15255">
            <v>0.70869990224829071</v>
          </cell>
          <cell r="X15255">
            <v>0.56000000000000005</v>
          </cell>
        </row>
        <row r="15256">
          <cell r="C15256">
            <v>157209</v>
          </cell>
          <cell r="W15256">
            <v>0.90420332355816413</v>
          </cell>
          <cell r="X15256">
            <v>0.55000000000000004</v>
          </cell>
        </row>
        <row r="15257">
          <cell r="C15257">
            <v>157219</v>
          </cell>
          <cell r="W15257">
            <v>0.61094819159335567</v>
          </cell>
          <cell r="X15257">
            <v>0.6</v>
          </cell>
        </row>
        <row r="15258">
          <cell r="C15258">
            <v>157232</v>
          </cell>
          <cell r="W15258">
            <v>0.85532746823069661</v>
          </cell>
          <cell r="X15258">
            <v>0.5</v>
          </cell>
        </row>
        <row r="15259">
          <cell r="C15259">
            <v>157241</v>
          </cell>
          <cell r="W15259">
            <v>0.31769305962854388</v>
          </cell>
          <cell r="X15259">
            <v>0.55000000000000004</v>
          </cell>
        </row>
        <row r="15260">
          <cell r="C15260">
            <v>157250</v>
          </cell>
          <cell r="W15260">
            <v>0.26881720430107636</v>
          </cell>
          <cell r="X15260">
            <v>0.62</v>
          </cell>
        </row>
        <row r="15261">
          <cell r="C15261">
            <v>157259</v>
          </cell>
          <cell r="W15261">
            <v>0.21994134897360884</v>
          </cell>
          <cell r="X15261">
            <v>0.59</v>
          </cell>
        </row>
        <row r="15262">
          <cell r="C15262">
            <v>157271</v>
          </cell>
          <cell r="W15262">
            <v>0.3665689149560114</v>
          </cell>
          <cell r="X15262">
            <v>0.59</v>
          </cell>
        </row>
        <row r="15263">
          <cell r="C15263">
            <v>157281</v>
          </cell>
          <cell r="W15263">
            <v>0.3665689149560114</v>
          </cell>
          <cell r="X15263">
            <v>0.6</v>
          </cell>
        </row>
        <row r="15264">
          <cell r="C15264">
            <v>157290</v>
          </cell>
          <cell r="W15264">
            <v>0.12218963831867047</v>
          </cell>
          <cell r="X15264">
            <v>0.56999999999999995</v>
          </cell>
        </row>
        <row r="15265">
          <cell r="C15265">
            <v>157299</v>
          </cell>
          <cell r="W15265">
            <v>0.26881720430107636</v>
          </cell>
          <cell r="X15265">
            <v>0.54</v>
          </cell>
        </row>
        <row r="15266">
          <cell r="C15266">
            <v>157311</v>
          </cell>
          <cell r="W15266">
            <v>0.3665689149560114</v>
          </cell>
          <cell r="X15266">
            <v>0.59</v>
          </cell>
        </row>
        <row r="15267">
          <cell r="C15267">
            <v>157320</v>
          </cell>
          <cell r="W15267">
            <v>0.31769305962854388</v>
          </cell>
          <cell r="X15267">
            <v>0.59</v>
          </cell>
        </row>
        <row r="15268">
          <cell r="C15268">
            <v>157329</v>
          </cell>
          <cell r="W15268">
            <v>0.17106549364614135</v>
          </cell>
          <cell r="X15268">
            <v>0.57999999999999996</v>
          </cell>
        </row>
        <row r="15269">
          <cell r="C15269">
            <v>157343</v>
          </cell>
          <cell r="W15269">
            <v>0.21994134897360884</v>
          </cell>
          <cell r="X15269">
            <v>0.59</v>
          </cell>
        </row>
        <row r="15270">
          <cell r="C15270">
            <v>157352</v>
          </cell>
          <cell r="W15270">
            <v>0.75757575757575824</v>
          </cell>
          <cell r="X15270">
            <v>0.6</v>
          </cell>
        </row>
        <row r="15271">
          <cell r="C15271">
            <v>157361</v>
          </cell>
          <cell r="W15271">
            <v>0.65982404692082319</v>
          </cell>
          <cell r="X15271">
            <v>0.59</v>
          </cell>
        </row>
        <row r="15272">
          <cell r="C15272">
            <v>157370</v>
          </cell>
          <cell r="W15272">
            <v>0.61094819159335567</v>
          </cell>
          <cell r="X15272">
            <v>0.57999999999999996</v>
          </cell>
        </row>
        <row r="15273">
          <cell r="C15273">
            <v>157383</v>
          </cell>
          <cell r="W15273">
            <v>0.3665689149560114</v>
          </cell>
          <cell r="X15273">
            <v>0.6</v>
          </cell>
        </row>
        <row r="15274">
          <cell r="C15274">
            <v>157392</v>
          </cell>
          <cell r="W15274">
            <v>1.0997067448680375</v>
          </cell>
          <cell r="X15274">
            <v>0.57999999999999996</v>
          </cell>
        </row>
        <row r="15275">
          <cell r="C15275">
            <v>157402</v>
          </cell>
          <cell r="W15275">
            <v>0.90420332355816413</v>
          </cell>
          <cell r="X15275">
            <v>0.59</v>
          </cell>
        </row>
        <row r="15276">
          <cell r="C15276">
            <v>157411</v>
          </cell>
          <cell r="W15276">
            <v>1.0997067448680375</v>
          </cell>
          <cell r="X15276">
            <v>0.57999999999999996</v>
          </cell>
        </row>
        <row r="15277">
          <cell r="C15277">
            <v>157423</v>
          </cell>
          <cell r="W15277">
            <v>1.0508308895405667</v>
          </cell>
          <cell r="X15277">
            <v>0.55000000000000004</v>
          </cell>
        </row>
        <row r="15278">
          <cell r="C15278">
            <v>157432</v>
          </cell>
          <cell r="W15278">
            <v>1.0508308895405667</v>
          </cell>
          <cell r="X15278">
            <v>0.57999999999999996</v>
          </cell>
        </row>
        <row r="15279">
          <cell r="C15279">
            <v>157441</v>
          </cell>
          <cell r="W15279">
            <v>0.90420332355816413</v>
          </cell>
          <cell r="X15279">
            <v>0.6</v>
          </cell>
        </row>
        <row r="15280">
          <cell r="C15280">
            <v>157450</v>
          </cell>
          <cell r="W15280">
            <v>0.41544477028348226</v>
          </cell>
          <cell r="X15280">
            <v>0.6</v>
          </cell>
        </row>
        <row r="15281">
          <cell r="C15281">
            <v>157462</v>
          </cell>
          <cell r="W15281">
            <v>7.3313782991202947E-2</v>
          </cell>
          <cell r="X15281">
            <v>0.59</v>
          </cell>
        </row>
        <row r="15282">
          <cell r="C15282">
            <v>157471</v>
          </cell>
          <cell r="W15282">
            <v>0.5131964809384173</v>
          </cell>
          <cell r="X15282">
            <v>0.59</v>
          </cell>
        </row>
        <row r="15283">
          <cell r="C15283">
            <v>157480</v>
          </cell>
          <cell r="W15283">
            <v>0.56207233626588482</v>
          </cell>
          <cell r="X15283">
            <v>0.59</v>
          </cell>
        </row>
        <row r="15284">
          <cell r="C15284">
            <v>157490</v>
          </cell>
          <cell r="W15284">
            <v>2.4437927663732074E-2</v>
          </cell>
          <cell r="X15284">
            <v>0.59</v>
          </cell>
        </row>
        <row r="15285">
          <cell r="C15285">
            <v>157503</v>
          </cell>
          <cell r="W15285">
            <v>0.46432062561094978</v>
          </cell>
          <cell r="X15285">
            <v>0.56000000000000005</v>
          </cell>
        </row>
        <row r="15286">
          <cell r="C15286">
            <v>157512</v>
          </cell>
          <cell r="W15286">
            <v>0.61094819159335567</v>
          </cell>
          <cell r="X15286">
            <v>0.57999999999999996</v>
          </cell>
        </row>
        <row r="15287">
          <cell r="C15287">
            <v>157521</v>
          </cell>
          <cell r="W15287">
            <v>0.41544477028348226</v>
          </cell>
          <cell r="X15287">
            <v>0.6</v>
          </cell>
        </row>
        <row r="15288">
          <cell r="C15288">
            <v>157530</v>
          </cell>
          <cell r="W15288">
            <v>0.3665689149560114</v>
          </cell>
          <cell r="X15288">
            <v>0.61</v>
          </cell>
        </row>
        <row r="15289">
          <cell r="C15289">
            <v>157544</v>
          </cell>
          <cell r="W15289">
            <v>1.0508308895405667</v>
          </cell>
          <cell r="X15289">
            <v>0.57999999999999996</v>
          </cell>
        </row>
        <row r="15290">
          <cell r="C15290">
            <v>157553</v>
          </cell>
          <cell r="W15290">
            <v>0.85532746823069661</v>
          </cell>
          <cell r="X15290">
            <v>0.57999999999999996</v>
          </cell>
        </row>
        <row r="15291">
          <cell r="C15291">
            <v>157562</v>
          </cell>
          <cell r="W15291">
            <v>0.95307917888563165</v>
          </cell>
          <cell r="X15291">
            <v>0.57999999999999996</v>
          </cell>
        </row>
        <row r="15292">
          <cell r="C15292">
            <v>157571</v>
          </cell>
          <cell r="W15292">
            <v>0.80645161290322576</v>
          </cell>
          <cell r="X15292">
            <v>0.57999999999999996</v>
          </cell>
        </row>
        <row r="15293">
          <cell r="C15293">
            <v>157583</v>
          </cell>
          <cell r="W15293">
            <v>0.46432062561094978</v>
          </cell>
          <cell r="X15293">
            <v>0.59</v>
          </cell>
        </row>
        <row r="15294">
          <cell r="C15294">
            <v>157592</v>
          </cell>
          <cell r="W15294">
            <v>1.0019550342130992</v>
          </cell>
          <cell r="X15294">
            <v>0.59</v>
          </cell>
        </row>
        <row r="15295">
          <cell r="C15295">
            <v>157602</v>
          </cell>
          <cell r="W15295">
            <v>0.90420332355816413</v>
          </cell>
          <cell r="X15295">
            <v>0.57999999999999996</v>
          </cell>
        </row>
        <row r="15296">
          <cell r="C15296">
            <v>157611</v>
          </cell>
          <cell r="W15296">
            <v>0.21994134897360548</v>
          </cell>
          <cell r="X15296">
            <v>0.6</v>
          </cell>
        </row>
        <row r="15297">
          <cell r="C15297">
            <v>157623</v>
          </cell>
          <cell r="W15297">
            <v>0.3665689149560114</v>
          </cell>
          <cell r="X15297">
            <v>0.54</v>
          </cell>
        </row>
        <row r="15298">
          <cell r="C15298">
            <v>157632</v>
          </cell>
          <cell r="W15298">
            <v>0.3665689149560114</v>
          </cell>
          <cell r="X15298">
            <v>0.57999999999999996</v>
          </cell>
        </row>
        <row r="15299">
          <cell r="C15299">
            <v>157641</v>
          </cell>
          <cell r="W15299">
            <v>0.12218963831867047</v>
          </cell>
          <cell r="X15299">
            <v>0.59</v>
          </cell>
        </row>
        <row r="15300">
          <cell r="C15300">
            <v>157650</v>
          </cell>
          <cell r="W15300">
            <v>0.41544477028348226</v>
          </cell>
          <cell r="X15300">
            <v>0.56999999999999995</v>
          </cell>
        </row>
        <row r="15301">
          <cell r="C15301">
            <v>157663</v>
          </cell>
          <cell r="W15301">
            <v>0.31769305962854388</v>
          </cell>
          <cell r="X15301">
            <v>0.57999999999999996</v>
          </cell>
        </row>
        <row r="15302">
          <cell r="C15302">
            <v>157673</v>
          </cell>
          <cell r="W15302">
            <v>0.21994134897360884</v>
          </cell>
          <cell r="X15302">
            <v>0.61</v>
          </cell>
        </row>
        <row r="15303">
          <cell r="C15303">
            <v>157682</v>
          </cell>
          <cell r="W15303">
            <v>0.21994134897360884</v>
          </cell>
          <cell r="X15303">
            <v>0.57999999999999996</v>
          </cell>
        </row>
        <row r="15304">
          <cell r="C15304">
            <v>157691</v>
          </cell>
          <cell r="W15304">
            <v>0.17106549364614135</v>
          </cell>
          <cell r="X15304">
            <v>0.6</v>
          </cell>
        </row>
        <row r="15305">
          <cell r="C15305">
            <v>157704</v>
          </cell>
          <cell r="W15305">
            <v>0.80645161290322576</v>
          </cell>
          <cell r="X15305">
            <v>0.61</v>
          </cell>
        </row>
        <row r="15306">
          <cell r="C15306">
            <v>157713</v>
          </cell>
          <cell r="W15306">
            <v>0.70869990224829071</v>
          </cell>
          <cell r="X15306">
            <v>0.59</v>
          </cell>
        </row>
        <row r="15307">
          <cell r="C15307">
            <v>157722</v>
          </cell>
          <cell r="W15307">
            <v>0.56207233626588482</v>
          </cell>
          <cell r="X15307">
            <v>0.59</v>
          </cell>
        </row>
        <row r="15308">
          <cell r="C15308">
            <v>157732</v>
          </cell>
          <cell r="W15308">
            <v>0.70869990224829071</v>
          </cell>
          <cell r="X15308">
            <v>0.59</v>
          </cell>
        </row>
        <row r="15309">
          <cell r="C15309">
            <v>157744</v>
          </cell>
          <cell r="W15309">
            <v>0.31769305962854388</v>
          </cell>
          <cell r="X15309">
            <v>0.59</v>
          </cell>
        </row>
        <row r="15310">
          <cell r="C15310">
            <v>157753</v>
          </cell>
          <cell r="W15310">
            <v>0.5131964809384173</v>
          </cell>
          <cell r="X15310">
            <v>0.53</v>
          </cell>
        </row>
        <row r="15311">
          <cell r="C15311">
            <v>157762</v>
          </cell>
          <cell r="W15311">
            <v>0.90420332355816413</v>
          </cell>
          <cell r="X15311">
            <v>0.57999999999999996</v>
          </cell>
        </row>
        <row r="15312">
          <cell r="C15312">
            <v>157771</v>
          </cell>
          <cell r="W15312">
            <v>0.95307917888563165</v>
          </cell>
          <cell r="X15312">
            <v>0.61</v>
          </cell>
        </row>
        <row r="15313">
          <cell r="C15313">
            <v>157783</v>
          </cell>
          <cell r="W15313">
            <v>0.61094819159335567</v>
          </cell>
          <cell r="X15313">
            <v>0.59</v>
          </cell>
        </row>
        <row r="15314">
          <cell r="C15314">
            <v>157792</v>
          </cell>
          <cell r="W15314">
            <v>0.3665689149560114</v>
          </cell>
          <cell r="X15314">
            <v>0.59</v>
          </cell>
        </row>
        <row r="15315">
          <cell r="C15315">
            <v>157801</v>
          </cell>
          <cell r="W15315">
            <v>1.0019550342130992</v>
          </cell>
          <cell r="X15315">
            <v>0.59</v>
          </cell>
        </row>
        <row r="15316">
          <cell r="C15316">
            <v>157811</v>
          </cell>
          <cell r="W15316">
            <v>0.41544477028348226</v>
          </cell>
          <cell r="X15316">
            <v>0.59</v>
          </cell>
        </row>
        <row r="15317">
          <cell r="C15317">
            <v>157824</v>
          </cell>
          <cell r="W15317">
            <v>0.3665689149560114</v>
          </cell>
          <cell r="X15317">
            <v>0.56000000000000005</v>
          </cell>
        </row>
        <row r="15318">
          <cell r="C15318">
            <v>157833</v>
          </cell>
          <cell r="W15318">
            <v>0.26881720430107636</v>
          </cell>
          <cell r="X15318">
            <v>0.6</v>
          </cell>
        </row>
        <row r="15319">
          <cell r="C15319">
            <v>157842</v>
          </cell>
          <cell r="W15319">
            <v>0.41544477028348226</v>
          </cell>
          <cell r="X15319">
            <v>0.59</v>
          </cell>
        </row>
        <row r="15320">
          <cell r="C15320">
            <v>157851</v>
          </cell>
          <cell r="W15320">
            <v>0.12218963831867047</v>
          </cell>
          <cell r="X15320">
            <v>0.6</v>
          </cell>
        </row>
        <row r="15321">
          <cell r="C15321">
            <v>157865</v>
          </cell>
          <cell r="W15321">
            <v>0.31769305962854388</v>
          </cell>
          <cell r="X15321">
            <v>0.6</v>
          </cell>
        </row>
        <row r="15322">
          <cell r="C15322">
            <v>157874</v>
          </cell>
          <cell r="W15322">
            <v>0.21994134897360884</v>
          </cell>
          <cell r="X15322">
            <v>0.59</v>
          </cell>
        </row>
        <row r="15323">
          <cell r="C15323">
            <v>157883</v>
          </cell>
          <cell r="W15323">
            <v>0.17106549364614135</v>
          </cell>
          <cell r="X15323">
            <v>0.53</v>
          </cell>
        </row>
        <row r="15324">
          <cell r="C15324">
            <v>157892</v>
          </cell>
          <cell r="W15324">
            <v>0.26881720430107636</v>
          </cell>
          <cell r="X15324">
            <v>0.59</v>
          </cell>
        </row>
        <row r="15325">
          <cell r="C15325">
            <v>157922</v>
          </cell>
          <cell r="W15325">
            <v>0.3665689149560114</v>
          </cell>
          <cell r="X15325">
            <v>0.59</v>
          </cell>
        </row>
        <row r="15326">
          <cell r="C15326">
            <v>157931</v>
          </cell>
          <cell r="W15326">
            <v>0.3665689149560114</v>
          </cell>
          <cell r="X15326">
            <v>0.59</v>
          </cell>
        </row>
        <row r="15327">
          <cell r="C15327">
            <v>157940</v>
          </cell>
          <cell r="W15327">
            <v>7.3313782991202947E-2</v>
          </cell>
          <cell r="X15327">
            <v>0.59</v>
          </cell>
        </row>
        <row r="15328">
          <cell r="C15328">
            <v>157949</v>
          </cell>
          <cell r="W15328">
            <v>0.21994134897360884</v>
          </cell>
          <cell r="X15328">
            <v>0.59</v>
          </cell>
        </row>
        <row r="15329">
          <cell r="C15329">
            <v>157963</v>
          </cell>
          <cell r="W15329">
            <v>0.85532746823069661</v>
          </cell>
          <cell r="X15329">
            <v>0.57999999999999996</v>
          </cell>
        </row>
        <row r="15330">
          <cell r="C15330">
            <v>157972</v>
          </cell>
          <cell r="W15330">
            <v>1.0997067448680375</v>
          </cell>
          <cell r="X15330">
            <v>0.59</v>
          </cell>
        </row>
        <row r="15331">
          <cell r="C15331">
            <v>157981</v>
          </cell>
          <cell r="W15331">
            <v>0.31769305962854388</v>
          </cell>
          <cell r="X15331">
            <v>0.57999999999999996</v>
          </cell>
        </row>
        <row r="15332">
          <cell r="C15332">
            <v>157991</v>
          </cell>
          <cell r="W15332">
            <v>0.85532746823069661</v>
          </cell>
          <cell r="X15332">
            <v>0.59</v>
          </cell>
        </row>
        <row r="15333">
          <cell r="C15333">
            <v>158003</v>
          </cell>
          <cell r="W15333">
            <v>0.5131964809384173</v>
          </cell>
          <cell r="X15333">
            <v>0.56000000000000005</v>
          </cell>
        </row>
        <row r="15334">
          <cell r="C15334">
            <v>158012</v>
          </cell>
          <cell r="W15334">
            <v>0.12218963831867047</v>
          </cell>
          <cell r="X15334">
            <v>0.6</v>
          </cell>
        </row>
        <row r="15335">
          <cell r="C15335">
            <v>158021</v>
          </cell>
          <cell r="W15335">
            <v>0.56207233626588482</v>
          </cell>
          <cell r="X15335">
            <v>0.6</v>
          </cell>
        </row>
        <row r="15336">
          <cell r="C15336">
            <v>158030</v>
          </cell>
          <cell r="W15336">
            <v>0.46432062561094978</v>
          </cell>
          <cell r="X15336">
            <v>0.59</v>
          </cell>
        </row>
        <row r="15337">
          <cell r="C15337">
            <v>158042</v>
          </cell>
          <cell r="W15337">
            <v>0.61094819159335567</v>
          </cell>
          <cell r="X15337">
            <v>0.59</v>
          </cell>
        </row>
        <row r="15338">
          <cell r="C15338">
            <v>158051</v>
          </cell>
          <cell r="W15338">
            <v>0.41544477028348226</v>
          </cell>
          <cell r="X15338">
            <v>0.59</v>
          </cell>
        </row>
        <row r="15339">
          <cell r="C15339">
            <v>158060</v>
          </cell>
          <cell r="W15339">
            <v>0.56207233626588482</v>
          </cell>
          <cell r="X15339">
            <v>0.57999999999999996</v>
          </cell>
        </row>
        <row r="15340">
          <cell r="C15340">
            <v>158070</v>
          </cell>
          <cell r="W15340">
            <v>0.21994134897360884</v>
          </cell>
          <cell r="X15340">
            <v>0.59</v>
          </cell>
        </row>
        <row r="15341">
          <cell r="C15341">
            <v>158083</v>
          </cell>
          <cell r="W15341">
            <v>0.90420332355816413</v>
          </cell>
          <cell r="X15341">
            <v>0.56000000000000005</v>
          </cell>
        </row>
        <row r="15342">
          <cell r="C15342">
            <v>158092</v>
          </cell>
          <cell r="W15342">
            <v>0.90420332355816413</v>
          </cell>
          <cell r="X15342">
            <v>0.6</v>
          </cell>
        </row>
        <row r="15343">
          <cell r="C15343">
            <v>158101</v>
          </cell>
          <cell r="W15343">
            <v>0.80645161290322576</v>
          </cell>
          <cell r="X15343">
            <v>0.6</v>
          </cell>
        </row>
        <row r="15344">
          <cell r="C15344">
            <v>158110</v>
          </cell>
          <cell r="W15344">
            <v>0.75757575757575824</v>
          </cell>
          <cell r="X15344">
            <v>0.59</v>
          </cell>
        </row>
        <row r="15345">
          <cell r="C15345">
            <v>158124</v>
          </cell>
          <cell r="W15345">
            <v>0.80645161290322576</v>
          </cell>
          <cell r="X15345">
            <v>0.56000000000000005</v>
          </cell>
        </row>
        <row r="15346">
          <cell r="C15346">
            <v>158133</v>
          </cell>
          <cell r="W15346">
            <v>0.21994134897360884</v>
          </cell>
          <cell r="X15346">
            <v>0.59</v>
          </cell>
        </row>
        <row r="15347">
          <cell r="C15347">
            <v>158142</v>
          </cell>
          <cell r="W15347">
            <v>0.41544477028348226</v>
          </cell>
          <cell r="X15347">
            <v>0.56999999999999995</v>
          </cell>
        </row>
        <row r="15348">
          <cell r="C15348">
            <v>158154</v>
          </cell>
          <cell r="W15348">
            <v>0.51319648093841397</v>
          </cell>
          <cell r="X15348">
            <v>0.57999999999999996</v>
          </cell>
        </row>
        <row r="15349">
          <cell r="C15349">
            <v>158163</v>
          </cell>
          <cell r="W15349">
            <v>0.46432062561094978</v>
          </cell>
          <cell r="X15349">
            <v>0.59</v>
          </cell>
        </row>
        <row r="15350">
          <cell r="C15350">
            <v>158172</v>
          </cell>
          <cell r="W15350">
            <v>0.41544477028348226</v>
          </cell>
          <cell r="X15350">
            <v>0.59</v>
          </cell>
        </row>
        <row r="15351">
          <cell r="C15351">
            <v>158181</v>
          </cell>
          <cell r="W15351">
            <v>7.3313782991199589E-2</v>
          </cell>
          <cell r="X15351">
            <v>0.63</v>
          </cell>
        </row>
        <row r="15352">
          <cell r="C15352">
            <v>158194</v>
          </cell>
          <cell r="W15352">
            <v>0.21994134897360884</v>
          </cell>
          <cell r="X15352">
            <v>0.56000000000000005</v>
          </cell>
        </row>
        <row r="15353">
          <cell r="C15353">
            <v>158203</v>
          </cell>
          <cell r="W15353">
            <v>0.41544477028348226</v>
          </cell>
          <cell r="X15353">
            <v>0.55000000000000004</v>
          </cell>
        </row>
        <row r="15354">
          <cell r="C15354">
            <v>158212</v>
          </cell>
          <cell r="W15354">
            <v>0.46432062561094978</v>
          </cell>
          <cell r="X15354">
            <v>0.59</v>
          </cell>
        </row>
        <row r="15355">
          <cell r="C15355">
            <v>158221</v>
          </cell>
          <cell r="W15355">
            <v>0.17106549364614135</v>
          </cell>
          <cell r="X15355">
            <v>0.59</v>
          </cell>
        </row>
        <row r="15356">
          <cell r="C15356">
            <v>158234</v>
          </cell>
          <cell r="W15356">
            <v>0.90420332355816413</v>
          </cell>
          <cell r="X15356">
            <v>0.57999999999999996</v>
          </cell>
        </row>
        <row r="15357">
          <cell r="C15357">
            <v>158243</v>
          </cell>
          <cell r="W15357">
            <v>0.85532746823069661</v>
          </cell>
          <cell r="X15357">
            <v>0.55000000000000004</v>
          </cell>
        </row>
        <row r="15358">
          <cell r="C15358">
            <v>158253</v>
          </cell>
          <cell r="W15358">
            <v>0.70869990224829071</v>
          </cell>
          <cell r="X15358">
            <v>0.59</v>
          </cell>
        </row>
        <row r="15359">
          <cell r="C15359">
            <v>158262</v>
          </cell>
          <cell r="W15359">
            <v>0.61094819159335567</v>
          </cell>
          <cell r="X15359">
            <v>0.69</v>
          </cell>
        </row>
        <row r="15360">
          <cell r="C15360">
            <v>158275</v>
          </cell>
          <cell r="W15360">
            <v>0.90420332355816413</v>
          </cell>
          <cell r="X15360">
            <v>0.53</v>
          </cell>
        </row>
        <row r="15361">
          <cell r="C15361">
            <v>158284</v>
          </cell>
          <cell r="W15361">
            <v>1.0019550342130992</v>
          </cell>
          <cell r="X15361">
            <v>0.61</v>
          </cell>
        </row>
        <row r="15362">
          <cell r="C15362">
            <v>158293</v>
          </cell>
          <cell r="W15362">
            <v>1.1485826001955051</v>
          </cell>
          <cell r="X15362">
            <v>0.56999999999999995</v>
          </cell>
        </row>
        <row r="15363">
          <cell r="C15363">
            <v>158302</v>
          </cell>
          <cell r="W15363">
            <v>0.90420332355816413</v>
          </cell>
          <cell r="X15363">
            <v>0.6</v>
          </cell>
        </row>
        <row r="15364">
          <cell r="C15364">
            <v>158314</v>
          </cell>
          <cell r="W15364">
            <v>0.3665689149560114</v>
          </cell>
          <cell r="X15364">
            <v>0.59</v>
          </cell>
        </row>
        <row r="15365">
          <cell r="C15365">
            <v>158324</v>
          </cell>
          <cell r="W15365">
            <v>0.80645161290322576</v>
          </cell>
          <cell r="X15365">
            <v>0.6</v>
          </cell>
        </row>
        <row r="15366">
          <cell r="C15366">
            <v>158333</v>
          </cell>
          <cell r="W15366">
            <v>0.5131964809384173</v>
          </cell>
          <cell r="X15366">
            <v>0.59</v>
          </cell>
        </row>
        <row r="15367">
          <cell r="C15367">
            <v>158342</v>
          </cell>
          <cell r="W15367">
            <v>0.41544477028348226</v>
          </cell>
          <cell r="X15367">
            <v>0.54</v>
          </cell>
        </row>
        <row r="15368">
          <cell r="C15368">
            <v>158354</v>
          </cell>
          <cell r="W15368">
            <v>0.41544477028348226</v>
          </cell>
          <cell r="X15368">
            <v>0.59</v>
          </cell>
        </row>
        <row r="15369">
          <cell r="C15369">
            <v>158363</v>
          </cell>
          <cell r="W15369">
            <v>0.5131964809384173</v>
          </cell>
          <cell r="X15369">
            <v>0.59</v>
          </cell>
        </row>
        <row r="15370">
          <cell r="C15370">
            <v>158372</v>
          </cell>
          <cell r="W15370">
            <v>0.56207233626588482</v>
          </cell>
          <cell r="X15370">
            <v>0.59</v>
          </cell>
        </row>
        <row r="15371">
          <cell r="C15371">
            <v>158381</v>
          </cell>
          <cell r="W15371">
            <v>0.5131964809384173</v>
          </cell>
          <cell r="X15371">
            <v>0.59</v>
          </cell>
        </row>
        <row r="15372">
          <cell r="C15372">
            <v>158395</v>
          </cell>
          <cell r="W15372">
            <v>0.56207233626588482</v>
          </cell>
          <cell r="X15372">
            <v>0.6</v>
          </cell>
        </row>
        <row r="15373">
          <cell r="C15373">
            <v>158404</v>
          </cell>
          <cell r="W15373">
            <v>0.31769305962854388</v>
          </cell>
          <cell r="X15373">
            <v>0.53</v>
          </cell>
        </row>
        <row r="15374">
          <cell r="C15374">
            <v>158413</v>
          </cell>
          <cell r="W15374">
            <v>0.17106549364614135</v>
          </cell>
          <cell r="X15374">
            <v>0.59</v>
          </cell>
        </row>
        <row r="15375">
          <cell r="C15375">
            <v>158422</v>
          </cell>
          <cell r="W15375">
            <v>0.21994134897360884</v>
          </cell>
          <cell r="X15375">
            <v>0.59</v>
          </cell>
        </row>
        <row r="15376">
          <cell r="C15376">
            <v>158435</v>
          </cell>
          <cell r="W15376">
            <v>0.65982404692082319</v>
          </cell>
          <cell r="X15376">
            <v>0.6</v>
          </cell>
        </row>
        <row r="15377">
          <cell r="C15377">
            <v>158444</v>
          </cell>
          <cell r="W15377">
            <v>0.61094819159335567</v>
          </cell>
          <cell r="X15377">
            <v>0.59</v>
          </cell>
        </row>
        <row r="15378">
          <cell r="C15378">
            <v>158454</v>
          </cell>
          <cell r="W15378">
            <v>0.46432062561094978</v>
          </cell>
          <cell r="X15378">
            <v>0.59</v>
          </cell>
        </row>
        <row r="15379">
          <cell r="C15379">
            <v>158463</v>
          </cell>
          <cell r="W15379">
            <v>0.56207233626588482</v>
          </cell>
          <cell r="X15379">
            <v>0.57999999999999996</v>
          </cell>
        </row>
        <row r="15380">
          <cell r="C15380">
            <v>158475</v>
          </cell>
          <cell r="W15380">
            <v>0.12218963831867047</v>
          </cell>
          <cell r="X15380">
            <v>0.56999999999999995</v>
          </cell>
        </row>
        <row r="15381">
          <cell r="C15381">
            <v>158484</v>
          </cell>
          <cell r="W15381">
            <v>1.0997067448680375</v>
          </cell>
          <cell r="X15381">
            <v>0.64</v>
          </cell>
        </row>
        <row r="15382">
          <cell r="C15382">
            <v>158493</v>
          </cell>
          <cell r="W15382">
            <v>1.0508308895405667</v>
          </cell>
          <cell r="X15382">
            <v>0.56999999999999995</v>
          </cell>
        </row>
        <row r="15383">
          <cell r="C15383">
            <v>158502</v>
          </cell>
          <cell r="W15383">
            <v>0.75757575757575824</v>
          </cell>
          <cell r="X15383">
            <v>0.55000000000000004</v>
          </cell>
        </row>
        <row r="15384">
          <cell r="C15384">
            <v>158514</v>
          </cell>
          <cell r="W15384">
            <v>0.26881720430107298</v>
          </cell>
          <cell r="X15384">
            <v>0.61</v>
          </cell>
        </row>
        <row r="15385">
          <cell r="C15385">
            <v>158523</v>
          </cell>
          <cell r="W15385">
            <v>0.17106549364613796</v>
          </cell>
          <cell r="X15385">
            <v>0.53</v>
          </cell>
        </row>
        <row r="15386">
          <cell r="C15386">
            <v>158533</v>
          </cell>
          <cell r="W15386">
            <v>0.21994134897360548</v>
          </cell>
          <cell r="X15386">
            <v>0.53</v>
          </cell>
        </row>
        <row r="15387">
          <cell r="C15387">
            <v>158542</v>
          </cell>
          <cell r="W15387">
            <v>0.5131964809384173</v>
          </cell>
          <cell r="X15387">
            <v>0.63</v>
          </cell>
        </row>
        <row r="15388">
          <cell r="C15388">
            <v>158555</v>
          </cell>
          <cell r="W15388">
            <v>0.26881720430107636</v>
          </cell>
          <cell r="X15388">
            <v>0.54</v>
          </cell>
        </row>
        <row r="15389">
          <cell r="C15389">
            <v>158564</v>
          </cell>
          <cell r="W15389">
            <v>0.46432062561094978</v>
          </cell>
          <cell r="X15389">
            <v>0.61</v>
          </cell>
        </row>
        <row r="15390">
          <cell r="C15390">
            <v>158573</v>
          </cell>
          <cell r="W15390">
            <v>0.46432062561094978</v>
          </cell>
          <cell r="X15390">
            <v>0.59</v>
          </cell>
        </row>
        <row r="15391">
          <cell r="C15391">
            <v>158582</v>
          </cell>
          <cell r="W15391">
            <v>0.5131964809384173</v>
          </cell>
          <cell r="X15391">
            <v>0.57999999999999996</v>
          </cell>
        </row>
        <row r="15392">
          <cell r="C15392">
            <v>158596</v>
          </cell>
          <cell r="W15392">
            <v>0.41544477028348226</v>
          </cell>
          <cell r="X15392">
            <v>0.56999999999999995</v>
          </cell>
        </row>
        <row r="15393">
          <cell r="C15393">
            <v>158605</v>
          </cell>
          <cell r="W15393">
            <v>0.41544477028348226</v>
          </cell>
          <cell r="X15393">
            <v>0.57999999999999996</v>
          </cell>
        </row>
        <row r="15394">
          <cell r="C15394">
            <v>158614</v>
          </cell>
          <cell r="W15394">
            <v>0.3665689149560114</v>
          </cell>
          <cell r="X15394">
            <v>0.59</v>
          </cell>
        </row>
        <row r="15395">
          <cell r="C15395">
            <v>158623</v>
          </cell>
          <cell r="W15395">
            <v>0.3665689149560114</v>
          </cell>
          <cell r="X15395">
            <v>0.57999999999999996</v>
          </cell>
        </row>
        <row r="15396">
          <cell r="C15396">
            <v>158635</v>
          </cell>
          <cell r="W15396">
            <v>0.85532746823069661</v>
          </cell>
          <cell r="X15396">
            <v>0.59</v>
          </cell>
        </row>
        <row r="15397">
          <cell r="C15397">
            <v>158644</v>
          </cell>
          <cell r="W15397">
            <v>0.70869990224829071</v>
          </cell>
          <cell r="X15397">
            <v>0.59</v>
          </cell>
        </row>
        <row r="15398">
          <cell r="C15398">
            <v>158653</v>
          </cell>
          <cell r="W15398">
            <v>0.75757575757575824</v>
          </cell>
          <cell r="X15398">
            <v>0.59</v>
          </cell>
        </row>
        <row r="15399">
          <cell r="C15399">
            <v>158663</v>
          </cell>
          <cell r="W15399">
            <v>0.70869990224829071</v>
          </cell>
          <cell r="X15399">
            <v>0.59</v>
          </cell>
        </row>
        <row r="15400">
          <cell r="C15400">
            <v>158675</v>
          </cell>
          <cell r="W15400">
            <v>0.17106549364613796</v>
          </cell>
          <cell r="X15400">
            <v>0.55000000000000004</v>
          </cell>
        </row>
        <row r="15401">
          <cell r="C15401">
            <v>158684</v>
          </cell>
          <cell r="W15401">
            <v>1.0508308895405667</v>
          </cell>
          <cell r="X15401">
            <v>0.57999999999999996</v>
          </cell>
        </row>
        <row r="15402">
          <cell r="C15402">
            <v>158693</v>
          </cell>
          <cell r="W15402">
            <v>0.95307917888563165</v>
          </cell>
          <cell r="X15402">
            <v>0.57999999999999996</v>
          </cell>
        </row>
        <row r="15403">
          <cell r="C15403">
            <v>158702</v>
          </cell>
          <cell r="W15403">
            <v>0.17106549364614135</v>
          </cell>
          <cell r="X15403">
            <v>0.59</v>
          </cell>
        </row>
        <row r="15404">
          <cell r="C15404">
            <v>158715</v>
          </cell>
          <cell r="W15404">
            <v>0.41544477028348226</v>
          </cell>
          <cell r="X15404">
            <v>0.59</v>
          </cell>
        </row>
        <row r="15405">
          <cell r="C15405">
            <v>158725</v>
          </cell>
          <cell r="W15405">
            <v>0.41544477028348226</v>
          </cell>
          <cell r="X15405">
            <v>0.59</v>
          </cell>
        </row>
        <row r="15406">
          <cell r="C15406">
            <v>158734</v>
          </cell>
          <cell r="W15406">
            <v>0.3665689149560114</v>
          </cell>
          <cell r="X15406">
            <v>0.59</v>
          </cell>
        </row>
        <row r="15407">
          <cell r="C15407">
            <v>158743</v>
          </cell>
          <cell r="W15407">
            <v>0.12218963831867047</v>
          </cell>
          <cell r="X15407">
            <v>0.53</v>
          </cell>
        </row>
        <row r="15408">
          <cell r="C15408">
            <v>158756</v>
          </cell>
          <cell r="W15408">
            <v>0.31769305962854388</v>
          </cell>
          <cell r="X15408">
            <v>0.61</v>
          </cell>
        </row>
        <row r="15409">
          <cell r="C15409">
            <v>158765</v>
          </cell>
          <cell r="W15409">
            <v>2.443792766373544E-2</v>
          </cell>
          <cell r="X15409">
            <v>0.57999999999999996</v>
          </cell>
        </row>
        <row r="15410">
          <cell r="C15410">
            <v>158774</v>
          </cell>
          <cell r="W15410">
            <v>0.3665689149560114</v>
          </cell>
          <cell r="X15410">
            <v>0.57999999999999996</v>
          </cell>
        </row>
        <row r="15411">
          <cell r="C15411">
            <v>158787</v>
          </cell>
          <cell r="W15411">
            <v>0.46432062561094978</v>
          </cell>
          <cell r="X15411">
            <v>0.59</v>
          </cell>
        </row>
        <row r="15412">
          <cell r="C15412">
            <v>158796</v>
          </cell>
          <cell r="W15412">
            <v>0.61094819159335567</v>
          </cell>
          <cell r="X15412">
            <v>0.59</v>
          </cell>
        </row>
        <row r="15413">
          <cell r="C15413">
            <v>158805</v>
          </cell>
          <cell r="W15413">
            <v>0.56207233626588482</v>
          </cell>
          <cell r="X15413">
            <v>0.53</v>
          </cell>
        </row>
        <row r="15414">
          <cell r="C15414">
            <v>158814</v>
          </cell>
          <cell r="W15414">
            <v>0.5131964809384173</v>
          </cell>
          <cell r="X15414">
            <v>0.6</v>
          </cell>
        </row>
        <row r="15415">
          <cell r="C15415">
            <v>158826</v>
          </cell>
          <cell r="W15415">
            <v>0.12218963831867047</v>
          </cell>
          <cell r="X15415">
            <v>0.61</v>
          </cell>
        </row>
        <row r="15416">
          <cell r="C15416">
            <v>158835</v>
          </cell>
          <cell r="W15416">
            <v>1.0019550342130992</v>
          </cell>
          <cell r="X15416">
            <v>0.62</v>
          </cell>
        </row>
        <row r="15417">
          <cell r="C15417">
            <v>158844</v>
          </cell>
          <cell r="W15417">
            <v>0.90420332355816413</v>
          </cell>
          <cell r="X15417">
            <v>0.57999999999999996</v>
          </cell>
        </row>
        <row r="15418">
          <cell r="C15418">
            <v>158853</v>
          </cell>
          <cell r="W15418">
            <v>0.75757575757575824</v>
          </cell>
          <cell r="X15418">
            <v>0.57999999999999996</v>
          </cell>
        </row>
        <row r="15419">
          <cell r="C15419">
            <v>158867</v>
          </cell>
          <cell r="W15419">
            <v>1.0997067448680375</v>
          </cell>
          <cell r="X15419">
            <v>0.56000000000000005</v>
          </cell>
        </row>
        <row r="15420">
          <cell r="C15420">
            <v>158876</v>
          </cell>
          <cell r="W15420">
            <v>1.1974584555229726</v>
          </cell>
          <cell r="X15420">
            <v>0.57999999999999996</v>
          </cell>
        </row>
        <row r="15421">
          <cell r="C15421">
            <v>158885</v>
          </cell>
          <cell r="W15421">
            <v>0.95307917888563165</v>
          </cell>
          <cell r="X15421">
            <v>0.57999999999999996</v>
          </cell>
        </row>
        <row r="15422">
          <cell r="C15422">
            <v>158894</v>
          </cell>
          <cell r="W15422">
            <v>0.3665689149560114</v>
          </cell>
          <cell r="X15422">
            <v>0.59</v>
          </cell>
        </row>
        <row r="15423">
          <cell r="C15423">
            <v>158917</v>
          </cell>
          <cell r="W15423">
            <v>0.31769305962854388</v>
          </cell>
          <cell r="X15423">
            <v>0.57999999999999996</v>
          </cell>
        </row>
        <row r="15424">
          <cell r="C15424">
            <v>158926</v>
          </cell>
          <cell r="W15424">
            <v>0.17106549364614135</v>
          </cell>
          <cell r="X15424">
            <v>0.57999999999999996</v>
          </cell>
        </row>
        <row r="15425">
          <cell r="C15425">
            <v>158935</v>
          </cell>
          <cell r="W15425">
            <v>0.3665689149560114</v>
          </cell>
          <cell r="X15425">
            <v>0.57999999999999996</v>
          </cell>
        </row>
        <row r="15426">
          <cell r="C15426">
            <v>158944</v>
          </cell>
          <cell r="W15426">
            <v>0.41544477028348226</v>
          </cell>
          <cell r="X15426">
            <v>0.56000000000000005</v>
          </cell>
        </row>
        <row r="15427">
          <cell r="C15427">
            <v>158956</v>
          </cell>
          <cell r="W15427">
            <v>0.85532746823069661</v>
          </cell>
          <cell r="X15427">
            <v>0.59</v>
          </cell>
        </row>
        <row r="15428">
          <cell r="C15428">
            <v>158965</v>
          </cell>
          <cell r="W15428">
            <v>0.65982404692082319</v>
          </cell>
          <cell r="X15428">
            <v>0.59</v>
          </cell>
        </row>
        <row r="15429">
          <cell r="C15429">
            <v>158975</v>
          </cell>
          <cell r="W15429">
            <v>0.61094819159335567</v>
          </cell>
          <cell r="X15429">
            <v>0.57999999999999996</v>
          </cell>
        </row>
        <row r="15430">
          <cell r="C15430">
            <v>158984</v>
          </cell>
          <cell r="W15430">
            <v>0.70869990224829071</v>
          </cell>
          <cell r="X15430">
            <v>0.6</v>
          </cell>
        </row>
        <row r="15431">
          <cell r="C15431">
            <v>158996</v>
          </cell>
          <cell r="W15431">
            <v>0.31769305962854388</v>
          </cell>
          <cell r="X15431">
            <v>0.59</v>
          </cell>
        </row>
        <row r="15432">
          <cell r="C15432">
            <v>159005</v>
          </cell>
          <cell r="W15432">
            <v>0.21994134897360884</v>
          </cell>
          <cell r="X15432">
            <v>0.59</v>
          </cell>
        </row>
        <row r="15433">
          <cell r="C15433">
            <v>159014</v>
          </cell>
          <cell r="W15433">
            <v>1.0508308895405667</v>
          </cell>
          <cell r="X15433">
            <v>0.57999999999999996</v>
          </cell>
        </row>
        <row r="15434">
          <cell r="C15434">
            <v>159023</v>
          </cell>
          <cell r="W15434">
            <v>0.26881720430107636</v>
          </cell>
          <cell r="X15434">
            <v>0.57999999999999996</v>
          </cell>
        </row>
        <row r="15435">
          <cell r="C15435">
            <v>159037</v>
          </cell>
          <cell r="W15435">
            <v>0.56207233626588482</v>
          </cell>
          <cell r="X15435">
            <v>0.61</v>
          </cell>
        </row>
        <row r="15436">
          <cell r="C15436">
            <v>159046</v>
          </cell>
          <cell r="W15436">
            <v>0.3665689149560114</v>
          </cell>
          <cell r="X15436">
            <v>0.57999999999999996</v>
          </cell>
        </row>
        <row r="15437">
          <cell r="C15437">
            <v>159055</v>
          </cell>
          <cell r="W15437">
            <v>0.17106549364613796</v>
          </cell>
          <cell r="X15437">
            <v>0.6</v>
          </cell>
        </row>
        <row r="15438">
          <cell r="C15438">
            <v>159064</v>
          </cell>
          <cell r="W15438">
            <v>0.41544477028348226</v>
          </cell>
          <cell r="X15438">
            <v>0.59</v>
          </cell>
        </row>
        <row r="15439">
          <cell r="C15439">
            <v>159077</v>
          </cell>
          <cell r="W15439">
            <v>0.21994134897360884</v>
          </cell>
          <cell r="X15439">
            <v>0.61</v>
          </cell>
        </row>
        <row r="15440">
          <cell r="C15440">
            <v>159086</v>
          </cell>
          <cell r="W15440">
            <v>2.4437927663732074E-2</v>
          </cell>
          <cell r="X15440">
            <v>0.59</v>
          </cell>
        </row>
        <row r="15441">
          <cell r="C15441">
            <v>159095</v>
          </cell>
          <cell r="W15441">
            <v>0.26881720430107636</v>
          </cell>
          <cell r="X15441">
            <v>0.57999999999999996</v>
          </cell>
        </row>
        <row r="15442">
          <cell r="C15442">
            <v>159105</v>
          </cell>
          <cell r="W15442">
            <v>0.41544477028348226</v>
          </cell>
          <cell r="X15442">
            <v>0.59</v>
          </cell>
        </row>
        <row r="15443">
          <cell r="C15443">
            <v>159117</v>
          </cell>
          <cell r="W15443">
            <v>0.3665689149560114</v>
          </cell>
          <cell r="X15443">
            <v>0.55000000000000004</v>
          </cell>
        </row>
        <row r="15444">
          <cell r="C15444">
            <v>159126</v>
          </cell>
          <cell r="W15444">
            <v>0.5131964809384173</v>
          </cell>
          <cell r="X15444">
            <v>0.56999999999999995</v>
          </cell>
        </row>
        <row r="15445">
          <cell r="C15445">
            <v>159135</v>
          </cell>
          <cell r="W15445">
            <v>0.26881720430107636</v>
          </cell>
          <cell r="X15445">
            <v>0.59</v>
          </cell>
        </row>
        <row r="15446">
          <cell r="C15446">
            <v>159144</v>
          </cell>
          <cell r="W15446">
            <v>0.41544477028348226</v>
          </cell>
          <cell r="X15446">
            <v>0.57999999999999996</v>
          </cell>
        </row>
        <row r="15447">
          <cell r="C15447">
            <v>159156</v>
          </cell>
          <cell r="W15447">
            <v>0.90420332355816413</v>
          </cell>
          <cell r="X15447">
            <v>0.59</v>
          </cell>
        </row>
        <row r="15448">
          <cell r="C15448">
            <v>159165</v>
          </cell>
          <cell r="W15448">
            <v>0.80645161290322576</v>
          </cell>
          <cell r="X15448">
            <v>0.6</v>
          </cell>
        </row>
        <row r="15449">
          <cell r="C15449">
            <v>159174</v>
          </cell>
          <cell r="W15449">
            <v>0.80645161290322576</v>
          </cell>
          <cell r="X15449">
            <v>0.59</v>
          </cell>
        </row>
        <row r="15450">
          <cell r="C15450">
            <v>159184</v>
          </cell>
          <cell r="W15450">
            <v>0.80645161290322576</v>
          </cell>
          <cell r="X15450">
            <v>0.59</v>
          </cell>
        </row>
        <row r="15451">
          <cell r="C15451">
            <v>159197</v>
          </cell>
          <cell r="W15451">
            <v>1.0508308895405667</v>
          </cell>
          <cell r="X15451">
            <v>0.56000000000000005</v>
          </cell>
        </row>
        <row r="15452">
          <cell r="C15452">
            <v>159206</v>
          </cell>
          <cell r="W15452">
            <v>1.0508308895405667</v>
          </cell>
          <cell r="X15452">
            <v>0.57999999999999996</v>
          </cell>
        </row>
        <row r="15453">
          <cell r="C15453">
            <v>159215</v>
          </cell>
          <cell r="W15453">
            <v>0.75757575757575824</v>
          </cell>
          <cell r="X15453">
            <v>0.59</v>
          </cell>
        </row>
        <row r="15454">
          <cell r="C15454">
            <v>159224</v>
          </cell>
          <cell r="W15454">
            <v>0.80645161290322576</v>
          </cell>
          <cell r="X15454">
            <v>0.59</v>
          </cell>
        </row>
        <row r="15455">
          <cell r="C15455">
            <v>159238</v>
          </cell>
          <cell r="W15455">
            <v>0.3665689149560114</v>
          </cell>
          <cell r="X15455">
            <v>0.59</v>
          </cell>
        </row>
        <row r="15456">
          <cell r="C15456">
            <v>159247</v>
          </cell>
          <cell r="W15456">
            <v>0.31769305962854388</v>
          </cell>
          <cell r="X15456">
            <v>0.59</v>
          </cell>
        </row>
        <row r="15457">
          <cell r="C15457">
            <v>159256</v>
          </cell>
          <cell r="W15457">
            <v>0.31769305962854388</v>
          </cell>
          <cell r="X15457">
            <v>0.59</v>
          </cell>
        </row>
        <row r="15458">
          <cell r="C15458">
            <v>159265</v>
          </cell>
          <cell r="W15458">
            <v>0.21994134897360884</v>
          </cell>
          <cell r="X15458">
            <v>0.59</v>
          </cell>
        </row>
        <row r="15459">
          <cell r="C15459">
            <v>159278</v>
          </cell>
          <cell r="W15459">
            <v>0.80645161290322576</v>
          </cell>
          <cell r="X15459">
            <v>0.59</v>
          </cell>
        </row>
        <row r="15460">
          <cell r="C15460">
            <v>159287</v>
          </cell>
          <cell r="W15460">
            <v>0.75757575757575824</v>
          </cell>
          <cell r="X15460">
            <v>0.52</v>
          </cell>
        </row>
        <row r="15461">
          <cell r="C15461">
            <v>159296</v>
          </cell>
          <cell r="W15461">
            <v>0.65982404692082319</v>
          </cell>
          <cell r="X15461">
            <v>0.6</v>
          </cell>
        </row>
        <row r="15462">
          <cell r="C15462">
            <v>159305</v>
          </cell>
          <cell r="W15462">
            <v>0.70869990224829071</v>
          </cell>
          <cell r="X15462">
            <v>0.6</v>
          </cell>
        </row>
        <row r="15463">
          <cell r="C15463">
            <v>159317</v>
          </cell>
          <cell r="W15463">
            <v>0.41544477028348226</v>
          </cell>
          <cell r="X15463">
            <v>0.6</v>
          </cell>
        </row>
        <row r="15464">
          <cell r="C15464">
            <v>159326</v>
          </cell>
          <cell r="W15464">
            <v>1.0019550342130992</v>
          </cell>
          <cell r="X15464">
            <v>0.6</v>
          </cell>
        </row>
        <row r="15465">
          <cell r="C15465">
            <v>159335</v>
          </cell>
          <cell r="W15465">
            <v>0.85532746823069661</v>
          </cell>
          <cell r="X15465">
            <v>0.59</v>
          </cell>
        </row>
        <row r="15466">
          <cell r="C15466">
            <v>159345</v>
          </cell>
          <cell r="W15466">
            <v>0.41544477028348226</v>
          </cell>
          <cell r="X15466">
            <v>0.59</v>
          </cell>
        </row>
        <row r="15467">
          <cell r="C15467">
            <v>159358</v>
          </cell>
          <cell r="W15467">
            <v>2.443792766373544E-2</v>
          </cell>
          <cell r="X15467">
            <v>0.56000000000000005</v>
          </cell>
        </row>
        <row r="15468">
          <cell r="C15468">
            <v>159367</v>
          </cell>
          <cell r="W15468">
            <v>0.61094819159335567</v>
          </cell>
          <cell r="X15468">
            <v>0.57999999999999996</v>
          </cell>
        </row>
        <row r="15469">
          <cell r="C15469">
            <v>159376</v>
          </cell>
          <cell r="W15469">
            <v>0.41544477028348226</v>
          </cell>
          <cell r="X15469">
            <v>0.6</v>
          </cell>
        </row>
        <row r="15470">
          <cell r="C15470">
            <v>159385</v>
          </cell>
          <cell r="W15470">
            <v>0.21994134897360884</v>
          </cell>
          <cell r="X15470">
            <v>0.59</v>
          </cell>
        </row>
        <row r="15471">
          <cell r="C15471">
            <v>159399</v>
          </cell>
          <cell r="W15471">
            <v>0.70869990224829071</v>
          </cell>
          <cell r="X15471">
            <v>0.61</v>
          </cell>
        </row>
        <row r="15472">
          <cell r="C15472">
            <v>159408</v>
          </cell>
          <cell r="W15472">
            <v>0.5131964809384173</v>
          </cell>
          <cell r="X15472">
            <v>0.59</v>
          </cell>
        </row>
        <row r="15473">
          <cell r="C15473">
            <v>159417</v>
          </cell>
          <cell r="W15473">
            <v>0.46432062561094978</v>
          </cell>
          <cell r="X15473">
            <v>0.53</v>
          </cell>
        </row>
        <row r="15474">
          <cell r="C15474">
            <v>159426</v>
          </cell>
          <cell r="W15474">
            <v>2.443792766373544E-2</v>
          </cell>
          <cell r="X15474">
            <v>0.59</v>
          </cell>
        </row>
        <row r="15475">
          <cell r="C15475">
            <v>159438</v>
          </cell>
          <cell r="W15475">
            <v>0.61094819159335567</v>
          </cell>
          <cell r="X15475">
            <v>0.59</v>
          </cell>
        </row>
        <row r="15476">
          <cell r="C15476">
            <v>159447</v>
          </cell>
          <cell r="W15476">
            <v>0.61094819159335567</v>
          </cell>
          <cell r="X15476">
            <v>0.56999999999999995</v>
          </cell>
        </row>
        <row r="15477">
          <cell r="C15477">
            <v>159456</v>
          </cell>
          <cell r="W15477">
            <v>0.75757575757575824</v>
          </cell>
          <cell r="X15477">
            <v>0.57999999999999996</v>
          </cell>
        </row>
        <row r="15478">
          <cell r="C15478">
            <v>159468</v>
          </cell>
          <cell r="W15478">
            <v>0.3665689149560114</v>
          </cell>
          <cell r="X15478">
            <v>0.6</v>
          </cell>
        </row>
        <row r="15479">
          <cell r="C15479">
            <v>159478</v>
          </cell>
          <cell r="W15479">
            <v>1.2463343108504401</v>
          </cell>
          <cell r="X15479">
            <v>0.6</v>
          </cell>
        </row>
        <row r="15480">
          <cell r="C15480">
            <v>159487</v>
          </cell>
          <cell r="W15480">
            <v>0.95307917888563165</v>
          </cell>
          <cell r="X15480">
            <v>0.57999999999999996</v>
          </cell>
        </row>
        <row r="15481">
          <cell r="C15481">
            <v>159496</v>
          </cell>
          <cell r="W15481">
            <v>1.0997067448680375</v>
          </cell>
          <cell r="X15481">
            <v>0.55000000000000004</v>
          </cell>
        </row>
        <row r="15482">
          <cell r="C15482">
            <v>159509</v>
          </cell>
          <cell r="W15482">
            <v>0.3665689149560114</v>
          </cell>
          <cell r="X15482">
            <v>0.6</v>
          </cell>
        </row>
        <row r="15483">
          <cell r="C15483">
            <v>159518</v>
          </cell>
          <cell r="W15483">
            <v>1.1485826001955051</v>
          </cell>
          <cell r="X15483">
            <v>0.6</v>
          </cell>
        </row>
        <row r="15484">
          <cell r="C15484">
            <v>159527</v>
          </cell>
          <cell r="W15484">
            <v>0.90420332355816413</v>
          </cell>
          <cell r="X15484">
            <v>0.54</v>
          </cell>
        </row>
        <row r="15485">
          <cell r="C15485">
            <v>159536</v>
          </cell>
          <cell r="W15485">
            <v>0.90420332355816413</v>
          </cell>
          <cell r="X15485">
            <v>0.54</v>
          </cell>
        </row>
        <row r="15486">
          <cell r="C15486">
            <v>159550</v>
          </cell>
          <cell r="W15486">
            <v>0.12218963831867047</v>
          </cell>
          <cell r="X15486">
            <v>0.6</v>
          </cell>
        </row>
        <row r="15487">
          <cell r="C15487">
            <v>159559</v>
          </cell>
          <cell r="W15487">
            <v>0.12218963831867047</v>
          </cell>
          <cell r="X15487">
            <v>0.64</v>
          </cell>
        </row>
        <row r="15488">
          <cell r="C15488">
            <v>159568</v>
          </cell>
          <cell r="W15488">
            <v>0.26881720430107298</v>
          </cell>
          <cell r="X15488">
            <v>0.55000000000000004</v>
          </cell>
        </row>
        <row r="15489">
          <cell r="C15489">
            <v>159577</v>
          </cell>
          <cell r="W15489">
            <v>0.46432062561094978</v>
          </cell>
          <cell r="X15489">
            <v>0.62</v>
          </cell>
        </row>
        <row r="15490">
          <cell r="C15490">
            <v>159589</v>
          </cell>
          <cell r="W15490">
            <v>0.56207233626588482</v>
          </cell>
          <cell r="X15490">
            <v>0.57999999999999996</v>
          </cell>
        </row>
        <row r="15491">
          <cell r="C15491">
            <v>159599</v>
          </cell>
          <cell r="W15491">
            <v>0.46432062561094978</v>
          </cell>
          <cell r="X15491">
            <v>0.6</v>
          </cell>
        </row>
        <row r="15492">
          <cell r="C15492">
            <v>159608</v>
          </cell>
          <cell r="W15492">
            <v>0.31769305962854388</v>
          </cell>
          <cell r="X15492">
            <v>0.57999999999999996</v>
          </cell>
        </row>
        <row r="15493">
          <cell r="C15493">
            <v>159617</v>
          </cell>
          <cell r="W15493">
            <v>0.41544477028348226</v>
          </cell>
          <cell r="X15493">
            <v>0.57999999999999996</v>
          </cell>
        </row>
        <row r="15494">
          <cell r="C15494">
            <v>159629</v>
          </cell>
          <cell r="W15494">
            <v>1.0508308895405667</v>
          </cell>
          <cell r="X15494">
            <v>0.6</v>
          </cell>
        </row>
        <row r="15495">
          <cell r="C15495">
            <v>159638</v>
          </cell>
          <cell r="W15495">
            <v>0.95307917888563165</v>
          </cell>
          <cell r="X15495">
            <v>0.59</v>
          </cell>
        </row>
        <row r="15496">
          <cell r="C15496">
            <v>159647</v>
          </cell>
          <cell r="W15496">
            <v>0.95307917888563165</v>
          </cell>
          <cell r="X15496">
            <v>0.6</v>
          </cell>
        </row>
        <row r="15497">
          <cell r="C15497">
            <v>159656</v>
          </cell>
          <cell r="W15497">
            <v>1.0019550342130992</v>
          </cell>
          <cell r="X15497">
            <v>0.59</v>
          </cell>
        </row>
        <row r="15498">
          <cell r="C15498">
            <v>159670</v>
          </cell>
          <cell r="W15498">
            <v>0.90420332355816413</v>
          </cell>
          <cell r="X15498">
            <v>0.56000000000000005</v>
          </cell>
        </row>
        <row r="15499">
          <cell r="C15499">
            <v>159679</v>
          </cell>
          <cell r="W15499">
            <v>1.1974584555229726</v>
          </cell>
          <cell r="X15499">
            <v>0.57999999999999996</v>
          </cell>
        </row>
        <row r="15500">
          <cell r="C15500">
            <v>159688</v>
          </cell>
          <cell r="W15500">
            <v>0.17106549364614135</v>
          </cell>
          <cell r="X15500">
            <v>0.57999999999999996</v>
          </cell>
        </row>
        <row r="15501">
          <cell r="C15501">
            <v>159697</v>
          </cell>
          <cell r="W15501">
            <v>0.3665689149560114</v>
          </cell>
          <cell r="X15501">
            <v>0.57999999999999996</v>
          </cell>
        </row>
        <row r="15502">
          <cell r="C15502">
            <v>159711</v>
          </cell>
          <cell r="W15502">
            <v>0.26881720430107636</v>
          </cell>
          <cell r="X15502">
            <v>0.61</v>
          </cell>
        </row>
        <row r="15503">
          <cell r="C15503">
            <v>159720</v>
          </cell>
          <cell r="W15503">
            <v>0.3665689149560114</v>
          </cell>
          <cell r="X15503">
            <v>0.59</v>
          </cell>
        </row>
        <row r="15504">
          <cell r="C15504">
            <v>159729</v>
          </cell>
          <cell r="W15504">
            <v>0.5131964809384173</v>
          </cell>
          <cell r="X15504">
            <v>0.59</v>
          </cell>
        </row>
        <row r="15505">
          <cell r="C15505">
            <v>159738</v>
          </cell>
          <cell r="W15505">
            <v>0.12218963831867047</v>
          </cell>
          <cell r="X15505">
            <v>0.57999999999999996</v>
          </cell>
        </row>
        <row r="15506">
          <cell r="C15506">
            <v>159750</v>
          </cell>
          <cell r="W15506">
            <v>0.56207233626588482</v>
          </cell>
          <cell r="X15506">
            <v>0.59</v>
          </cell>
        </row>
        <row r="15507">
          <cell r="C15507">
            <v>159759</v>
          </cell>
          <cell r="W15507">
            <v>0.46432062561094978</v>
          </cell>
          <cell r="X15507">
            <v>0.57999999999999996</v>
          </cell>
        </row>
        <row r="15508">
          <cell r="C15508">
            <v>159768</v>
          </cell>
          <cell r="W15508">
            <v>0.3665689149560114</v>
          </cell>
          <cell r="X15508">
            <v>0.63</v>
          </cell>
        </row>
        <row r="15509">
          <cell r="C15509">
            <v>159777</v>
          </cell>
          <cell r="W15509">
            <v>0.46432062561094978</v>
          </cell>
          <cell r="X15509">
            <v>0.62</v>
          </cell>
        </row>
        <row r="15510">
          <cell r="C15510">
            <v>159790</v>
          </cell>
          <cell r="W15510">
            <v>2.4437927663732074E-2</v>
          </cell>
          <cell r="X15510">
            <v>0.56000000000000005</v>
          </cell>
        </row>
        <row r="15511">
          <cell r="C15511">
            <v>159799</v>
          </cell>
          <cell r="W15511">
            <v>0.46432062561094978</v>
          </cell>
          <cell r="X15511">
            <v>0.53</v>
          </cell>
        </row>
        <row r="15512">
          <cell r="C15512">
            <v>159808</v>
          </cell>
          <cell r="W15512">
            <v>1.0508308895405667</v>
          </cell>
          <cell r="X15512">
            <v>0.61</v>
          </cell>
        </row>
        <row r="15513">
          <cell r="C15513">
            <v>159817</v>
          </cell>
          <cell r="W15513">
            <v>1.0508308895405667</v>
          </cell>
          <cell r="X15513">
            <v>0.51</v>
          </cell>
        </row>
        <row r="15514">
          <cell r="C15514">
            <v>159830</v>
          </cell>
          <cell r="W15514">
            <v>0.12218963831867047</v>
          </cell>
          <cell r="X15514">
            <v>0.57999999999999996</v>
          </cell>
        </row>
        <row r="15515">
          <cell r="C15515">
            <v>159840</v>
          </cell>
          <cell r="W15515">
            <v>1.0019550342130992</v>
          </cell>
          <cell r="X15515">
            <v>0.61</v>
          </cell>
        </row>
        <row r="15516">
          <cell r="C15516">
            <v>159849</v>
          </cell>
          <cell r="W15516">
            <v>0.26881720430107636</v>
          </cell>
          <cell r="X15516">
            <v>0.56999999999999995</v>
          </cell>
        </row>
        <row r="15517">
          <cell r="C15517">
            <v>159858</v>
          </cell>
          <cell r="W15517">
            <v>2.4437927663732074E-2</v>
          </cell>
          <cell r="X15517">
            <v>0.53</v>
          </cell>
        </row>
        <row r="15518">
          <cell r="C15518">
            <v>159871</v>
          </cell>
          <cell r="W15518">
            <v>0.12218963831867047</v>
          </cell>
          <cell r="X15518">
            <v>0.61</v>
          </cell>
        </row>
        <row r="15519">
          <cell r="C15519">
            <v>159880</v>
          </cell>
          <cell r="W15519">
            <v>0.21994134897360884</v>
          </cell>
          <cell r="X15519">
            <v>0.57999999999999996</v>
          </cell>
        </row>
        <row r="15520">
          <cell r="C15520">
            <v>159890</v>
          </cell>
          <cell r="W15520">
            <v>2.443792766373544E-2</v>
          </cell>
          <cell r="X15520">
            <v>0.61</v>
          </cell>
        </row>
        <row r="15521">
          <cell r="C15521">
            <v>159899</v>
          </cell>
          <cell r="W15521">
            <v>0.46432062561094978</v>
          </cell>
          <cell r="X15521">
            <v>0.57999999999999996</v>
          </cell>
        </row>
        <row r="15522">
          <cell r="C15522">
            <v>159918</v>
          </cell>
          <cell r="W15522">
            <v>1.1485826001955051</v>
          </cell>
          <cell r="X15522">
            <v>0.56000000000000005</v>
          </cell>
        </row>
        <row r="15523">
          <cell r="C15523">
            <v>159927</v>
          </cell>
          <cell r="W15523">
            <v>1.2463343108504401</v>
          </cell>
          <cell r="X15523">
            <v>0.59</v>
          </cell>
        </row>
        <row r="15524">
          <cell r="C15524">
            <v>159936</v>
          </cell>
          <cell r="W15524">
            <v>0.90420332355816413</v>
          </cell>
          <cell r="X15524">
            <v>0.57999999999999996</v>
          </cell>
        </row>
        <row r="15525">
          <cell r="C15525">
            <v>159945</v>
          </cell>
          <cell r="W15525">
            <v>0.41544477028347893</v>
          </cell>
          <cell r="X15525">
            <v>0.57999999999999996</v>
          </cell>
        </row>
        <row r="15526">
          <cell r="C15526">
            <v>159957</v>
          </cell>
          <cell r="W15526">
            <v>1.0019550342130992</v>
          </cell>
          <cell r="X15526">
            <v>0.59</v>
          </cell>
        </row>
        <row r="15527">
          <cell r="C15527">
            <v>159966</v>
          </cell>
          <cell r="W15527">
            <v>0.3665689149560114</v>
          </cell>
          <cell r="X15527">
            <v>0.59</v>
          </cell>
        </row>
        <row r="15528">
          <cell r="C15528">
            <v>159975</v>
          </cell>
          <cell r="W15528">
            <v>1.1485826001955051</v>
          </cell>
          <cell r="X15528">
            <v>0.59</v>
          </cell>
        </row>
        <row r="15529">
          <cell r="C15529">
            <v>159984</v>
          </cell>
          <cell r="W15529">
            <v>0.90420332355816413</v>
          </cell>
          <cell r="X15529">
            <v>0.57999999999999996</v>
          </cell>
        </row>
        <row r="15530">
          <cell r="C15530">
            <v>160000</v>
          </cell>
          <cell r="W15530">
            <v>0.90420332355816413</v>
          </cell>
          <cell r="X15530">
            <v>0.55000000000000004</v>
          </cell>
        </row>
        <row r="15531">
          <cell r="C15531">
            <v>160009</v>
          </cell>
          <cell r="W15531">
            <v>0.95307917888563165</v>
          </cell>
          <cell r="X15531">
            <v>0.59</v>
          </cell>
        </row>
        <row r="15532">
          <cell r="C15532">
            <v>160018</v>
          </cell>
          <cell r="W15532">
            <v>0.75757575757575824</v>
          </cell>
          <cell r="X15532">
            <v>0.57999999999999996</v>
          </cell>
        </row>
        <row r="15533">
          <cell r="C15533">
            <v>160027</v>
          </cell>
          <cell r="W15533">
            <v>0.80645161290322576</v>
          </cell>
          <cell r="X15533">
            <v>0.59</v>
          </cell>
        </row>
        <row r="15534">
          <cell r="C15534">
            <v>160039</v>
          </cell>
          <cell r="W15534">
            <v>1.0019550342130992</v>
          </cell>
          <cell r="X15534">
            <v>0.59</v>
          </cell>
        </row>
        <row r="15535">
          <cell r="C15535">
            <v>160048</v>
          </cell>
          <cell r="W15535">
            <v>1.0019550342130992</v>
          </cell>
          <cell r="X15535">
            <v>0.59</v>
          </cell>
        </row>
        <row r="15536">
          <cell r="C15536">
            <v>160057</v>
          </cell>
          <cell r="W15536">
            <v>0.95307917888563165</v>
          </cell>
          <cell r="X15536">
            <v>0.59</v>
          </cell>
        </row>
        <row r="15537">
          <cell r="C15537">
            <v>160066</v>
          </cell>
          <cell r="W15537">
            <v>0.90420332355816413</v>
          </cell>
          <cell r="X15537">
            <v>0.59</v>
          </cell>
        </row>
        <row r="15538">
          <cell r="C15538">
            <v>160079</v>
          </cell>
          <cell r="W15538">
            <v>0.61094819159335567</v>
          </cell>
          <cell r="X15538">
            <v>0.59</v>
          </cell>
        </row>
        <row r="15539">
          <cell r="C15539">
            <v>160088</v>
          </cell>
          <cell r="W15539">
            <v>0.17106549364614135</v>
          </cell>
          <cell r="X15539">
            <v>0.6</v>
          </cell>
        </row>
        <row r="15540">
          <cell r="C15540">
            <v>160097</v>
          </cell>
          <cell r="W15540">
            <v>0.41544477028348226</v>
          </cell>
          <cell r="X15540">
            <v>0.53</v>
          </cell>
        </row>
        <row r="15541">
          <cell r="C15541">
            <v>160109</v>
          </cell>
          <cell r="W15541">
            <v>0.85532746823069661</v>
          </cell>
          <cell r="X15541">
            <v>0.57999999999999996</v>
          </cell>
        </row>
        <row r="15542">
          <cell r="C15542">
            <v>160118</v>
          </cell>
          <cell r="W15542">
            <v>0.26881720430107636</v>
          </cell>
          <cell r="X15542">
            <v>0.62</v>
          </cell>
        </row>
        <row r="15543">
          <cell r="C15543">
            <v>160127</v>
          </cell>
          <cell r="W15543">
            <v>2.4437927663732074E-2</v>
          </cell>
          <cell r="X15543">
            <v>0.6</v>
          </cell>
        </row>
        <row r="15544">
          <cell r="C15544">
            <v>160136</v>
          </cell>
          <cell r="W15544">
            <v>0.5131964809384173</v>
          </cell>
          <cell r="X15544">
            <v>0.6</v>
          </cell>
        </row>
        <row r="15545">
          <cell r="C15545">
            <v>160148</v>
          </cell>
          <cell r="W15545">
            <v>0.17106549364614135</v>
          </cell>
          <cell r="X15545">
            <v>0.57999999999999996</v>
          </cell>
        </row>
        <row r="15546">
          <cell r="C15546">
            <v>160158</v>
          </cell>
          <cell r="W15546">
            <v>0.56207233626588482</v>
          </cell>
          <cell r="X15546">
            <v>0.59</v>
          </cell>
        </row>
        <row r="15547">
          <cell r="C15547">
            <v>160167</v>
          </cell>
          <cell r="W15547">
            <v>0.70869990224829071</v>
          </cell>
          <cell r="X15547">
            <v>0.59</v>
          </cell>
        </row>
        <row r="15548">
          <cell r="C15548">
            <v>160176</v>
          </cell>
          <cell r="W15548">
            <v>0.46432062561094978</v>
          </cell>
          <cell r="X15548">
            <v>0.57999999999999996</v>
          </cell>
        </row>
        <row r="15549">
          <cell r="C15549">
            <v>160188</v>
          </cell>
          <cell r="W15549">
            <v>0.26881720430107636</v>
          </cell>
          <cell r="X15549">
            <v>0.57999999999999996</v>
          </cell>
        </row>
        <row r="15550">
          <cell r="C15550">
            <v>160197</v>
          </cell>
          <cell r="W15550">
            <v>0.95307917888563165</v>
          </cell>
          <cell r="X15550">
            <v>0.59</v>
          </cell>
        </row>
        <row r="15551">
          <cell r="C15551">
            <v>160206</v>
          </cell>
          <cell r="W15551">
            <v>0.95307917888563165</v>
          </cell>
          <cell r="X15551">
            <v>0.57999999999999996</v>
          </cell>
        </row>
        <row r="15552">
          <cell r="C15552">
            <v>160215</v>
          </cell>
          <cell r="W15552">
            <v>0.80645161290322576</v>
          </cell>
          <cell r="X15552">
            <v>0.59</v>
          </cell>
        </row>
        <row r="15553">
          <cell r="C15553">
            <v>160227</v>
          </cell>
          <cell r="W15553">
            <v>0.56207233626588482</v>
          </cell>
          <cell r="X15553">
            <v>0.59</v>
          </cell>
        </row>
        <row r="15554">
          <cell r="C15554">
            <v>160236</v>
          </cell>
          <cell r="W15554">
            <v>0.21994134897360884</v>
          </cell>
          <cell r="X15554">
            <v>0.56999999999999995</v>
          </cell>
        </row>
        <row r="15555">
          <cell r="C15555">
            <v>160245</v>
          </cell>
          <cell r="W15555">
            <v>0.85532746823069661</v>
          </cell>
          <cell r="X15555">
            <v>0.56999999999999995</v>
          </cell>
        </row>
        <row r="15556">
          <cell r="C15556">
            <v>160255</v>
          </cell>
          <cell r="W15556">
            <v>0.26881720430107636</v>
          </cell>
          <cell r="X15556">
            <v>0.6</v>
          </cell>
        </row>
        <row r="15557">
          <cell r="C15557">
            <v>160267</v>
          </cell>
          <cell r="W15557">
            <v>0.41544477028348226</v>
          </cell>
          <cell r="X15557">
            <v>0.57999999999999996</v>
          </cell>
        </row>
        <row r="15558">
          <cell r="C15558">
            <v>160276</v>
          </cell>
          <cell r="W15558">
            <v>0.31769305962854388</v>
          </cell>
          <cell r="X15558">
            <v>0.59</v>
          </cell>
        </row>
        <row r="15559">
          <cell r="C15559">
            <v>160285</v>
          </cell>
          <cell r="W15559">
            <v>0.56207233626588482</v>
          </cell>
          <cell r="X15559">
            <v>0.6</v>
          </cell>
        </row>
        <row r="15560">
          <cell r="C15560">
            <v>160294</v>
          </cell>
          <cell r="W15560">
            <v>0.3665689149560114</v>
          </cell>
          <cell r="X15560">
            <v>0.59</v>
          </cell>
        </row>
        <row r="15561">
          <cell r="C15561">
            <v>160307</v>
          </cell>
          <cell r="W15561">
            <v>0.41544477028348226</v>
          </cell>
          <cell r="X15561">
            <v>0.61</v>
          </cell>
        </row>
        <row r="15562">
          <cell r="C15562">
            <v>160316</v>
          </cell>
          <cell r="W15562">
            <v>0.46432062561094978</v>
          </cell>
          <cell r="X15562">
            <v>0.59</v>
          </cell>
        </row>
        <row r="15563">
          <cell r="C15563">
            <v>160326</v>
          </cell>
          <cell r="W15563">
            <v>0.46432062561094978</v>
          </cell>
          <cell r="X15563">
            <v>0.59</v>
          </cell>
        </row>
        <row r="15564">
          <cell r="C15564">
            <v>160335</v>
          </cell>
          <cell r="W15564">
            <v>0.46432062561094978</v>
          </cell>
          <cell r="X15564">
            <v>0.59</v>
          </cell>
        </row>
        <row r="15565">
          <cell r="C15565">
            <v>160351</v>
          </cell>
          <cell r="W15565">
            <v>0.65982404692082319</v>
          </cell>
          <cell r="X15565">
            <v>0.59</v>
          </cell>
        </row>
        <row r="15566">
          <cell r="C15566">
            <v>160360</v>
          </cell>
          <cell r="W15566">
            <v>0.56207233626588482</v>
          </cell>
          <cell r="X15566">
            <v>0.6</v>
          </cell>
        </row>
        <row r="15567">
          <cell r="C15567">
            <v>160369</v>
          </cell>
          <cell r="W15567">
            <v>0.46432062561094978</v>
          </cell>
          <cell r="X15567">
            <v>0.57999999999999996</v>
          </cell>
        </row>
        <row r="15568">
          <cell r="C15568">
            <v>160378</v>
          </cell>
          <cell r="W15568">
            <v>0.31769305962854388</v>
          </cell>
          <cell r="X15568">
            <v>0.61</v>
          </cell>
        </row>
        <row r="15569">
          <cell r="C15569">
            <v>160393</v>
          </cell>
          <cell r="W15569">
            <v>0.65982404692082319</v>
          </cell>
          <cell r="X15569">
            <v>0.6</v>
          </cell>
        </row>
        <row r="15570">
          <cell r="C15570">
            <v>160403</v>
          </cell>
          <cell r="W15570">
            <v>0.41544477028348226</v>
          </cell>
          <cell r="X15570">
            <v>0.57999999999999996</v>
          </cell>
        </row>
        <row r="15571">
          <cell r="C15571">
            <v>160412</v>
          </cell>
          <cell r="W15571">
            <v>0.41544477028348226</v>
          </cell>
          <cell r="X15571">
            <v>0.59</v>
          </cell>
        </row>
        <row r="15572">
          <cell r="C15572">
            <v>160421</v>
          </cell>
          <cell r="W15572">
            <v>0.12218963831867047</v>
          </cell>
          <cell r="X15572">
            <v>0.53</v>
          </cell>
        </row>
        <row r="15573">
          <cell r="C15573">
            <v>160433</v>
          </cell>
          <cell r="W15573">
            <v>0.46432062561094978</v>
          </cell>
          <cell r="X15573">
            <v>0.57999999999999996</v>
          </cell>
        </row>
        <row r="15574">
          <cell r="C15574">
            <v>160442</v>
          </cell>
          <cell r="W15574">
            <v>0.3665689149560114</v>
          </cell>
          <cell r="X15574">
            <v>0.6</v>
          </cell>
        </row>
        <row r="15575">
          <cell r="C15575">
            <v>160451</v>
          </cell>
          <cell r="W15575">
            <v>0.21994134897360884</v>
          </cell>
          <cell r="X15575">
            <v>0.59</v>
          </cell>
        </row>
        <row r="15576">
          <cell r="C15576">
            <v>160460</v>
          </cell>
          <cell r="W15576">
            <v>0.31769305962854388</v>
          </cell>
          <cell r="X15576">
            <v>0.6</v>
          </cell>
        </row>
        <row r="15577">
          <cell r="C15577">
            <v>160483</v>
          </cell>
          <cell r="W15577">
            <v>0.12218963831867047</v>
          </cell>
          <cell r="X15577">
            <v>0.57999999999999996</v>
          </cell>
        </row>
        <row r="15578">
          <cell r="C15578">
            <v>160492</v>
          </cell>
          <cell r="W15578">
            <v>1.0508308895405667</v>
          </cell>
          <cell r="X15578">
            <v>0.59</v>
          </cell>
        </row>
        <row r="15579">
          <cell r="C15579">
            <v>160501</v>
          </cell>
          <cell r="W15579">
            <v>0.85532746823069661</v>
          </cell>
          <cell r="X15579">
            <v>0.59</v>
          </cell>
        </row>
        <row r="15580">
          <cell r="C15580">
            <v>160510</v>
          </cell>
          <cell r="W15580">
            <v>1.0997067448680375</v>
          </cell>
          <cell r="X15580">
            <v>0.57999999999999996</v>
          </cell>
        </row>
        <row r="15581">
          <cell r="C15581">
            <v>160523</v>
          </cell>
          <cell r="W15581">
            <v>0.31769305962854388</v>
          </cell>
          <cell r="X15581">
            <v>0.56999999999999995</v>
          </cell>
        </row>
        <row r="15582">
          <cell r="C15582">
            <v>160532</v>
          </cell>
          <cell r="W15582">
            <v>0.26881720430107636</v>
          </cell>
          <cell r="X15582">
            <v>0.6</v>
          </cell>
        </row>
        <row r="15583">
          <cell r="C15583">
            <v>160541</v>
          </cell>
          <cell r="W15583">
            <v>0.21994134897360884</v>
          </cell>
          <cell r="X15583">
            <v>0.59</v>
          </cell>
        </row>
        <row r="15584">
          <cell r="C15584">
            <v>160550</v>
          </cell>
          <cell r="W15584">
            <v>0.26881720430107636</v>
          </cell>
          <cell r="X15584">
            <v>0.6</v>
          </cell>
        </row>
        <row r="15585">
          <cell r="C15585">
            <v>160564</v>
          </cell>
          <cell r="W15585">
            <v>0.41544477028348226</v>
          </cell>
          <cell r="X15585">
            <v>0.6</v>
          </cell>
        </row>
        <row r="15586">
          <cell r="C15586">
            <v>160573</v>
          </cell>
          <cell r="W15586">
            <v>0.41544477028348226</v>
          </cell>
          <cell r="X15586">
            <v>0.59</v>
          </cell>
        </row>
        <row r="15587">
          <cell r="C15587">
            <v>160582</v>
          </cell>
          <cell r="W15587">
            <v>0.41544477028348226</v>
          </cell>
          <cell r="X15587">
            <v>0.59</v>
          </cell>
        </row>
        <row r="15588">
          <cell r="C15588">
            <v>160591</v>
          </cell>
          <cell r="W15588">
            <v>0.31769305962854388</v>
          </cell>
          <cell r="X15588">
            <v>0.59</v>
          </cell>
        </row>
        <row r="15589">
          <cell r="C15589">
            <v>160607</v>
          </cell>
          <cell r="W15589">
            <v>0.80645161290322576</v>
          </cell>
          <cell r="X15589">
            <v>0.63</v>
          </cell>
        </row>
        <row r="15590">
          <cell r="C15590">
            <v>160616</v>
          </cell>
          <cell r="W15590">
            <v>0.61094819159335567</v>
          </cell>
          <cell r="X15590">
            <v>0.59</v>
          </cell>
        </row>
        <row r="15591">
          <cell r="C15591">
            <v>160625</v>
          </cell>
          <cell r="W15591">
            <v>0.56207233626588482</v>
          </cell>
          <cell r="X15591">
            <v>0.6</v>
          </cell>
        </row>
        <row r="15592">
          <cell r="C15592">
            <v>160634</v>
          </cell>
          <cell r="W15592">
            <v>0.41544477028348226</v>
          </cell>
          <cell r="X15592">
            <v>0.6</v>
          </cell>
        </row>
        <row r="15593">
          <cell r="C15593">
            <v>160650</v>
          </cell>
          <cell r="W15593">
            <v>0.26881720430107636</v>
          </cell>
          <cell r="X15593">
            <v>0.6</v>
          </cell>
        </row>
        <row r="15594">
          <cell r="C15594">
            <v>160659</v>
          </cell>
          <cell r="W15594">
            <v>0.21994134897360884</v>
          </cell>
          <cell r="X15594">
            <v>0.59</v>
          </cell>
        </row>
        <row r="15595">
          <cell r="C15595">
            <v>160668</v>
          </cell>
          <cell r="W15595">
            <v>0.56207233626588482</v>
          </cell>
          <cell r="X15595">
            <v>0.52</v>
          </cell>
        </row>
        <row r="15596">
          <cell r="C15596">
            <v>160677</v>
          </cell>
          <cell r="W15596">
            <v>0.31769305962854388</v>
          </cell>
          <cell r="X15596">
            <v>0.57999999999999996</v>
          </cell>
        </row>
        <row r="15597">
          <cell r="C15597">
            <v>160689</v>
          </cell>
          <cell r="W15597">
            <v>0.70869990224829071</v>
          </cell>
          <cell r="X15597">
            <v>0.6</v>
          </cell>
        </row>
        <row r="15598">
          <cell r="C15598">
            <v>160698</v>
          </cell>
          <cell r="W15598">
            <v>0.5131964809384173</v>
          </cell>
          <cell r="X15598">
            <v>0.57999999999999996</v>
          </cell>
        </row>
        <row r="15599">
          <cell r="C15599">
            <v>160707</v>
          </cell>
          <cell r="W15599">
            <v>0.5131964809384173</v>
          </cell>
          <cell r="X15599">
            <v>0.6</v>
          </cell>
        </row>
        <row r="15600">
          <cell r="C15600">
            <v>160716</v>
          </cell>
          <cell r="W15600">
            <v>0.46432062561094978</v>
          </cell>
          <cell r="X15600">
            <v>0.59</v>
          </cell>
        </row>
        <row r="15601">
          <cell r="C15601">
            <v>160730</v>
          </cell>
          <cell r="W15601">
            <v>1.0508308895405667</v>
          </cell>
          <cell r="X15601">
            <v>0.6</v>
          </cell>
        </row>
        <row r="15602">
          <cell r="C15602">
            <v>160739</v>
          </cell>
          <cell r="W15602">
            <v>0.80645161290322576</v>
          </cell>
          <cell r="X15602">
            <v>0.57999999999999996</v>
          </cell>
        </row>
        <row r="15603">
          <cell r="C15603">
            <v>160748</v>
          </cell>
          <cell r="W15603">
            <v>0.65982404692082319</v>
          </cell>
          <cell r="X15603">
            <v>0.57999999999999996</v>
          </cell>
        </row>
        <row r="15604">
          <cell r="C15604">
            <v>160757</v>
          </cell>
          <cell r="W15604">
            <v>0.70869990224829071</v>
          </cell>
          <cell r="X15604">
            <v>0.57999999999999996</v>
          </cell>
        </row>
        <row r="15605">
          <cell r="C15605">
            <v>160774</v>
          </cell>
          <cell r="W15605">
            <v>0.21994134897360884</v>
          </cell>
          <cell r="X15605">
            <v>0.62</v>
          </cell>
        </row>
        <row r="15606">
          <cell r="C15606">
            <v>160783</v>
          </cell>
          <cell r="W15606">
            <v>0.21994134897360884</v>
          </cell>
          <cell r="X15606">
            <v>0.6</v>
          </cell>
        </row>
        <row r="15607">
          <cell r="C15607">
            <v>160792</v>
          </cell>
          <cell r="W15607">
            <v>0.21994134897360884</v>
          </cell>
          <cell r="X15607">
            <v>0.6</v>
          </cell>
        </row>
        <row r="15608">
          <cell r="C15608">
            <v>160801</v>
          </cell>
          <cell r="W15608">
            <v>7.3313782991202947E-2</v>
          </cell>
          <cell r="X15608">
            <v>0.57999999999999996</v>
          </cell>
        </row>
        <row r="15609">
          <cell r="C15609">
            <v>160816</v>
          </cell>
          <cell r="W15609">
            <v>0.26881720430107636</v>
          </cell>
          <cell r="X15609">
            <v>0.6</v>
          </cell>
        </row>
        <row r="15610">
          <cell r="C15610">
            <v>160826</v>
          </cell>
          <cell r="W15610">
            <v>0.46432062561094978</v>
          </cell>
          <cell r="X15610">
            <v>0.53</v>
          </cell>
        </row>
        <row r="15611">
          <cell r="C15611">
            <v>160835</v>
          </cell>
          <cell r="W15611">
            <v>0.12218963831867047</v>
          </cell>
          <cell r="X15611">
            <v>0.54</v>
          </cell>
        </row>
        <row r="15612">
          <cell r="C15612">
            <v>160844</v>
          </cell>
          <cell r="W15612">
            <v>7.3313782991202947E-2</v>
          </cell>
          <cell r="X15612">
            <v>0.63</v>
          </cell>
        </row>
        <row r="15613">
          <cell r="C15613">
            <v>160864</v>
          </cell>
          <cell r="W15613">
            <v>0.75757575757575824</v>
          </cell>
          <cell r="X15613">
            <v>0.61</v>
          </cell>
        </row>
        <row r="15614">
          <cell r="C15614">
            <v>160873</v>
          </cell>
          <cell r="W15614">
            <v>1.0019550342130992</v>
          </cell>
          <cell r="X15614">
            <v>0.61</v>
          </cell>
        </row>
        <row r="15615">
          <cell r="C15615">
            <v>160882</v>
          </cell>
          <cell r="W15615">
            <v>1.0019550342130992</v>
          </cell>
          <cell r="X15615">
            <v>0.59</v>
          </cell>
        </row>
        <row r="15616">
          <cell r="C15616">
            <v>160891</v>
          </cell>
          <cell r="W15616">
            <v>0.85532746823069661</v>
          </cell>
          <cell r="X15616">
            <v>0.6</v>
          </cell>
        </row>
        <row r="15617">
          <cell r="C15617">
            <v>160905</v>
          </cell>
          <cell r="W15617">
            <v>0.31769305962854388</v>
          </cell>
          <cell r="X15617">
            <v>0.56000000000000005</v>
          </cell>
        </row>
        <row r="15618">
          <cell r="C15618">
            <v>160914</v>
          </cell>
          <cell r="W15618">
            <v>0.26881720430107636</v>
          </cell>
          <cell r="X15618">
            <v>0.59</v>
          </cell>
        </row>
        <row r="15619">
          <cell r="C15619">
            <v>160923</v>
          </cell>
          <cell r="W15619">
            <v>0.26881720430107636</v>
          </cell>
          <cell r="X15619">
            <v>0.57999999999999996</v>
          </cell>
        </row>
        <row r="15620">
          <cell r="C15620">
            <v>160939</v>
          </cell>
          <cell r="W15620">
            <v>0.17106549364614135</v>
          </cell>
          <cell r="X15620">
            <v>0.6</v>
          </cell>
        </row>
        <row r="15621">
          <cell r="C15621">
            <v>160948</v>
          </cell>
          <cell r="W15621">
            <v>0.31769305962854388</v>
          </cell>
          <cell r="X15621">
            <v>0.59</v>
          </cell>
        </row>
        <row r="15622">
          <cell r="C15622">
            <v>160957</v>
          </cell>
          <cell r="W15622">
            <v>0.12218963831867047</v>
          </cell>
          <cell r="X15622">
            <v>0.61</v>
          </cell>
        </row>
        <row r="15623">
          <cell r="C15623">
            <v>160967</v>
          </cell>
          <cell r="W15623">
            <v>0.46432062561094978</v>
          </cell>
          <cell r="X15623">
            <v>0.57999999999999996</v>
          </cell>
        </row>
        <row r="15624">
          <cell r="C15624">
            <v>160982</v>
          </cell>
          <cell r="W15624">
            <v>0.95307917888563165</v>
          </cell>
          <cell r="X15624">
            <v>0.56000000000000005</v>
          </cell>
        </row>
        <row r="15625">
          <cell r="C15625">
            <v>160991</v>
          </cell>
          <cell r="W15625">
            <v>0.26881720430107636</v>
          </cell>
          <cell r="X15625">
            <v>0.57999999999999996</v>
          </cell>
        </row>
        <row r="15626">
          <cell r="C15626">
            <v>161000</v>
          </cell>
          <cell r="W15626">
            <v>0.21994134897360548</v>
          </cell>
          <cell r="X15626">
            <v>0.57999999999999996</v>
          </cell>
        </row>
        <row r="15627">
          <cell r="C15627">
            <v>161009</v>
          </cell>
          <cell r="W15627">
            <v>0.70869990224829071</v>
          </cell>
          <cell r="X15627">
            <v>0.6</v>
          </cell>
        </row>
        <row r="15628">
          <cell r="C15628">
            <v>161022</v>
          </cell>
          <cell r="W15628">
            <v>0.5131964809384173</v>
          </cell>
          <cell r="X15628">
            <v>0.59</v>
          </cell>
        </row>
        <row r="15629">
          <cell r="C15629">
            <v>161031</v>
          </cell>
          <cell r="W15629">
            <v>2.4437927663732074E-2</v>
          </cell>
          <cell r="X15629">
            <v>0.6</v>
          </cell>
        </row>
        <row r="15630">
          <cell r="C15630">
            <v>161040</v>
          </cell>
          <cell r="W15630">
            <v>0.3665689149560114</v>
          </cell>
          <cell r="X15630">
            <v>0.53</v>
          </cell>
        </row>
        <row r="15631">
          <cell r="C15631">
            <v>161049</v>
          </cell>
          <cell r="W15631">
            <v>0.41544477028348226</v>
          </cell>
          <cell r="X15631">
            <v>0.59</v>
          </cell>
        </row>
        <row r="15632">
          <cell r="C15632">
            <v>161062</v>
          </cell>
          <cell r="W15632">
            <v>0.3665689149560114</v>
          </cell>
          <cell r="X15632">
            <v>0.61</v>
          </cell>
        </row>
        <row r="15633">
          <cell r="C15633">
            <v>161071</v>
          </cell>
          <cell r="W15633">
            <v>0.56207233626588482</v>
          </cell>
          <cell r="X15633">
            <v>0.6</v>
          </cell>
        </row>
        <row r="15634">
          <cell r="C15634">
            <v>161080</v>
          </cell>
          <cell r="W15634">
            <v>0.41544477028348226</v>
          </cell>
          <cell r="X15634">
            <v>0.56999999999999995</v>
          </cell>
        </row>
        <row r="15635">
          <cell r="C15635">
            <v>161090</v>
          </cell>
          <cell r="W15635">
            <v>0.17106549364614135</v>
          </cell>
          <cell r="X15635">
            <v>0.56000000000000005</v>
          </cell>
        </row>
        <row r="15636">
          <cell r="C15636">
            <v>161106</v>
          </cell>
          <cell r="W15636">
            <v>0.80645161290322576</v>
          </cell>
          <cell r="X15636">
            <v>0.59</v>
          </cell>
        </row>
        <row r="15637">
          <cell r="C15637">
            <v>161115</v>
          </cell>
          <cell r="W15637">
            <v>0.80645161290322576</v>
          </cell>
          <cell r="X15637">
            <v>0.5</v>
          </cell>
        </row>
        <row r="15638">
          <cell r="C15638">
            <v>161124</v>
          </cell>
          <cell r="W15638">
            <v>0.80645161290322576</v>
          </cell>
          <cell r="X15638">
            <v>0.61</v>
          </cell>
        </row>
        <row r="15639">
          <cell r="C15639">
            <v>161133</v>
          </cell>
          <cell r="W15639">
            <v>0.61094819159335567</v>
          </cell>
          <cell r="X15639">
            <v>0.61</v>
          </cell>
        </row>
        <row r="15640">
          <cell r="C15640">
            <v>161148</v>
          </cell>
          <cell r="W15640">
            <v>0.5131964809384173</v>
          </cell>
          <cell r="X15640">
            <v>0.6</v>
          </cell>
        </row>
        <row r="15641">
          <cell r="C15641">
            <v>161158</v>
          </cell>
          <cell r="W15641">
            <v>0.31769305962854388</v>
          </cell>
          <cell r="X15641">
            <v>0.6</v>
          </cell>
        </row>
        <row r="15642">
          <cell r="C15642">
            <v>161167</v>
          </cell>
          <cell r="W15642">
            <v>0.26881720430107636</v>
          </cell>
          <cell r="X15642">
            <v>0.56999999999999995</v>
          </cell>
        </row>
        <row r="15643">
          <cell r="C15643">
            <v>161176</v>
          </cell>
          <cell r="W15643">
            <v>0.26881720430107636</v>
          </cell>
          <cell r="X15643">
            <v>0.54</v>
          </cell>
        </row>
        <row r="15644">
          <cell r="C15644">
            <v>161188</v>
          </cell>
          <cell r="W15644">
            <v>1.0019550342130992</v>
          </cell>
          <cell r="X15644">
            <v>0.59</v>
          </cell>
        </row>
        <row r="15645">
          <cell r="C15645">
            <v>161197</v>
          </cell>
          <cell r="W15645">
            <v>0.85532746823069661</v>
          </cell>
          <cell r="X15645">
            <v>0.59</v>
          </cell>
        </row>
        <row r="15646">
          <cell r="C15646">
            <v>161206</v>
          </cell>
          <cell r="W15646">
            <v>0.90420332355816413</v>
          </cell>
          <cell r="X15646">
            <v>0.59</v>
          </cell>
        </row>
        <row r="15647">
          <cell r="C15647">
            <v>161215</v>
          </cell>
          <cell r="W15647">
            <v>0.75757575757575824</v>
          </cell>
          <cell r="X15647">
            <v>0.56999999999999995</v>
          </cell>
        </row>
        <row r="15648">
          <cell r="C15648">
            <v>161229</v>
          </cell>
          <cell r="W15648">
            <v>0.21994134897360884</v>
          </cell>
          <cell r="X15648">
            <v>0.6</v>
          </cell>
        </row>
        <row r="15649">
          <cell r="C15649">
            <v>161238</v>
          </cell>
          <cell r="W15649">
            <v>1.0997067448680375</v>
          </cell>
          <cell r="X15649">
            <v>0.57999999999999996</v>
          </cell>
        </row>
        <row r="15650">
          <cell r="C15650">
            <v>161247</v>
          </cell>
          <cell r="W15650">
            <v>1.0508308895405667</v>
          </cell>
          <cell r="X15650">
            <v>0.57999999999999996</v>
          </cell>
        </row>
        <row r="15651">
          <cell r="C15651">
            <v>161256</v>
          </cell>
          <cell r="W15651">
            <v>1.1485826001955051</v>
          </cell>
          <cell r="X15651">
            <v>0.59</v>
          </cell>
        </row>
        <row r="15652">
          <cell r="C15652">
            <v>161273</v>
          </cell>
          <cell r="W15652">
            <v>0.61094819159335567</v>
          </cell>
          <cell r="X15652">
            <v>0.61</v>
          </cell>
        </row>
        <row r="15653">
          <cell r="C15653">
            <v>161282</v>
          </cell>
          <cell r="W15653">
            <v>0.56207233626588482</v>
          </cell>
          <cell r="X15653">
            <v>0.53</v>
          </cell>
        </row>
        <row r="15654">
          <cell r="C15654">
            <v>161291</v>
          </cell>
          <cell r="W15654">
            <v>0.65982404692082319</v>
          </cell>
          <cell r="X15654">
            <v>0.57999999999999996</v>
          </cell>
        </row>
        <row r="15655">
          <cell r="C15655">
            <v>161300</v>
          </cell>
          <cell r="W15655">
            <v>0.5131964809384173</v>
          </cell>
          <cell r="X15655">
            <v>0.57999999999999996</v>
          </cell>
        </row>
        <row r="15656">
          <cell r="C15656">
            <v>161315</v>
          </cell>
          <cell r="W15656">
            <v>0.21994134897360884</v>
          </cell>
          <cell r="X15656">
            <v>0.57999999999999996</v>
          </cell>
        </row>
        <row r="15657">
          <cell r="C15657">
            <v>161324</v>
          </cell>
          <cell r="W15657">
            <v>1.3440860215053785</v>
          </cell>
          <cell r="X15657">
            <v>0.57999999999999996</v>
          </cell>
        </row>
        <row r="15658">
          <cell r="C15658">
            <v>161333</v>
          </cell>
          <cell r="W15658">
            <v>7.3313782991202947E-2</v>
          </cell>
          <cell r="X15658">
            <v>0.59</v>
          </cell>
        </row>
        <row r="15659">
          <cell r="C15659">
            <v>161342</v>
          </cell>
          <cell r="W15659">
            <v>0.90420332355816413</v>
          </cell>
          <cell r="X15659">
            <v>0.59</v>
          </cell>
        </row>
        <row r="15660">
          <cell r="C15660">
            <v>161354</v>
          </cell>
          <cell r="W15660">
            <v>0.3665689149560114</v>
          </cell>
          <cell r="X15660">
            <v>0.59</v>
          </cell>
        </row>
        <row r="15661">
          <cell r="C15661">
            <v>161363</v>
          </cell>
          <cell r="W15661">
            <v>0.95307917888563165</v>
          </cell>
          <cell r="X15661">
            <v>0.59</v>
          </cell>
        </row>
        <row r="15662">
          <cell r="C15662">
            <v>161372</v>
          </cell>
          <cell r="W15662">
            <v>0.31769305962854388</v>
          </cell>
          <cell r="X15662">
            <v>0.59</v>
          </cell>
        </row>
        <row r="15663">
          <cell r="C15663">
            <v>161382</v>
          </cell>
          <cell r="W15663">
            <v>0.85532746823069661</v>
          </cell>
          <cell r="X15663">
            <v>0.59</v>
          </cell>
        </row>
        <row r="15664">
          <cell r="C15664">
            <v>161395</v>
          </cell>
          <cell r="W15664">
            <v>0.61094819159335567</v>
          </cell>
          <cell r="X15664">
            <v>0.56000000000000005</v>
          </cell>
        </row>
        <row r="15665">
          <cell r="C15665">
            <v>161404</v>
          </cell>
          <cell r="W15665">
            <v>0.17106549364614135</v>
          </cell>
          <cell r="X15665">
            <v>0.59</v>
          </cell>
        </row>
        <row r="15666">
          <cell r="C15666">
            <v>161413</v>
          </cell>
          <cell r="W15666">
            <v>0.5131964809384173</v>
          </cell>
          <cell r="X15666">
            <v>0.6</v>
          </cell>
        </row>
        <row r="15667">
          <cell r="C15667">
            <v>161422</v>
          </cell>
          <cell r="W15667">
            <v>0.46432062561094978</v>
          </cell>
          <cell r="X15667">
            <v>0.62</v>
          </cell>
        </row>
        <row r="15668">
          <cell r="C15668">
            <v>161439</v>
          </cell>
          <cell r="W15668">
            <v>0.12218963831867047</v>
          </cell>
          <cell r="X15668">
            <v>0.56999999999999995</v>
          </cell>
        </row>
        <row r="15669">
          <cell r="C15669">
            <v>161448</v>
          </cell>
          <cell r="W15669">
            <v>1.0997067448680375</v>
          </cell>
          <cell r="X15669">
            <v>0.59</v>
          </cell>
        </row>
        <row r="15670">
          <cell r="C15670">
            <v>161457</v>
          </cell>
          <cell r="W15670">
            <v>0.90420332355816413</v>
          </cell>
          <cell r="X15670">
            <v>0.59</v>
          </cell>
        </row>
        <row r="15671">
          <cell r="C15671">
            <v>161466</v>
          </cell>
          <cell r="W15671">
            <v>0.5131964809384173</v>
          </cell>
          <cell r="X15671">
            <v>0.57999999999999996</v>
          </cell>
        </row>
        <row r="15672">
          <cell r="C15672">
            <v>161482</v>
          </cell>
          <cell r="W15672">
            <v>0.51319648093841397</v>
          </cell>
          <cell r="X15672">
            <v>0.56000000000000005</v>
          </cell>
        </row>
        <row r="15673">
          <cell r="C15673">
            <v>161491</v>
          </cell>
          <cell r="W15673">
            <v>1.0019550342130992</v>
          </cell>
          <cell r="X15673">
            <v>0.57999999999999996</v>
          </cell>
        </row>
        <row r="15674">
          <cell r="C15674">
            <v>161500</v>
          </cell>
          <cell r="W15674">
            <v>1.0019550342130992</v>
          </cell>
          <cell r="X15674">
            <v>0.59</v>
          </cell>
        </row>
        <row r="15675">
          <cell r="C15675">
            <v>161509</v>
          </cell>
          <cell r="W15675">
            <v>0.90420332355816413</v>
          </cell>
          <cell r="X15675">
            <v>0.57999999999999996</v>
          </cell>
        </row>
        <row r="15676">
          <cell r="C15676">
            <v>161521</v>
          </cell>
          <cell r="W15676">
            <v>0.46432062561094978</v>
          </cell>
          <cell r="X15676">
            <v>0.59</v>
          </cell>
        </row>
        <row r="15677">
          <cell r="C15677">
            <v>161530</v>
          </cell>
          <cell r="W15677">
            <v>0.21994134897360884</v>
          </cell>
          <cell r="X15677">
            <v>0.59</v>
          </cell>
        </row>
        <row r="15678">
          <cell r="C15678">
            <v>161540</v>
          </cell>
          <cell r="W15678">
            <v>1.295210166177911</v>
          </cell>
          <cell r="X15678">
            <v>0.57999999999999996</v>
          </cell>
        </row>
        <row r="15679">
          <cell r="C15679">
            <v>161549</v>
          </cell>
          <cell r="W15679">
            <v>0.26881720430107636</v>
          </cell>
          <cell r="X15679">
            <v>0.59</v>
          </cell>
        </row>
        <row r="15680">
          <cell r="C15680">
            <v>161562</v>
          </cell>
          <cell r="W15680">
            <v>0.56207233626588482</v>
          </cell>
          <cell r="X15680">
            <v>0.56000000000000005</v>
          </cell>
        </row>
        <row r="15681">
          <cell r="C15681">
            <v>161571</v>
          </cell>
          <cell r="W15681">
            <v>0.5131964809384173</v>
          </cell>
          <cell r="X15681">
            <v>0.57999999999999996</v>
          </cell>
        </row>
        <row r="15682">
          <cell r="C15682">
            <v>161580</v>
          </cell>
          <cell r="W15682">
            <v>0.41544477028348226</v>
          </cell>
          <cell r="X15682">
            <v>0.59</v>
          </cell>
        </row>
        <row r="15683">
          <cell r="C15683">
            <v>161597</v>
          </cell>
          <cell r="W15683">
            <v>0.17106549364613796</v>
          </cell>
          <cell r="X15683">
            <v>0.59</v>
          </cell>
        </row>
        <row r="15684">
          <cell r="C15684">
            <v>161606</v>
          </cell>
          <cell r="W15684">
            <v>0.41544477028348226</v>
          </cell>
          <cell r="X15684">
            <v>0.57999999999999996</v>
          </cell>
        </row>
        <row r="15685">
          <cell r="C15685">
            <v>161615</v>
          </cell>
          <cell r="W15685">
            <v>0.17106549364614135</v>
          </cell>
          <cell r="X15685">
            <v>0.6</v>
          </cell>
        </row>
        <row r="15686">
          <cell r="C15686">
            <v>161624</v>
          </cell>
          <cell r="W15686">
            <v>0.12218963831867047</v>
          </cell>
          <cell r="X15686">
            <v>0.59</v>
          </cell>
        </row>
        <row r="15687">
          <cell r="C15687">
            <v>161640</v>
          </cell>
          <cell r="W15687">
            <v>1.0019550342130992</v>
          </cell>
          <cell r="X15687">
            <v>0.56000000000000005</v>
          </cell>
        </row>
        <row r="15688">
          <cell r="C15688">
            <v>161649</v>
          </cell>
          <cell r="W15688">
            <v>0.95307917888563165</v>
          </cell>
          <cell r="X15688">
            <v>0.57999999999999996</v>
          </cell>
        </row>
        <row r="15689">
          <cell r="C15689">
            <v>161658</v>
          </cell>
          <cell r="W15689">
            <v>0.70869990224829071</v>
          </cell>
          <cell r="X15689">
            <v>0.59</v>
          </cell>
        </row>
        <row r="15690">
          <cell r="C15690">
            <v>161667</v>
          </cell>
          <cell r="W15690">
            <v>0.70869990224829071</v>
          </cell>
          <cell r="X15690">
            <v>0.6</v>
          </cell>
        </row>
        <row r="15691">
          <cell r="C15691">
            <v>161679</v>
          </cell>
          <cell r="W15691">
            <v>0.95307917888563165</v>
          </cell>
          <cell r="X15691">
            <v>0.59</v>
          </cell>
        </row>
        <row r="15692">
          <cell r="C15692">
            <v>161688</v>
          </cell>
          <cell r="W15692">
            <v>0.41544477028348226</v>
          </cell>
          <cell r="X15692">
            <v>0.6</v>
          </cell>
        </row>
        <row r="15693">
          <cell r="C15693">
            <v>161697</v>
          </cell>
          <cell r="W15693">
            <v>0.31769305962854388</v>
          </cell>
          <cell r="X15693">
            <v>0.59</v>
          </cell>
        </row>
        <row r="15694">
          <cell r="C15694">
            <v>161706</v>
          </cell>
          <cell r="W15694">
            <v>0.46432062561094639</v>
          </cell>
          <cell r="X15694">
            <v>0.57999999999999996</v>
          </cell>
        </row>
        <row r="15695">
          <cell r="C15695">
            <v>161720</v>
          </cell>
          <cell r="W15695">
            <v>0.31769305962854388</v>
          </cell>
          <cell r="X15695">
            <v>0.56000000000000005</v>
          </cell>
        </row>
        <row r="15696">
          <cell r="C15696">
            <v>161729</v>
          </cell>
          <cell r="W15696">
            <v>2.4437927663732074E-2</v>
          </cell>
          <cell r="X15696">
            <v>0.59</v>
          </cell>
        </row>
        <row r="15697">
          <cell r="C15697">
            <v>161738</v>
          </cell>
          <cell r="W15697">
            <v>1.0019550342130992</v>
          </cell>
          <cell r="X15697">
            <v>0.57999999999999996</v>
          </cell>
        </row>
        <row r="15698">
          <cell r="C15698">
            <v>161747</v>
          </cell>
          <cell r="W15698">
            <v>1.0508308895405667</v>
          </cell>
          <cell r="X15698">
            <v>0.59</v>
          </cell>
        </row>
        <row r="15699">
          <cell r="C15699">
            <v>161764</v>
          </cell>
          <cell r="W15699">
            <v>0.21994134897360884</v>
          </cell>
          <cell r="X15699">
            <v>0.57999999999999996</v>
          </cell>
        </row>
        <row r="15700">
          <cell r="C15700">
            <v>161773</v>
          </cell>
          <cell r="W15700">
            <v>1.0997067448680375</v>
          </cell>
          <cell r="X15700">
            <v>0.59</v>
          </cell>
        </row>
        <row r="15701">
          <cell r="C15701">
            <v>161782</v>
          </cell>
          <cell r="W15701">
            <v>0.85532746823069661</v>
          </cell>
          <cell r="X15701">
            <v>0.59</v>
          </cell>
        </row>
        <row r="15702">
          <cell r="C15702">
            <v>161791</v>
          </cell>
          <cell r="W15702">
            <v>1.0508308895405667</v>
          </cell>
          <cell r="X15702">
            <v>0.59</v>
          </cell>
        </row>
        <row r="15703">
          <cell r="C15703">
            <v>161807</v>
          </cell>
          <cell r="W15703">
            <v>0.5131964809384173</v>
          </cell>
          <cell r="X15703">
            <v>0.6</v>
          </cell>
        </row>
        <row r="15704">
          <cell r="C15704">
            <v>161816</v>
          </cell>
          <cell r="W15704">
            <v>0.5131964809384173</v>
          </cell>
          <cell r="X15704">
            <v>0.53</v>
          </cell>
        </row>
        <row r="15705">
          <cell r="C15705">
            <v>161825</v>
          </cell>
          <cell r="W15705">
            <v>0.46432062561094978</v>
          </cell>
          <cell r="X15705">
            <v>0.59</v>
          </cell>
        </row>
        <row r="15706">
          <cell r="C15706">
            <v>161834</v>
          </cell>
          <cell r="W15706">
            <v>0.3665689149560114</v>
          </cell>
          <cell r="X15706">
            <v>0.59</v>
          </cell>
        </row>
        <row r="15707">
          <cell r="C15707">
            <v>161847</v>
          </cell>
          <cell r="W15707">
            <v>0.46432062561094978</v>
          </cell>
          <cell r="X15707">
            <v>0.63</v>
          </cell>
        </row>
        <row r="15708">
          <cell r="C15708">
            <v>161856</v>
          </cell>
          <cell r="W15708">
            <v>0.31769305962854388</v>
          </cell>
          <cell r="X15708">
            <v>0.54</v>
          </cell>
        </row>
        <row r="15709">
          <cell r="C15709">
            <v>161865</v>
          </cell>
          <cell r="W15709">
            <v>2.4437927663732074E-2</v>
          </cell>
          <cell r="X15709">
            <v>0.59</v>
          </cell>
        </row>
        <row r="15710">
          <cell r="C15710">
            <v>161874</v>
          </cell>
          <cell r="W15710">
            <v>0.41544477028348226</v>
          </cell>
          <cell r="X15710">
            <v>0.59</v>
          </cell>
        </row>
        <row r="15711">
          <cell r="C15711">
            <v>161896</v>
          </cell>
          <cell r="W15711">
            <v>0.70869990224829071</v>
          </cell>
          <cell r="X15711">
            <v>0.6</v>
          </cell>
        </row>
        <row r="15712">
          <cell r="C15712">
            <v>161905</v>
          </cell>
          <cell r="W15712">
            <v>0.61094819159335567</v>
          </cell>
          <cell r="X15712">
            <v>0.59</v>
          </cell>
        </row>
        <row r="15713">
          <cell r="C15713">
            <v>161914</v>
          </cell>
          <cell r="W15713">
            <v>0.65982404692082319</v>
          </cell>
          <cell r="X15713">
            <v>0.6</v>
          </cell>
        </row>
        <row r="15714">
          <cell r="C15714">
            <v>161923</v>
          </cell>
          <cell r="W15714">
            <v>0.61094819159335567</v>
          </cell>
          <cell r="X15714">
            <v>0.59</v>
          </cell>
        </row>
        <row r="15715">
          <cell r="C15715">
            <v>161939</v>
          </cell>
          <cell r="W15715">
            <v>1.1485826001955051</v>
          </cell>
          <cell r="X15715">
            <v>0.6</v>
          </cell>
        </row>
        <row r="15716">
          <cell r="C15716">
            <v>161948</v>
          </cell>
          <cell r="W15716">
            <v>1.0508308895405667</v>
          </cell>
          <cell r="X15716">
            <v>0.57999999999999996</v>
          </cell>
        </row>
        <row r="15717">
          <cell r="C15717">
            <v>161957</v>
          </cell>
          <cell r="W15717">
            <v>1.0019550342130992</v>
          </cell>
          <cell r="X15717">
            <v>0.57999999999999996</v>
          </cell>
        </row>
        <row r="15718">
          <cell r="C15718">
            <v>161966</v>
          </cell>
          <cell r="W15718">
            <v>0.70869990224829071</v>
          </cell>
          <cell r="X15718">
            <v>0.59</v>
          </cell>
        </row>
        <row r="15719">
          <cell r="C15719">
            <v>161982</v>
          </cell>
          <cell r="W15719">
            <v>0.85532746823069661</v>
          </cell>
          <cell r="X15719">
            <v>0.6</v>
          </cell>
        </row>
        <row r="15720">
          <cell r="C15720">
            <v>161991</v>
          </cell>
          <cell r="W15720">
            <v>0.75757575757575824</v>
          </cell>
          <cell r="X15720">
            <v>0.59</v>
          </cell>
        </row>
        <row r="15721">
          <cell r="C15721">
            <v>162000</v>
          </cell>
          <cell r="W15721">
            <v>0.41544477028348226</v>
          </cell>
          <cell r="X15721">
            <v>0.59</v>
          </cell>
        </row>
        <row r="15722">
          <cell r="C15722">
            <v>162009</v>
          </cell>
          <cell r="W15722">
            <v>0.46432062561094978</v>
          </cell>
          <cell r="X15722">
            <v>0.59</v>
          </cell>
        </row>
        <row r="15723">
          <cell r="C15723">
            <v>162021</v>
          </cell>
          <cell r="W15723">
            <v>1.1974584555229726</v>
          </cell>
          <cell r="X15723">
            <v>0.6</v>
          </cell>
        </row>
        <row r="15724">
          <cell r="C15724">
            <v>162030</v>
          </cell>
          <cell r="W15724">
            <v>1.0019550342130992</v>
          </cell>
          <cell r="X15724">
            <v>0.57999999999999996</v>
          </cell>
        </row>
        <row r="15725">
          <cell r="C15725">
            <v>162039</v>
          </cell>
          <cell r="W15725">
            <v>0.90420332355816413</v>
          </cell>
          <cell r="X15725">
            <v>0.57999999999999996</v>
          </cell>
        </row>
        <row r="15726">
          <cell r="C15726">
            <v>162048</v>
          </cell>
          <cell r="W15726">
            <v>0.75757575757575824</v>
          </cell>
          <cell r="X15726">
            <v>0.57999999999999996</v>
          </cell>
        </row>
        <row r="15727">
          <cell r="C15727">
            <v>162062</v>
          </cell>
          <cell r="W15727">
            <v>0.95307917888563165</v>
          </cell>
          <cell r="X15727">
            <v>0.57999999999999996</v>
          </cell>
        </row>
        <row r="15728">
          <cell r="C15728">
            <v>162071</v>
          </cell>
          <cell r="W15728">
            <v>0.80645161290322576</v>
          </cell>
          <cell r="X15728">
            <v>0.56000000000000005</v>
          </cell>
        </row>
        <row r="15729">
          <cell r="C15729">
            <v>162080</v>
          </cell>
          <cell r="W15729">
            <v>0.26881720430107636</v>
          </cell>
          <cell r="X15729">
            <v>0.6</v>
          </cell>
        </row>
        <row r="15730">
          <cell r="C15730">
            <v>162089</v>
          </cell>
          <cell r="W15730">
            <v>2.443792766373544E-2</v>
          </cell>
          <cell r="X15730">
            <v>0.57999999999999996</v>
          </cell>
        </row>
        <row r="15731">
          <cell r="C15731">
            <v>162106</v>
          </cell>
          <cell r="W15731">
            <v>0.80645161290322576</v>
          </cell>
          <cell r="X15731">
            <v>0.59</v>
          </cell>
        </row>
        <row r="15732">
          <cell r="C15732">
            <v>162115</v>
          </cell>
          <cell r="W15732">
            <v>0.65982404692082319</v>
          </cell>
          <cell r="X15732">
            <v>0.54</v>
          </cell>
        </row>
        <row r="15733">
          <cell r="C15733">
            <v>162124</v>
          </cell>
          <cell r="W15733">
            <v>0.61094819159335567</v>
          </cell>
          <cell r="X15733">
            <v>0.53</v>
          </cell>
        </row>
        <row r="15734">
          <cell r="C15734">
            <v>162133</v>
          </cell>
          <cell r="W15734">
            <v>0.61094819159335567</v>
          </cell>
          <cell r="X15734">
            <v>0.56999999999999995</v>
          </cell>
        </row>
        <row r="15735">
          <cell r="C15735">
            <v>162148</v>
          </cell>
          <cell r="W15735">
            <v>0.90420332355816413</v>
          </cell>
          <cell r="X15735">
            <v>0.63</v>
          </cell>
        </row>
        <row r="15736">
          <cell r="C15736">
            <v>162157</v>
          </cell>
          <cell r="W15736">
            <v>0.90420332355816413</v>
          </cell>
          <cell r="X15736">
            <v>0.56000000000000005</v>
          </cell>
        </row>
        <row r="15737">
          <cell r="C15737">
            <v>162166</v>
          </cell>
          <cell r="W15737">
            <v>0.17106549364614135</v>
          </cell>
          <cell r="X15737">
            <v>0.63</v>
          </cell>
        </row>
        <row r="15738">
          <cell r="C15738">
            <v>162175</v>
          </cell>
          <cell r="W15738">
            <v>7.3313782991202947E-2</v>
          </cell>
          <cell r="X15738">
            <v>0.57999999999999996</v>
          </cell>
        </row>
        <row r="15739">
          <cell r="C15739">
            <v>162187</v>
          </cell>
          <cell r="W15739">
            <v>0.46432062561094978</v>
          </cell>
          <cell r="X15739">
            <v>0.61</v>
          </cell>
        </row>
        <row r="15740">
          <cell r="C15740">
            <v>162197</v>
          </cell>
          <cell r="W15740">
            <v>0.31769305962854388</v>
          </cell>
          <cell r="X15740">
            <v>0.57999999999999996</v>
          </cell>
        </row>
        <row r="15741">
          <cell r="C15741">
            <v>162206</v>
          </cell>
          <cell r="W15741">
            <v>0.31769305962854388</v>
          </cell>
          <cell r="X15741">
            <v>0.57999999999999996</v>
          </cell>
        </row>
        <row r="15742">
          <cell r="C15742">
            <v>162215</v>
          </cell>
          <cell r="W15742">
            <v>0.26881720430107636</v>
          </cell>
          <cell r="X15742">
            <v>0.59</v>
          </cell>
        </row>
        <row r="15743">
          <cell r="C15743">
            <v>162228</v>
          </cell>
          <cell r="W15743">
            <v>0.17106549364614135</v>
          </cell>
          <cell r="X15743">
            <v>0.6</v>
          </cell>
        </row>
        <row r="15744">
          <cell r="C15744">
            <v>162237</v>
          </cell>
          <cell r="W15744">
            <v>7.3313782991202947E-2</v>
          </cell>
          <cell r="X15744">
            <v>0.6</v>
          </cell>
        </row>
        <row r="15745">
          <cell r="C15745">
            <v>162246</v>
          </cell>
          <cell r="W15745">
            <v>7.3313782991202947E-2</v>
          </cell>
          <cell r="X15745">
            <v>0.59</v>
          </cell>
        </row>
        <row r="15746">
          <cell r="C15746">
            <v>162255</v>
          </cell>
          <cell r="W15746">
            <v>0.31769305962854388</v>
          </cell>
          <cell r="X15746">
            <v>0.59</v>
          </cell>
        </row>
        <row r="15747">
          <cell r="C15747">
            <v>162272</v>
          </cell>
          <cell r="W15747">
            <v>0.5131964809384173</v>
          </cell>
          <cell r="X15747">
            <v>0.57999999999999996</v>
          </cell>
        </row>
        <row r="15748">
          <cell r="C15748">
            <v>162281</v>
          </cell>
          <cell r="W15748">
            <v>1.1485826001955051</v>
          </cell>
          <cell r="X15748">
            <v>0.57999999999999996</v>
          </cell>
        </row>
        <row r="15749">
          <cell r="C15749">
            <v>162290</v>
          </cell>
          <cell r="W15749">
            <v>1.0019550342130992</v>
          </cell>
          <cell r="X15749">
            <v>0.59</v>
          </cell>
        </row>
        <row r="15750">
          <cell r="C15750">
            <v>162299</v>
          </cell>
          <cell r="W15750">
            <v>0.26881720430107636</v>
          </cell>
          <cell r="X15750">
            <v>0.59</v>
          </cell>
        </row>
        <row r="15751">
          <cell r="C15751">
            <v>162315</v>
          </cell>
          <cell r="W15751">
            <v>0.26881720430107298</v>
          </cell>
          <cell r="X15751">
            <v>0.56000000000000005</v>
          </cell>
        </row>
        <row r="15752">
          <cell r="C15752">
            <v>162324</v>
          </cell>
          <cell r="W15752">
            <v>1.1485826001955051</v>
          </cell>
          <cell r="X15752">
            <v>0.59</v>
          </cell>
        </row>
        <row r="15753">
          <cell r="C15753">
            <v>162333</v>
          </cell>
          <cell r="W15753">
            <v>0.5131964809384173</v>
          </cell>
          <cell r="X15753">
            <v>0.59</v>
          </cell>
        </row>
        <row r="15754">
          <cell r="C15754">
            <v>162342</v>
          </cell>
          <cell r="W15754">
            <v>1.1485826001955051</v>
          </cell>
          <cell r="X15754">
            <v>0.6</v>
          </cell>
        </row>
        <row r="15755">
          <cell r="C15755">
            <v>162354</v>
          </cell>
          <cell r="W15755">
            <v>2.4437927663732074E-2</v>
          </cell>
          <cell r="X15755">
            <v>0.62</v>
          </cell>
        </row>
        <row r="15756">
          <cell r="C15756">
            <v>162364</v>
          </cell>
          <cell r="W15756">
            <v>1.0019550342130992</v>
          </cell>
          <cell r="X15756">
            <v>0.6</v>
          </cell>
        </row>
        <row r="15757">
          <cell r="C15757">
            <v>162373</v>
          </cell>
          <cell r="W15757">
            <v>0.75757575757575824</v>
          </cell>
          <cell r="X15757">
            <v>0.56000000000000005</v>
          </cell>
        </row>
        <row r="15758">
          <cell r="C15758">
            <v>162386</v>
          </cell>
          <cell r="W15758">
            <v>0.5131964809384173</v>
          </cell>
          <cell r="X15758">
            <v>0.54</v>
          </cell>
        </row>
        <row r="15759">
          <cell r="C15759">
            <v>162395</v>
          </cell>
          <cell r="W15759">
            <v>0.61094819159335567</v>
          </cell>
          <cell r="X15759">
            <v>0.61</v>
          </cell>
        </row>
        <row r="15760">
          <cell r="C15760">
            <v>162404</v>
          </cell>
          <cell r="W15760">
            <v>0.61094819159335567</v>
          </cell>
          <cell r="X15760">
            <v>0.52</v>
          </cell>
        </row>
        <row r="15761">
          <cell r="C15761">
            <v>162413</v>
          </cell>
          <cell r="W15761">
            <v>0.31769305962854388</v>
          </cell>
          <cell r="X15761">
            <v>0.54</v>
          </cell>
        </row>
        <row r="15762">
          <cell r="C15762">
            <v>162430</v>
          </cell>
          <cell r="W15762">
            <v>1.0019550342130992</v>
          </cell>
          <cell r="X15762">
            <v>0.6</v>
          </cell>
        </row>
        <row r="15763">
          <cell r="C15763">
            <v>162439</v>
          </cell>
          <cell r="W15763">
            <v>1.1485826001955051</v>
          </cell>
          <cell r="X15763">
            <v>0.56999999999999995</v>
          </cell>
        </row>
        <row r="15764">
          <cell r="C15764">
            <v>162448</v>
          </cell>
          <cell r="W15764">
            <v>0.90420332355816413</v>
          </cell>
          <cell r="X15764">
            <v>0.6</v>
          </cell>
        </row>
        <row r="15765">
          <cell r="C15765">
            <v>162457</v>
          </cell>
          <cell r="W15765">
            <v>0.17106549364614135</v>
          </cell>
          <cell r="X15765">
            <v>0.59</v>
          </cell>
        </row>
        <row r="15766">
          <cell r="C15766">
            <v>162472</v>
          </cell>
          <cell r="W15766">
            <v>0.5131964809384173</v>
          </cell>
          <cell r="X15766">
            <v>0.56999999999999995</v>
          </cell>
        </row>
        <row r="15767">
          <cell r="C15767">
            <v>162481</v>
          </cell>
          <cell r="W15767">
            <v>0.41544477028348226</v>
          </cell>
          <cell r="X15767">
            <v>0.6</v>
          </cell>
        </row>
        <row r="15768">
          <cell r="C15768">
            <v>162490</v>
          </cell>
          <cell r="W15768">
            <v>0.41544477028348226</v>
          </cell>
          <cell r="X15768">
            <v>0.57999999999999996</v>
          </cell>
        </row>
        <row r="15769">
          <cell r="C15769">
            <v>162500</v>
          </cell>
          <cell r="W15769">
            <v>0.46432062561094978</v>
          </cell>
          <cell r="X15769">
            <v>0.6</v>
          </cell>
        </row>
        <row r="15770">
          <cell r="C15770">
            <v>162512</v>
          </cell>
          <cell r="W15770">
            <v>0.61094819159335567</v>
          </cell>
          <cell r="X15770">
            <v>0.59</v>
          </cell>
        </row>
        <row r="15771">
          <cell r="C15771">
            <v>162521</v>
          </cell>
          <cell r="W15771">
            <v>0.65982404692082319</v>
          </cell>
          <cell r="X15771">
            <v>0.57999999999999996</v>
          </cell>
        </row>
        <row r="15772">
          <cell r="C15772">
            <v>162530</v>
          </cell>
          <cell r="W15772">
            <v>0.26881720430107636</v>
          </cell>
          <cell r="X15772">
            <v>0.57999999999999996</v>
          </cell>
        </row>
        <row r="15773">
          <cell r="C15773">
            <v>162539</v>
          </cell>
          <cell r="W15773">
            <v>0.21994134897360884</v>
          </cell>
          <cell r="X15773">
            <v>0.59</v>
          </cell>
        </row>
        <row r="15774">
          <cell r="C15774">
            <v>162552</v>
          </cell>
          <cell r="W15774">
            <v>0.95307917888563165</v>
          </cell>
          <cell r="X15774">
            <v>0.59</v>
          </cell>
        </row>
        <row r="15775">
          <cell r="C15775">
            <v>162561</v>
          </cell>
          <cell r="W15775">
            <v>0.80645161290322576</v>
          </cell>
          <cell r="X15775">
            <v>0.59</v>
          </cell>
        </row>
        <row r="15776">
          <cell r="C15776">
            <v>162571</v>
          </cell>
          <cell r="W15776">
            <v>0.85532746823069661</v>
          </cell>
          <cell r="X15776">
            <v>0.59</v>
          </cell>
        </row>
        <row r="15777">
          <cell r="C15777">
            <v>162580</v>
          </cell>
          <cell r="W15777">
            <v>0.61094819159335567</v>
          </cell>
          <cell r="X15777">
            <v>0.59</v>
          </cell>
        </row>
        <row r="15778">
          <cell r="C15778">
            <v>162596</v>
          </cell>
          <cell r="W15778">
            <v>0.46432062561094978</v>
          </cell>
          <cell r="X15778">
            <v>0.57999999999999996</v>
          </cell>
        </row>
        <row r="15779">
          <cell r="C15779">
            <v>162606</v>
          </cell>
          <cell r="W15779">
            <v>0.17106549364614135</v>
          </cell>
          <cell r="X15779">
            <v>0.56999999999999995</v>
          </cell>
        </row>
        <row r="15780">
          <cell r="C15780">
            <v>162615</v>
          </cell>
          <cell r="W15780">
            <v>0.26881720430107636</v>
          </cell>
          <cell r="X15780">
            <v>0.57999999999999996</v>
          </cell>
        </row>
        <row r="15781">
          <cell r="C15781">
            <v>162624</v>
          </cell>
          <cell r="W15781">
            <v>7.3313782991202947E-2</v>
          </cell>
          <cell r="X15781">
            <v>0.53</v>
          </cell>
        </row>
        <row r="15782">
          <cell r="C15782">
            <v>162639</v>
          </cell>
          <cell r="W15782">
            <v>2.443792766373544E-2</v>
          </cell>
          <cell r="X15782">
            <v>0.6</v>
          </cell>
        </row>
        <row r="15783">
          <cell r="C15783">
            <v>162648</v>
          </cell>
          <cell r="W15783">
            <v>0.56207233626588482</v>
          </cell>
          <cell r="X15783">
            <v>0.6</v>
          </cell>
        </row>
        <row r="15784">
          <cell r="C15784">
            <v>162657</v>
          </cell>
          <cell r="W15784">
            <v>0.26881720430107636</v>
          </cell>
          <cell r="X15784">
            <v>0.59</v>
          </cell>
        </row>
        <row r="15785">
          <cell r="C15785">
            <v>162666</v>
          </cell>
          <cell r="W15785">
            <v>0.41544477028348226</v>
          </cell>
          <cell r="X15785">
            <v>0.6</v>
          </cell>
        </row>
        <row r="15786">
          <cell r="C15786">
            <v>162679</v>
          </cell>
          <cell r="W15786">
            <v>0.21994134897360884</v>
          </cell>
          <cell r="X15786">
            <v>0.59</v>
          </cell>
        </row>
        <row r="15787">
          <cell r="C15787">
            <v>162688</v>
          </cell>
          <cell r="W15787">
            <v>0.17106549364614135</v>
          </cell>
          <cell r="X15787">
            <v>0.52</v>
          </cell>
        </row>
        <row r="15788">
          <cell r="C15788">
            <v>162697</v>
          </cell>
          <cell r="W15788">
            <v>0.12218963831867047</v>
          </cell>
          <cell r="X15788">
            <v>0.6</v>
          </cell>
        </row>
        <row r="15789">
          <cell r="C15789">
            <v>162706</v>
          </cell>
          <cell r="W15789">
            <v>0.5131964809384173</v>
          </cell>
          <cell r="X15789">
            <v>0.61</v>
          </cell>
        </row>
        <row r="15790">
          <cell r="C15790">
            <v>162719</v>
          </cell>
          <cell r="W15790">
            <v>0.61094819159335567</v>
          </cell>
          <cell r="X15790">
            <v>0.61</v>
          </cell>
        </row>
        <row r="15791">
          <cell r="C15791">
            <v>162728</v>
          </cell>
          <cell r="W15791">
            <v>0.90420332355816413</v>
          </cell>
          <cell r="X15791">
            <v>0.6</v>
          </cell>
        </row>
        <row r="15792">
          <cell r="C15792">
            <v>162738</v>
          </cell>
          <cell r="W15792">
            <v>0.3665689149560114</v>
          </cell>
          <cell r="X15792">
            <v>0.57999999999999996</v>
          </cell>
        </row>
        <row r="15793">
          <cell r="C15793">
            <v>162747</v>
          </cell>
          <cell r="W15793">
            <v>0.5131964809384173</v>
          </cell>
          <cell r="X15793">
            <v>0.6</v>
          </cell>
        </row>
        <row r="15794">
          <cell r="C15794">
            <v>162763</v>
          </cell>
          <cell r="W15794">
            <v>0.46432062561094978</v>
          </cell>
          <cell r="X15794">
            <v>0.57999999999999996</v>
          </cell>
        </row>
        <row r="15795">
          <cell r="C15795">
            <v>162772</v>
          </cell>
          <cell r="W15795">
            <v>7.3313782991202947E-2</v>
          </cell>
          <cell r="X15795">
            <v>0.59</v>
          </cell>
        </row>
        <row r="15796">
          <cell r="C15796">
            <v>162782</v>
          </cell>
          <cell r="W15796">
            <v>0.46432062561094978</v>
          </cell>
          <cell r="X15796">
            <v>0.57999999999999996</v>
          </cell>
        </row>
        <row r="15797">
          <cell r="C15797">
            <v>162791</v>
          </cell>
          <cell r="W15797">
            <v>0.56207233626588482</v>
          </cell>
          <cell r="X15797">
            <v>0.59</v>
          </cell>
        </row>
        <row r="15798">
          <cell r="C15798">
            <v>162806</v>
          </cell>
          <cell r="W15798">
            <v>1.0997067448680375</v>
          </cell>
          <cell r="X15798">
            <v>0.56000000000000005</v>
          </cell>
        </row>
        <row r="15799">
          <cell r="C15799">
            <v>162815</v>
          </cell>
          <cell r="W15799">
            <v>0.95307917888563165</v>
          </cell>
          <cell r="X15799">
            <v>0.59</v>
          </cell>
        </row>
        <row r="15800">
          <cell r="C15800">
            <v>162824</v>
          </cell>
          <cell r="W15800">
            <v>0.26881720430107636</v>
          </cell>
          <cell r="X15800">
            <v>0.57999999999999996</v>
          </cell>
        </row>
        <row r="15801">
          <cell r="C15801">
            <v>162833</v>
          </cell>
          <cell r="W15801">
            <v>0.70869990224829071</v>
          </cell>
          <cell r="X15801">
            <v>0.59</v>
          </cell>
        </row>
        <row r="15802">
          <cell r="C15802">
            <v>162846</v>
          </cell>
          <cell r="W15802">
            <v>0.3665689149560114</v>
          </cell>
          <cell r="X15802">
            <v>0.6</v>
          </cell>
        </row>
        <row r="15803">
          <cell r="C15803">
            <v>162855</v>
          </cell>
          <cell r="W15803">
            <v>2.4437927663732074E-2</v>
          </cell>
          <cell r="X15803">
            <v>0.57999999999999996</v>
          </cell>
        </row>
        <row r="15804">
          <cell r="C15804">
            <v>162864</v>
          </cell>
          <cell r="W15804">
            <v>0.61094819159335567</v>
          </cell>
          <cell r="X15804">
            <v>0.59</v>
          </cell>
        </row>
        <row r="15805">
          <cell r="C15805">
            <v>162873</v>
          </cell>
          <cell r="W15805">
            <v>0.3665689149560114</v>
          </cell>
          <cell r="X15805">
            <v>0.59</v>
          </cell>
        </row>
        <row r="15806">
          <cell r="C15806">
            <v>162886</v>
          </cell>
          <cell r="W15806">
            <v>0.21994134897360884</v>
          </cell>
          <cell r="X15806">
            <v>0.6</v>
          </cell>
        </row>
        <row r="15807">
          <cell r="C15807">
            <v>162895</v>
          </cell>
          <cell r="W15807">
            <v>0.26881720430107636</v>
          </cell>
          <cell r="X15807">
            <v>0.59</v>
          </cell>
        </row>
        <row r="15808">
          <cell r="C15808">
            <v>162904</v>
          </cell>
          <cell r="W15808">
            <v>2.443792766373544E-2</v>
          </cell>
          <cell r="X15808">
            <v>0.59</v>
          </cell>
        </row>
        <row r="15809">
          <cell r="C15809">
            <v>162914</v>
          </cell>
          <cell r="W15809">
            <v>0.56207233626588482</v>
          </cell>
          <cell r="X15809">
            <v>0.6</v>
          </cell>
        </row>
        <row r="15810">
          <cell r="C15810">
            <v>162937</v>
          </cell>
          <cell r="W15810">
            <v>0.61094819159335567</v>
          </cell>
          <cell r="X15810">
            <v>0.57999999999999996</v>
          </cell>
        </row>
        <row r="15811">
          <cell r="C15811">
            <v>162947</v>
          </cell>
          <cell r="W15811">
            <v>0.5131964809384173</v>
          </cell>
          <cell r="X15811">
            <v>0.6</v>
          </cell>
        </row>
        <row r="15812">
          <cell r="C15812">
            <v>162956</v>
          </cell>
          <cell r="W15812">
            <v>0.56207233626588482</v>
          </cell>
          <cell r="X15812">
            <v>0.59</v>
          </cell>
        </row>
        <row r="15813">
          <cell r="C15813">
            <v>162965</v>
          </cell>
          <cell r="W15813">
            <v>0.3665689149560114</v>
          </cell>
          <cell r="X15813">
            <v>0.53</v>
          </cell>
        </row>
        <row r="15814">
          <cell r="C15814">
            <v>162980</v>
          </cell>
          <cell r="W15814">
            <v>0.21994134897360884</v>
          </cell>
          <cell r="X15814">
            <v>0.61</v>
          </cell>
        </row>
        <row r="15815">
          <cell r="C15815">
            <v>162989</v>
          </cell>
          <cell r="W15815">
            <v>0.12218963831867047</v>
          </cell>
          <cell r="X15815">
            <v>0.59</v>
          </cell>
        </row>
        <row r="15816">
          <cell r="C15816">
            <v>162998</v>
          </cell>
          <cell r="W15816">
            <v>0.41544477028348226</v>
          </cell>
          <cell r="X15816">
            <v>0.6</v>
          </cell>
        </row>
        <row r="15817">
          <cell r="C15817">
            <v>163008</v>
          </cell>
          <cell r="W15817">
            <v>0.3665689149560114</v>
          </cell>
          <cell r="X15817">
            <v>0.57999999999999996</v>
          </cell>
        </row>
        <row r="15818">
          <cell r="C15818">
            <v>163020</v>
          </cell>
          <cell r="W15818">
            <v>0.61094819159335567</v>
          </cell>
          <cell r="X15818">
            <v>0.59</v>
          </cell>
        </row>
        <row r="15819">
          <cell r="C15819">
            <v>163029</v>
          </cell>
          <cell r="W15819">
            <v>0.65982404692082319</v>
          </cell>
          <cell r="X15819">
            <v>0.6</v>
          </cell>
        </row>
        <row r="15820">
          <cell r="C15820">
            <v>163038</v>
          </cell>
          <cell r="W15820">
            <v>0.65982404692082319</v>
          </cell>
          <cell r="X15820">
            <v>0.57999999999999996</v>
          </cell>
        </row>
        <row r="15821">
          <cell r="C15821">
            <v>163047</v>
          </cell>
          <cell r="W15821">
            <v>0.65982404692082319</v>
          </cell>
          <cell r="X15821">
            <v>0.59</v>
          </cell>
        </row>
        <row r="15822">
          <cell r="C15822">
            <v>163060</v>
          </cell>
          <cell r="W15822">
            <v>0.95307917888563165</v>
          </cell>
          <cell r="X15822">
            <v>0.61</v>
          </cell>
        </row>
        <row r="15823">
          <cell r="C15823">
            <v>163070</v>
          </cell>
          <cell r="W15823">
            <v>0.95307917888563165</v>
          </cell>
          <cell r="X15823">
            <v>0.59</v>
          </cell>
        </row>
        <row r="15824">
          <cell r="C15824">
            <v>163079</v>
          </cell>
          <cell r="W15824">
            <v>0.90420332355816413</v>
          </cell>
          <cell r="X15824">
            <v>0.61</v>
          </cell>
        </row>
        <row r="15825">
          <cell r="C15825">
            <v>163095</v>
          </cell>
          <cell r="W15825">
            <v>0.5131964809384173</v>
          </cell>
          <cell r="X15825">
            <v>0.56999999999999995</v>
          </cell>
        </row>
        <row r="15826">
          <cell r="C15826">
            <v>163104</v>
          </cell>
          <cell r="W15826">
            <v>0.41544477028348226</v>
          </cell>
          <cell r="X15826">
            <v>0.59</v>
          </cell>
        </row>
        <row r="15827">
          <cell r="C15827">
            <v>163114</v>
          </cell>
          <cell r="W15827">
            <v>0.31769305962854388</v>
          </cell>
          <cell r="X15827">
            <v>0.59</v>
          </cell>
        </row>
        <row r="15828">
          <cell r="C15828">
            <v>163123</v>
          </cell>
          <cell r="W15828">
            <v>0.26881720430107636</v>
          </cell>
          <cell r="X15828">
            <v>0.57999999999999996</v>
          </cell>
        </row>
        <row r="15829">
          <cell r="C15829">
            <v>163148</v>
          </cell>
          <cell r="W15829">
            <v>0.61094819159335567</v>
          </cell>
          <cell r="X15829">
            <v>0.59</v>
          </cell>
        </row>
        <row r="15830">
          <cell r="C15830">
            <v>163157</v>
          </cell>
          <cell r="W15830">
            <v>0.56207233626588482</v>
          </cell>
          <cell r="X15830">
            <v>0.6</v>
          </cell>
        </row>
        <row r="15831">
          <cell r="C15831">
            <v>163166</v>
          </cell>
          <cell r="W15831">
            <v>0.70869990224829071</v>
          </cell>
          <cell r="X15831">
            <v>0.6</v>
          </cell>
        </row>
        <row r="15832">
          <cell r="C15832">
            <v>163175</v>
          </cell>
          <cell r="W15832">
            <v>0.5131964809384173</v>
          </cell>
          <cell r="X15832">
            <v>0.59</v>
          </cell>
        </row>
        <row r="15833">
          <cell r="C15833">
            <v>163189</v>
          </cell>
          <cell r="W15833">
            <v>0.46432062561094978</v>
          </cell>
          <cell r="X15833">
            <v>0.57999999999999996</v>
          </cell>
        </row>
        <row r="15834">
          <cell r="C15834">
            <v>163198</v>
          </cell>
          <cell r="W15834">
            <v>7.3313782991199589E-2</v>
          </cell>
          <cell r="X15834">
            <v>0.59</v>
          </cell>
        </row>
        <row r="15835">
          <cell r="C15835">
            <v>163207</v>
          </cell>
          <cell r="W15835">
            <v>0.46432062561094978</v>
          </cell>
          <cell r="X15835">
            <v>0.57999999999999996</v>
          </cell>
        </row>
        <row r="15836">
          <cell r="C15836">
            <v>163216</v>
          </cell>
          <cell r="W15836">
            <v>0.46432062561094978</v>
          </cell>
          <cell r="X15836">
            <v>0.6</v>
          </cell>
        </row>
        <row r="15837">
          <cell r="C15837">
            <v>163232</v>
          </cell>
          <cell r="W15837">
            <v>1.0997067448680375</v>
          </cell>
          <cell r="X15837">
            <v>0.56999999999999995</v>
          </cell>
        </row>
        <row r="15838">
          <cell r="C15838">
            <v>163241</v>
          </cell>
          <cell r="W15838">
            <v>0.95307917888563165</v>
          </cell>
          <cell r="X15838">
            <v>0.6</v>
          </cell>
        </row>
        <row r="15839">
          <cell r="C15839">
            <v>163250</v>
          </cell>
          <cell r="W15839">
            <v>1.0019550342130992</v>
          </cell>
          <cell r="X15839">
            <v>0.59</v>
          </cell>
        </row>
        <row r="15840">
          <cell r="C15840">
            <v>163259</v>
          </cell>
          <cell r="W15840">
            <v>1.0019550342130992</v>
          </cell>
          <cell r="X15840">
            <v>0.57999999999999996</v>
          </cell>
        </row>
        <row r="15841">
          <cell r="C15841">
            <v>163271</v>
          </cell>
          <cell r="W15841">
            <v>0.5131964809384173</v>
          </cell>
          <cell r="X15841">
            <v>0.59</v>
          </cell>
        </row>
        <row r="15842">
          <cell r="C15842">
            <v>163280</v>
          </cell>
          <cell r="W15842">
            <v>0.5131964809384173</v>
          </cell>
          <cell r="X15842">
            <v>0.57999999999999996</v>
          </cell>
        </row>
        <row r="15843">
          <cell r="C15843">
            <v>163290</v>
          </cell>
          <cell r="W15843">
            <v>0.46432062561094978</v>
          </cell>
          <cell r="X15843">
            <v>0.57999999999999996</v>
          </cell>
        </row>
        <row r="15844">
          <cell r="C15844">
            <v>163299</v>
          </cell>
          <cell r="W15844">
            <v>0.56207233626588482</v>
          </cell>
          <cell r="X15844">
            <v>0.59</v>
          </cell>
        </row>
        <row r="15845">
          <cell r="C15845">
            <v>163312</v>
          </cell>
          <cell r="W15845">
            <v>0.3665689149560114</v>
          </cell>
          <cell r="X15845">
            <v>0.56000000000000005</v>
          </cell>
        </row>
        <row r="15846">
          <cell r="C15846">
            <v>163321</v>
          </cell>
          <cell r="W15846">
            <v>0.5131964809384173</v>
          </cell>
          <cell r="X15846">
            <v>0.6</v>
          </cell>
        </row>
        <row r="15847">
          <cell r="C15847">
            <v>163330</v>
          </cell>
          <cell r="W15847">
            <v>0.3665689149560114</v>
          </cell>
          <cell r="X15847">
            <v>0.57999999999999996</v>
          </cell>
        </row>
        <row r="15848">
          <cell r="C15848">
            <v>163339</v>
          </cell>
          <cell r="W15848">
            <v>0.26881720430107636</v>
          </cell>
          <cell r="X15848">
            <v>0.56999999999999995</v>
          </cell>
        </row>
        <row r="15849">
          <cell r="C15849">
            <v>163356</v>
          </cell>
          <cell r="W15849">
            <v>0.41544477028348226</v>
          </cell>
          <cell r="X15849">
            <v>0.59</v>
          </cell>
        </row>
        <row r="15850">
          <cell r="C15850">
            <v>163365</v>
          </cell>
          <cell r="W15850">
            <v>0.26881720430107636</v>
          </cell>
          <cell r="X15850">
            <v>0.56000000000000005</v>
          </cell>
        </row>
        <row r="15851">
          <cell r="C15851">
            <v>163374</v>
          </cell>
          <cell r="W15851">
            <v>7.3313782991202947E-2</v>
          </cell>
          <cell r="X15851">
            <v>0.61</v>
          </cell>
        </row>
        <row r="15852">
          <cell r="C15852">
            <v>163383</v>
          </cell>
          <cell r="W15852">
            <v>0.5131964809384173</v>
          </cell>
          <cell r="X15852">
            <v>0.59</v>
          </cell>
        </row>
        <row r="15853">
          <cell r="C15853">
            <v>163399</v>
          </cell>
          <cell r="W15853">
            <v>0.90420332355816413</v>
          </cell>
          <cell r="X15853">
            <v>0.57999999999999996</v>
          </cell>
        </row>
        <row r="15854">
          <cell r="C15854">
            <v>163408</v>
          </cell>
          <cell r="W15854">
            <v>0.75757575757575824</v>
          </cell>
          <cell r="X15854">
            <v>0.56000000000000005</v>
          </cell>
        </row>
        <row r="15855">
          <cell r="C15855">
            <v>163417</v>
          </cell>
          <cell r="W15855">
            <v>0.90420332355816413</v>
          </cell>
          <cell r="X15855">
            <v>0.54</v>
          </cell>
        </row>
        <row r="15856">
          <cell r="C15856">
            <v>163426</v>
          </cell>
          <cell r="W15856">
            <v>0.85532746823069661</v>
          </cell>
          <cell r="X15856">
            <v>0.56000000000000005</v>
          </cell>
        </row>
        <row r="15857">
          <cell r="C15857">
            <v>163438</v>
          </cell>
          <cell r="W15857">
            <v>0.5131964809384173</v>
          </cell>
          <cell r="X15857">
            <v>0.67</v>
          </cell>
        </row>
        <row r="15858">
          <cell r="C15858">
            <v>163447</v>
          </cell>
          <cell r="W15858">
            <v>2.4437927663732074E-2</v>
          </cell>
          <cell r="X15858">
            <v>0.54</v>
          </cell>
        </row>
        <row r="15859">
          <cell r="C15859">
            <v>163457</v>
          </cell>
          <cell r="W15859">
            <v>0.41544477028348226</v>
          </cell>
          <cell r="X15859">
            <v>0.62</v>
          </cell>
        </row>
        <row r="15860">
          <cell r="C15860">
            <v>163466</v>
          </cell>
          <cell r="W15860">
            <v>0.46432062561094978</v>
          </cell>
          <cell r="X15860">
            <v>0.57999999999999996</v>
          </cell>
        </row>
        <row r="15861">
          <cell r="C15861">
            <v>163479</v>
          </cell>
          <cell r="W15861">
            <v>0.12218963831867047</v>
          </cell>
          <cell r="X15861">
            <v>0.56999999999999995</v>
          </cell>
        </row>
        <row r="15862">
          <cell r="C15862">
            <v>163488</v>
          </cell>
          <cell r="W15862">
            <v>7.3313782991202947E-2</v>
          </cell>
          <cell r="X15862">
            <v>0.59</v>
          </cell>
        </row>
        <row r="15863">
          <cell r="C15863">
            <v>163497</v>
          </cell>
          <cell r="W15863">
            <v>0.5131964809384173</v>
          </cell>
          <cell r="X15863">
            <v>0.59</v>
          </cell>
        </row>
        <row r="15864">
          <cell r="C15864">
            <v>163506</v>
          </cell>
          <cell r="W15864">
            <v>2.4437927663732074E-2</v>
          </cell>
          <cell r="X15864">
            <v>0.59</v>
          </cell>
        </row>
        <row r="15865">
          <cell r="C15865">
            <v>163523</v>
          </cell>
          <cell r="W15865">
            <v>0.26881720430107636</v>
          </cell>
          <cell r="X15865">
            <v>0.56999999999999995</v>
          </cell>
        </row>
        <row r="15866">
          <cell r="C15866">
            <v>163532</v>
          </cell>
          <cell r="W15866">
            <v>1.1974584555229726</v>
          </cell>
          <cell r="X15866">
            <v>0.57999999999999996</v>
          </cell>
        </row>
        <row r="15867">
          <cell r="C15867">
            <v>163541</v>
          </cell>
          <cell r="W15867">
            <v>0.41544477028348226</v>
          </cell>
          <cell r="X15867">
            <v>0.59</v>
          </cell>
        </row>
        <row r="15868">
          <cell r="C15868">
            <v>163550</v>
          </cell>
          <cell r="W15868">
            <v>0.90420332355816413</v>
          </cell>
          <cell r="X15868">
            <v>0.59</v>
          </cell>
        </row>
        <row r="15869">
          <cell r="C15869">
            <v>163566</v>
          </cell>
          <cell r="W15869">
            <v>0.31769305962854388</v>
          </cell>
          <cell r="X15869">
            <v>0.56999999999999995</v>
          </cell>
        </row>
        <row r="15870">
          <cell r="C15870">
            <v>163575</v>
          </cell>
          <cell r="W15870">
            <v>0.3665689149560114</v>
          </cell>
          <cell r="X15870">
            <v>0.59</v>
          </cell>
        </row>
        <row r="15871">
          <cell r="C15871">
            <v>163584</v>
          </cell>
          <cell r="W15871">
            <v>0.12218963831867047</v>
          </cell>
          <cell r="X15871">
            <v>0.57999999999999996</v>
          </cell>
        </row>
        <row r="15872">
          <cell r="C15872">
            <v>163593</v>
          </cell>
          <cell r="W15872">
            <v>1.1974584555229726</v>
          </cell>
          <cell r="X15872">
            <v>0.57999999999999996</v>
          </cell>
        </row>
        <row r="15873">
          <cell r="C15873">
            <v>163605</v>
          </cell>
          <cell r="W15873">
            <v>0.46432062561094978</v>
          </cell>
          <cell r="X15873">
            <v>0.59</v>
          </cell>
        </row>
        <row r="15874">
          <cell r="C15874">
            <v>163614</v>
          </cell>
          <cell r="W15874">
            <v>0.75757575757575824</v>
          </cell>
          <cell r="X15874">
            <v>0.57999999999999996</v>
          </cell>
        </row>
        <row r="15875">
          <cell r="C15875">
            <v>163624</v>
          </cell>
          <cell r="W15875">
            <v>1.0508308895405667</v>
          </cell>
          <cell r="X15875">
            <v>0.59</v>
          </cell>
        </row>
        <row r="15876">
          <cell r="C15876">
            <v>163633</v>
          </cell>
          <cell r="W15876">
            <v>0.3665689149560114</v>
          </cell>
          <cell r="X15876">
            <v>0.6</v>
          </cell>
        </row>
        <row r="15877">
          <cell r="C15877">
            <v>163646</v>
          </cell>
          <cell r="W15877">
            <v>0.56207233626588482</v>
          </cell>
          <cell r="X15877">
            <v>0.57999999999999996</v>
          </cell>
        </row>
        <row r="15878">
          <cell r="C15878">
            <v>163655</v>
          </cell>
          <cell r="W15878">
            <v>0.31769305962854388</v>
          </cell>
          <cell r="X15878">
            <v>0.65</v>
          </cell>
        </row>
        <row r="15879">
          <cell r="C15879">
            <v>163664</v>
          </cell>
          <cell r="W15879">
            <v>0.46432062561094978</v>
          </cell>
          <cell r="X15879">
            <v>0.57999999999999996</v>
          </cell>
        </row>
        <row r="15880">
          <cell r="C15880">
            <v>163673</v>
          </cell>
          <cell r="W15880">
            <v>0.41544477028348226</v>
          </cell>
          <cell r="X15880">
            <v>0.52</v>
          </cell>
        </row>
        <row r="15881">
          <cell r="C15881">
            <v>163690</v>
          </cell>
          <cell r="W15881">
            <v>0.95307917888563165</v>
          </cell>
          <cell r="X15881">
            <v>0.56999999999999995</v>
          </cell>
        </row>
        <row r="15882">
          <cell r="C15882">
            <v>163699</v>
          </cell>
          <cell r="W15882">
            <v>0.21994134897360884</v>
          </cell>
          <cell r="X15882">
            <v>0.51</v>
          </cell>
        </row>
        <row r="15883">
          <cell r="C15883">
            <v>163708</v>
          </cell>
          <cell r="W15883">
            <v>1.0997067448680375</v>
          </cell>
          <cell r="X15883">
            <v>0.56999999999999995</v>
          </cell>
        </row>
        <row r="15884">
          <cell r="C15884">
            <v>163724</v>
          </cell>
          <cell r="W15884">
            <v>7.3313782991202947E-2</v>
          </cell>
          <cell r="X15884">
            <v>0.62</v>
          </cell>
        </row>
        <row r="15885">
          <cell r="C15885">
            <v>163733</v>
          </cell>
          <cell r="W15885">
            <v>1.0019550342130992</v>
          </cell>
          <cell r="X15885">
            <v>0.56000000000000005</v>
          </cell>
        </row>
        <row r="15886">
          <cell r="C15886">
            <v>163742</v>
          </cell>
          <cell r="W15886">
            <v>0.85532746823069661</v>
          </cell>
          <cell r="X15886">
            <v>0.61</v>
          </cell>
        </row>
        <row r="15887">
          <cell r="C15887">
            <v>163751</v>
          </cell>
          <cell r="W15887">
            <v>0.70869990224829071</v>
          </cell>
          <cell r="X15887">
            <v>0.57999999999999996</v>
          </cell>
        </row>
        <row r="15888">
          <cell r="C15888">
            <v>163763</v>
          </cell>
          <cell r="W15888">
            <v>1.0997067448680375</v>
          </cell>
          <cell r="X15888">
            <v>0.59</v>
          </cell>
        </row>
        <row r="15889">
          <cell r="C15889">
            <v>163772</v>
          </cell>
          <cell r="W15889">
            <v>0.90420332355816413</v>
          </cell>
          <cell r="X15889">
            <v>0.59</v>
          </cell>
        </row>
        <row r="15890">
          <cell r="C15890">
            <v>163781</v>
          </cell>
          <cell r="W15890">
            <v>0.90420332355816413</v>
          </cell>
          <cell r="X15890">
            <v>0.57999999999999996</v>
          </cell>
        </row>
        <row r="15891">
          <cell r="C15891">
            <v>163791</v>
          </cell>
          <cell r="W15891">
            <v>0.95307917888563165</v>
          </cell>
          <cell r="X15891">
            <v>0.61</v>
          </cell>
        </row>
        <row r="15892">
          <cell r="C15892">
            <v>163804</v>
          </cell>
          <cell r="W15892">
            <v>0.41544477028348226</v>
          </cell>
          <cell r="X15892">
            <v>0.55000000000000004</v>
          </cell>
        </row>
        <row r="15893">
          <cell r="C15893">
            <v>163813</v>
          </cell>
          <cell r="W15893">
            <v>0.41544477028348226</v>
          </cell>
          <cell r="X15893">
            <v>0.6</v>
          </cell>
        </row>
        <row r="15894">
          <cell r="C15894">
            <v>163822</v>
          </cell>
          <cell r="W15894">
            <v>0.12218963831867047</v>
          </cell>
          <cell r="X15894">
            <v>0.57999999999999996</v>
          </cell>
        </row>
        <row r="15895">
          <cell r="C15895">
            <v>163831</v>
          </cell>
          <cell r="W15895">
            <v>0.21994134897360548</v>
          </cell>
          <cell r="X15895">
            <v>0.57999999999999996</v>
          </cell>
        </row>
        <row r="15896">
          <cell r="C15896">
            <v>163848</v>
          </cell>
          <cell r="W15896">
            <v>0.46432062561094639</v>
          </cell>
          <cell r="X15896">
            <v>0.56999999999999995</v>
          </cell>
        </row>
        <row r="15897">
          <cell r="C15897">
            <v>163857</v>
          </cell>
          <cell r="W15897">
            <v>0.26881720430107636</v>
          </cell>
          <cell r="X15897">
            <v>0.57999999999999996</v>
          </cell>
        </row>
        <row r="15898">
          <cell r="C15898">
            <v>163866</v>
          </cell>
          <cell r="W15898">
            <v>0.3665689149560114</v>
          </cell>
          <cell r="X15898">
            <v>0.59</v>
          </cell>
        </row>
        <row r="15899">
          <cell r="C15899">
            <v>163875</v>
          </cell>
          <cell r="W15899">
            <v>0.26881720430107636</v>
          </cell>
          <cell r="X15899">
            <v>0.59</v>
          </cell>
        </row>
        <row r="15900">
          <cell r="C15900">
            <v>163898</v>
          </cell>
          <cell r="W15900">
            <v>2.443792766373544E-2</v>
          </cell>
          <cell r="X15900">
            <v>0.57999999999999996</v>
          </cell>
        </row>
        <row r="15901">
          <cell r="C15901">
            <v>163907</v>
          </cell>
          <cell r="W15901">
            <v>7.3313782991199589E-2</v>
          </cell>
          <cell r="X15901">
            <v>0.57999999999999996</v>
          </cell>
        </row>
        <row r="15902">
          <cell r="C15902">
            <v>163916</v>
          </cell>
          <cell r="W15902">
            <v>0.61094819159335567</v>
          </cell>
          <cell r="X15902">
            <v>0.56999999999999995</v>
          </cell>
        </row>
        <row r="15903">
          <cell r="C15903">
            <v>163925</v>
          </cell>
          <cell r="W15903">
            <v>0.90420332355816413</v>
          </cell>
          <cell r="X15903">
            <v>0.57999999999999996</v>
          </cell>
        </row>
        <row r="15904">
          <cell r="C15904">
            <v>163937</v>
          </cell>
          <cell r="W15904">
            <v>0.21994134897360884</v>
          </cell>
          <cell r="X15904">
            <v>0.59</v>
          </cell>
        </row>
        <row r="15905">
          <cell r="C15905">
            <v>163947</v>
          </cell>
          <cell r="W15905">
            <v>0.21994134897360884</v>
          </cell>
          <cell r="X15905">
            <v>0.57999999999999996</v>
          </cell>
        </row>
        <row r="15906">
          <cell r="C15906">
            <v>163956</v>
          </cell>
          <cell r="W15906">
            <v>0.26881720430107636</v>
          </cell>
          <cell r="X15906">
            <v>0.59</v>
          </cell>
        </row>
        <row r="15907">
          <cell r="C15907">
            <v>163965</v>
          </cell>
          <cell r="W15907">
            <v>2.4437927663732074E-2</v>
          </cell>
          <cell r="X15907">
            <v>0.59</v>
          </cell>
        </row>
        <row r="15908">
          <cell r="C15908">
            <v>163978</v>
          </cell>
          <cell r="W15908">
            <v>0.90420332355816413</v>
          </cell>
          <cell r="X15908">
            <v>0.61</v>
          </cell>
        </row>
        <row r="15909">
          <cell r="C15909">
            <v>163987</v>
          </cell>
          <cell r="W15909">
            <v>0.61094819159335567</v>
          </cell>
          <cell r="X15909">
            <v>0.59</v>
          </cell>
        </row>
        <row r="15910">
          <cell r="C15910">
            <v>163996</v>
          </cell>
          <cell r="W15910">
            <v>0.75757575757575824</v>
          </cell>
          <cell r="X15910">
            <v>0.6</v>
          </cell>
        </row>
        <row r="15911">
          <cell r="C15911">
            <v>164005</v>
          </cell>
          <cell r="W15911">
            <v>0.56207233626588482</v>
          </cell>
          <cell r="X15911">
            <v>0.61</v>
          </cell>
        </row>
        <row r="15912">
          <cell r="C15912">
            <v>164021</v>
          </cell>
          <cell r="W15912">
            <v>0.80645161290322576</v>
          </cell>
          <cell r="X15912">
            <v>0.57999999999999996</v>
          </cell>
        </row>
        <row r="15913">
          <cell r="C15913">
            <v>164030</v>
          </cell>
          <cell r="W15913">
            <v>0.75757575757575824</v>
          </cell>
          <cell r="X15913">
            <v>0.6</v>
          </cell>
        </row>
        <row r="15914">
          <cell r="C15914">
            <v>164040</v>
          </cell>
          <cell r="W15914">
            <v>0.80645161290322576</v>
          </cell>
          <cell r="X15914">
            <v>0.59</v>
          </cell>
        </row>
        <row r="15915">
          <cell r="C15915">
            <v>164049</v>
          </cell>
          <cell r="W15915">
            <v>0.80645161290322576</v>
          </cell>
          <cell r="X15915">
            <v>0.57999999999999996</v>
          </cell>
        </row>
        <row r="15916">
          <cell r="C15916">
            <v>164063</v>
          </cell>
          <cell r="W15916">
            <v>0.80645161290322576</v>
          </cell>
          <cell r="X15916">
            <v>0.62</v>
          </cell>
        </row>
        <row r="15917">
          <cell r="C15917">
            <v>164073</v>
          </cell>
          <cell r="W15917">
            <v>0.95307917888563165</v>
          </cell>
          <cell r="X15917">
            <v>0.57999999999999996</v>
          </cell>
        </row>
        <row r="15918">
          <cell r="C15918">
            <v>164082</v>
          </cell>
          <cell r="W15918">
            <v>0.12218963831867047</v>
          </cell>
          <cell r="X15918">
            <v>0.59</v>
          </cell>
        </row>
        <row r="15919">
          <cell r="C15919">
            <v>164091</v>
          </cell>
          <cell r="W15919">
            <v>0.3665689149560114</v>
          </cell>
          <cell r="X15919">
            <v>0.53</v>
          </cell>
        </row>
        <row r="15920">
          <cell r="C15920">
            <v>164103</v>
          </cell>
          <cell r="W15920">
            <v>0.41544477028348226</v>
          </cell>
          <cell r="X15920">
            <v>0.59</v>
          </cell>
        </row>
        <row r="15921">
          <cell r="C15921">
            <v>164112</v>
          </cell>
          <cell r="W15921">
            <v>0.46432062561094978</v>
          </cell>
          <cell r="X15921">
            <v>0.59</v>
          </cell>
        </row>
        <row r="15922">
          <cell r="C15922">
            <v>164121</v>
          </cell>
          <cell r="W15922">
            <v>0.46432062561094978</v>
          </cell>
          <cell r="X15922">
            <v>0.57999999999999996</v>
          </cell>
        </row>
        <row r="15923">
          <cell r="C15923">
            <v>164130</v>
          </cell>
          <cell r="W15923">
            <v>0.12218963831867047</v>
          </cell>
          <cell r="X15923">
            <v>0.6</v>
          </cell>
        </row>
        <row r="15924">
          <cell r="C15924">
            <v>164144</v>
          </cell>
          <cell r="W15924">
            <v>7.3313782991202947E-2</v>
          </cell>
          <cell r="X15924">
            <v>0.61</v>
          </cell>
        </row>
        <row r="15925">
          <cell r="C15925">
            <v>164153</v>
          </cell>
          <cell r="W15925">
            <v>0.21994134897360884</v>
          </cell>
          <cell r="X15925">
            <v>0.52</v>
          </cell>
        </row>
        <row r="15926">
          <cell r="C15926">
            <v>164162</v>
          </cell>
          <cell r="W15926">
            <v>0.65982404692082319</v>
          </cell>
          <cell r="X15926">
            <v>0.59</v>
          </cell>
        </row>
        <row r="15927">
          <cell r="C15927">
            <v>164171</v>
          </cell>
          <cell r="W15927">
            <v>0.46432062561094978</v>
          </cell>
          <cell r="X15927">
            <v>0.57999999999999996</v>
          </cell>
        </row>
        <row r="15928">
          <cell r="C15928">
            <v>164187</v>
          </cell>
          <cell r="W15928">
            <v>0.46432062561094978</v>
          </cell>
          <cell r="X15928">
            <v>0.57999999999999996</v>
          </cell>
        </row>
        <row r="15929">
          <cell r="C15929">
            <v>164196</v>
          </cell>
          <cell r="W15929">
            <v>0.5131964809384173</v>
          </cell>
          <cell r="X15929">
            <v>0.6</v>
          </cell>
        </row>
        <row r="15930">
          <cell r="C15930">
            <v>164205</v>
          </cell>
          <cell r="W15930">
            <v>0.41544477028348226</v>
          </cell>
          <cell r="X15930">
            <v>0.59</v>
          </cell>
        </row>
        <row r="15931">
          <cell r="C15931">
            <v>164214</v>
          </cell>
          <cell r="W15931">
            <v>0.3665689149560114</v>
          </cell>
          <cell r="X15931">
            <v>0.6</v>
          </cell>
        </row>
        <row r="15932">
          <cell r="C15932">
            <v>164230</v>
          </cell>
          <cell r="W15932">
            <v>0.56207233626588482</v>
          </cell>
          <cell r="X15932">
            <v>0.56999999999999995</v>
          </cell>
        </row>
        <row r="15933">
          <cell r="C15933">
            <v>164239</v>
          </cell>
          <cell r="W15933">
            <v>0.17106549364614135</v>
          </cell>
          <cell r="X15933">
            <v>0.6</v>
          </cell>
        </row>
        <row r="15934">
          <cell r="C15934">
            <v>164248</v>
          </cell>
          <cell r="W15934">
            <v>0.21994134897360884</v>
          </cell>
          <cell r="X15934">
            <v>0.59</v>
          </cell>
        </row>
        <row r="15935">
          <cell r="C15935">
            <v>164257</v>
          </cell>
          <cell r="W15935">
            <v>0.41544477028348226</v>
          </cell>
          <cell r="X15935">
            <v>0.59</v>
          </cell>
        </row>
        <row r="15936">
          <cell r="C15936">
            <v>164269</v>
          </cell>
          <cell r="W15936">
            <v>0.65982404692082319</v>
          </cell>
          <cell r="X15936">
            <v>0.59</v>
          </cell>
        </row>
        <row r="15937">
          <cell r="C15937">
            <v>164278</v>
          </cell>
          <cell r="W15937">
            <v>0.56207233626588482</v>
          </cell>
          <cell r="X15937">
            <v>0.6</v>
          </cell>
        </row>
        <row r="15938">
          <cell r="C15938">
            <v>164287</v>
          </cell>
          <cell r="W15938">
            <v>0.46432062561094978</v>
          </cell>
          <cell r="X15938">
            <v>0.59</v>
          </cell>
        </row>
        <row r="15939">
          <cell r="C15939">
            <v>164297</v>
          </cell>
          <cell r="W15939">
            <v>0.46432062561094978</v>
          </cell>
          <cell r="X15939">
            <v>0.59</v>
          </cell>
        </row>
        <row r="15940">
          <cell r="C15940">
            <v>164310</v>
          </cell>
          <cell r="W15940">
            <v>1.0997067448680375</v>
          </cell>
          <cell r="X15940">
            <v>0.56000000000000005</v>
          </cell>
        </row>
        <row r="15941">
          <cell r="C15941">
            <v>164319</v>
          </cell>
          <cell r="W15941">
            <v>1.0508308895405667</v>
          </cell>
          <cell r="X15941">
            <v>0.57999999999999996</v>
          </cell>
        </row>
        <row r="15942">
          <cell r="C15942">
            <v>164328</v>
          </cell>
          <cell r="W15942">
            <v>1.0508308895405667</v>
          </cell>
          <cell r="X15942">
            <v>0.59</v>
          </cell>
        </row>
        <row r="15943">
          <cell r="C15943">
            <v>164337</v>
          </cell>
          <cell r="W15943">
            <v>0.90420332355816413</v>
          </cell>
          <cell r="X15943">
            <v>0.6</v>
          </cell>
        </row>
        <row r="15944">
          <cell r="C15944">
            <v>164353</v>
          </cell>
          <cell r="W15944">
            <v>0.75757575757575824</v>
          </cell>
          <cell r="X15944">
            <v>0.57999999999999996</v>
          </cell>
        </row>
        <row r="15945">
          <cell r="C15945">
            <v>164363</v>
          </cell>
          <cell r="W15945">
            <v>0.90420332355816413</v>
          </cell>
          <cell r="X15945">
            <v>0.6</v>
          </cell>
        </row>
        <row r="15946">
          <cell r="C15946">
            <v>164372</v>
          </cell>
          <cell r="W15946">
            <v>1.2463343108504401</v>
          </cell>
          <cell r="X15946">
            <v>0.59</v>
          </cell>
        </row>
        <row r="15947">
          <cell r="C15947">
            <v>164381</v>
          </cell>
          <cell r="W15947">
            <v>0.31769305962854388</v>
          </cell>
          <cell r="X15947">
            <v>0.54</v>
          </cell>
        </row>
        <row r="15948">
          <cell r="C15948">
            <v>164396</v>
          </cell>
          <cell r="W15948">
            <v>0.85532746823069661</v>
          </cell>
          <cell r="X15948">
            <v>0.6</v>
          </cell>
        </row>
        <row r="15949">
          <cell r="C15949">
            <v>164405</v>
          </cell>
          <cell r="W15949">
            <v>0.95307917888563165</v>
          </cell>
          <cell r="X15949">
            <v>0.59</v>
          </cell>
        </row>
        <row r="15950">
          <cell r="C15950">
            <v>164414</v>
          </cell>
          <cell r="W15950">
            <v>1.0508308895405667</v>
          </cell>
          <cell r="X15950">
            <v>0.59</v>
          </cell>
        </row>
        <row r="15951">
          <cell r="C15951">
            <v>164424</v>
          </cell>
          <cell r="W15951">
            <v>0.80645161290322576</v>
          </cell>
          <cell r="X15951">
            <v>0.59</v>
          </cell>
        </row>
        <row r="15952">
          <cell r="C15952">
            <v>164436</v>
          </cell>
          <cell r="W15952">
            <v>1.0508308895405667</v>
          </cell>
          <cell r="X15952">
            <v>0.59</v>
          </cell>
        </row>
        <row r="15953">
          <cell r="C15953">
            <v>164445</v>
          </cell>
          <cell r="W15953">
            <v>1.1485826001955051</v>
          </cell>
          <cell r="X15953">
            <v>0.59</v>
          </cell>
        </row>
        <row r="15954">
          <cell r="C15954">
            <v>164454</v>
          </cell>
          <cell r="W15954">
            <v>0.95307917888563165</v>
          </cell>
          <cell r="X15954">
            <v>0.59</v>
          </cell>
        </row>
        <row r="15955">
          <cell r="C15955">
            <v>164467</v>
          </cell>
          <cell r="W15955">
            <v>0.85532746823069661</v>
          </cell>
          <cell r="X15955">
            <v>0.6</v>
          </cell>
        </row>
        <row r="15956">
          <cell r="C15956">
            <v>164476</v>
          </cell>
          <cell r="W15956">
            <v>0.17106549364613796</v>
          </cell>
          <cell r="X15956">
            <v>0.6</v>
          </cell>
        </row>
        <row r="15957">
          <cell r="C15957">
            <v>164485</v>
          </cell>
          <cell r="W15957">
            <v>0.5131964809384173</v>
          </cell>
          <cell r="X15957">
            <v>0.59</v>
          </cell>
        </row>
        <row r="15958">
          <cell r="C15958">
            <v>164494</v>
          </cell>
          <cell r="W15958">
            <v>0.31769305962854388</v>
          </cell>
          <cell r="X15958">
            <v>0.59</v>
          </cell>
        </row>
        <row r="15959">
          <cell r="C15959">
            <v>164508</v>
          </cell>
          <cell r="W15959">
            <v>1.0019550342130992</v>
          </cell>
          <cell r="X15959">
            <v>0.57999999999999996</v>
          </cell>
        </row>
        <row r="15960">
          <cell r="C15960">
            <v>164518</v>
          </cell>
          <cell r="W15960">
            <v>0.85532746823069661</v>
          </cell>
          <cell r="X15960">
            <v>0.59</v>
          </cell>
        </row>
        <row r="15961">
          <cell r="C15961">
            <v>164527</v>
          </cell>
          <cell r="W15961">
            <v>0.75757575757575824</v>
          </cell>
          <cell r="X15961">
            <v>0.59</v>
          </cell>
        </row>
        <row r="15962">
          <cell r="C15962">
            <v>164536</v>
          </cell>
          <cell r="W15962">
            <v>0.85532746823069661</v>
          </cell>
          <cell r="X15962">
            <v>0.53</v>
          </cell>
        </row>
        <row r="15963">
          <cell r="C15963">
            <v>164551</v>
          </cell>
          <cell r="W15963">
            <v>0.85532746823069661</v>
          </cell>
          <cell r="X15963">
            <v>0.62</v>
          </cell>
        </row>
        <row r="15964">
          <cell r="C15964">
            <v>164560</v>
          </cell>
          <cell r="W15964">
            <v>0.21994134897360884</v>
          </cell>
          <cell r="X15964">
            <v>0.57999999999999996</v>
          </cell>
        </row>
        <row r="15965">
          <cell r="C15965">
            <v>164569</v>
          </cell>
          <cell r="W15965">
            <v>2.4437927663732074E-2</v>
          </cell>
          <cell r="X15965">
            <v>0.53</v>
          </cell>
        </row>
        <row r="15966">
          <cell r="C15966">
            <v>164578</v>
          </cell>
          <cell r="W15966">
            <v>0.21994134897360884</v>
          </cell>
          <cell r="X15966">
            <v>0.59</v>
          </cell>
        </row>
        <row r="15967">
          <cell r="C15967">
            <v>164590</v>
          </cell>
          <cell r="W15967">
            <v>0.46432062561094978</v>
          </cell>
          <cell r="X15967">
            <v>0.59</v>
          </cell>
        </row>
        <row r="15968">
          <cell r="C15968">
            <v>164599</v>
          </cell>
          <cell r="W15968">
            <v>0.12218963831867047</v>
          </cell>
          <cell r="X15968">
            <v>0.6</v>
          </cell>
        </row>
        <row r="15969">
          <cell r="C15969">
            <v>164608</v>
          </cell>
          <cell r="W15969">
            <v>0.46432062561094978</v>
          </cell>
          <cell r="X15969">
            <v>0.59</v>
          </cell>
        </row>
        <row r="15970">
          <cell r="C15970">
            <v>164617</v>
          </cell>
          <cell r="W15970">
            <v>0.17106549364613796</v>
          </cell>
          <cell r="X15970">
            <v>0.57999999999999996</v>
          </cell>
        </row>
        <row r="15971">
          <cell r="C15971">
            <v>164631</v>
          </cell>
          <cell r="W15971">
            <v>0.21994134897360884</v>
          </cell>
          <cell r="X15971">
            <v>0.61</v>
          </cell>
        </row>
        <row r="15972">
          <cell r="C15972">
            <v>164640</v>
          </cell>
          <cell r="W15972">
            <v>0.26881720430107636</v>
          </cell>
          <cell r="X15972">
            <v>0.6</v>
          </cell>
        </row>
        <row r="15973">
          <cell r="C15973">
            <v>164649</v>
          </cell>
          <cell r="W15973">
            <v>0.12218963831867047</v>
          </cell>
          <cell r="X15973">
            <v>0.61</v>
          </cell>
        </row>
        <row r="15974">
          <cell r="C15974">
            <v>164658</v>
          </cell>
          <cell r="W15974">
            <v>0.5131964809384173</v>
          </cell>
          <cell r="X15974">
            <v>0.56000000000000005</v>
          </cell>
        </row>
        <row r="15975">
          <cell r="C15975">
            <v>164674</v>
          </cell>
          <cell r="W15975">
            <v>0.70869990224829071</v>
          </cell>
          <cell r="X15975">
            <v>0.59</v>
          </cell>
        </row>
        <row r="15976">
          <cell r="C15976">
            <v>164683</v>
          </cell>
          <cell r="W15976">
            <v>0.56207233626588482</v>
          </cell>
          <cell r="X15976">
            <v>0.57999999999999996</v>
          </cell>
        </row>
        <row r="15977">
          <cell r="C15977">
            <v>164692</v>
          </cell>
          <cell r="W15977">
            <v>0.46432062561094978</v>
          </cell>
          <cell r="X15977">
            <v>0.6</v>
          </cell>
        </row>
        <row r="15978">
          <cell r="C15978">
            <v>164701</v>
          </cell>
          <cell r="W15978">
            <v>0.46432062561094978</v>
          </cell>
          <cell r="X15978">
            <v>0.55000000000000004</v>
          </cell>
        </row>
        <row r="15979">
          <cell r="C15979">
            <v>164716</v>
          </cell>
          <cell r="W15979">
            <v>1.0508308895405667</v>
          </cell>
          <cell r="X15979">
            <v>0.56000000000000005</v>
          </cell>
        </row>
        <row r="15980">
          <cell r="C15980">
            <v>164725</v>
          </cell>
          <cell r="W15980">
            <v>0.17106549364613796</v>
          </cell>
          <cell r="X15980">
            <v>0.63</v>
          </cell>
        </row>
        <row r="15981">
          <cell r="C15981">
            <v>164734</v>
          </cell>
          <cell r="W15981">
            <v>0.21994134897360884</v>
          </cell>
          <cell r="X15981">
            <v>0.6</v>
          </cell>
        </row>
        <row r="15982">
          <cell r="C15982">
            <v>164744</v>
          </cell>
          <cell r="W15982">
            <v>1.0508308895405667</v>
          </cell>
          <cell r="X15982">
            <v>0.59</v>
          </cell>
        </row>
        <row r="15983">
          <cell r="C15983">
            <v>164756</v>
          </cell>
          <cell r="W15983">
            <v>0.21994134897360884</v>
          </cell>
          <cell r="X15983">
            <v>0.59</v>
          </cell>
        </row>
        <row r="15984">
          <cell r="C15984">
            <v>164765</v>
          </cell>
          <cell r="W15984">
            <v>0.95307917888563165</v>
          </cell>
          <cell r="X15984">
            <v>0.54</v>
          </cell>
        </row>
        <row r="15985">
          <cell r="C15985">
            <v>164774</v>
          </cell>
          <cell r="W15985">
            <v>0.95307917888563165</v>
          </cell>
          <cell r="X15985">
            <v>0.6</v>
          </cell>
        </row>
        <row r="15986">
          <cell r="C15986">
            <v>164783</v>
          </cell>
          <cell r="W15986">
            <v>0.41544477028348226</v>
          </cell>
          <cell r="X15986">
            <v>0.59</v>
          </cell>
        </row>
        <row r="15987">
          <cell r="C15987">
            <v>164796</v>
          </cell>
          <cell r="W15987">
            <v>0.41544477028348226</v>
          </cell>
          <cell r="X15987">
            <v>0.61</v>
          </cell>
        </row>
        <row r="15988">
          <cell r="C15988">
            <v>164805</v>
          </cell>
          <cell r="W15988">
            <v>0.46432062561094978</v>
          </cell>
          <cell r="X15988">
            <v>0.57999999999999996</v>
          </cell>
        </row>
        <row r="15989">
          <cell r="C15989">
            <v>164815</v>
          </cell>
          <cell r="W15989">
            <v>0.41544477028348226</v>
          </cell>
          <cell r="X15989">
            <v>0.59</v>
          </cell>
        </row>
        <row r="15990">
          <cell r="C15990">
            <v>164824</v>
          </cell>
          <cell r="W15990">
            <v>7.3313782991202947E-2</v>
          </cell>
          <cell r="X15990">
            <v>0.59</v>
          </cell>
        </row>
        <row r="15991">
          <cell r="C15991">
            <v>164840</v>
          </cell>
          <cell r="W15991">
            <v>0.46432062561094978</v>
          </cell>
          <cell r="X15991">
            <v>0.57999999999999996</v>
          </cell>
        </row>
        <row r="15992">
          <cell r="C15992">
            <v>164849</v>
          </cell>
          <cell r="W15992">
            <v>0.26881720430107636</v>
          </cell>
          <cell r="X15992">
            <v>0.6</v>
          </cell>
        </row>
        <row r="15993">
          <cell r="C15993">
            <v>164858</v>
          </cell>
          <cell r="W15993">
            <v>0.31769305962854388</v>
          </cell>
          <cell r="X15993">
            <v>0.59</v>
          </cell>
        </row>
        <row r="15994">
          <cell r="C15994">
            <v>164867</v>
          </cell>
          <cell r="W15994">
            <v>0.17106549364614135</v>
          </cell>
          <cell r="X15994">
            <v>0.6</v>
          </cell>
        </row>
        <row r="15995">
          <cell r="C15995">
            <v>164882</v>
          </cell>
          <cell r="W15995">
            <v>0.85532746823069661</v>
          </cell>
          <cell r="X15995">
            <v>0.57999999999999996</v>
          </cell>
        </row>
        <row r="15996">
          <cell r="C15996">
            <v>164891</v>
          </cell>
          <cell r="W15996">
            <v>0.80645161290322576</v>
          </cell>
          <cell r="X15996">
            <v>0.59</v>
          </cell>
        </row>
        <row r="15997">
          <cell r="C15997">
            <v>164900</v>
          </cell>
          <cell r="W15997">
            <v>0.80645161290322576</v>
          </cell>
          <cell r="X15997">
            <v>0.57999999999999996</v>
          </cell>
        </row>
        <row r="15998">
          <cell r="C15998">
            <v>164909</v>
          </cell>
          <cell r="W15998">
            <v>0.85532746823069661</v>
          </cell>
          <cell r="X15998">
            <v>0.59</v>
          </cell>
        </row>
        <row r="15999">
          <cell r="C15999">
            <v>164930</v>
          </cell>
          <cell r="W15999">
            <v>0.41544477028348226</v>
          </cell>
          <cell r="X15999">
            <v>0.59</v>
          </cell>
        </row>
        <row r="16000">
          <cell r="C16000">
            <v>164939</v>
          </cell>
          <cell r="W16000">
            <v>0.26881720430107636</v>
          </cell>
          <cell r="X16000">
            <v>0.63</v>
          </cell>
        </row>
        <row r="16001">
          <cell r="C16001">
            <v>164948</v>
          </cell>
          <cell r="W16001">
            <v>0.31769305962854388</v>
          </cell>
          <cell r="X16001">
            <v>0.65</v>
          </cell>
        </row>
        <row r="16002">
          <cell r="C16002">
            <v>164957</v>
          </cell>
          <cell r="W16002">
            <v>0.26881720430107636</v>
          </cell>
          <cell r="X16002">
            <v>0.57999999999999996</v>
          </cell>
        </row>
        <row r="16003">
          <cell r="C16003">
            <v>164970</v>
          </cell>
          <cell r="W16003">
            <v>0.61094819159335567</v>
          </cell>
          <cell r="X16003">
            <v>0.56999999999999995</v>
          </cell>
        </row>
        <row r="16004">
          <cell r="C16004">
            <v>164979</v>
          </cell>
          <cell r="W16004">
            <v>0.65982404692082319</v>
          </cell>
          <cell r="X16004">
            <v>0.6</v>
          </cell>
        </row>
        <row r="16005">
          <cell r="C16005">
            <v>164989</v>
          </cell>
          <cell r="W16005">
            <v>0.3665689149560114</v>
          </cell>
          <cell r="X16005">
            <v>0.53</v>
          </cell>
        </row>
        <row r="16006">
          <cell r="C16006">
            <v>164998</v>
          </cell>
          <cell r="W16006">
            <v>0.31769305962854388</v>
          </cell>
          <cell r="X16006">
            <v>0.52</v>
          </cell>
        </row>
        <row r="16007">
          <cell r="C16007">
            <v>165014</v>
          </cell>
          <cell r="W16007">
            <v>0.3665689149560114</v>
          </cell>
          <cell r="X16007">
            <v>0.61</v>
          </cell>
        </row>
        <row r="16008">
          <cell r="C16008">
            <v>165024</v>
          </cell>
          <cell r="W16008">
            <v>0.12218963831867047</v>
          </cell>
          <cell r="X16008">
            <v>0.56000000000000005</v>
          </cell>
        </row>
        <row r="16009">
          <cell r="C16009">
            <v>165033</v>
          </cell>
          <cell r="W16009">
            <v>7.3313782991199589E-2</v>
          </cell>
          <cell r="X16009">
            <v>0.61</v>
          </cell>
        </row>
        <row r="16010">
          <cell r="C16010">
            <v>165042</v>
          </cell>
          <cell r="W16010">
            <v>0.46432062561094978</v>
          </cell>
          <cell r="X16010">
            <v>0.54</v>
          </cell>
        </row>
        <row r="16011">
          <cell r="C16011">
            <v>165057</v>
          </cell>
          <cell r="W16011">
            <v>0.65982404692082319</v>
          </cell>
          <cell r="X16011">
            <v>0.62</v>
          </cell>
        </row>
        <row r="16012">
          <cell r="C16012">
            <v>165066</v>
          </cell>
          <cell r="W16012">
            <v>0.65982404692082319</v>
          </cell>
          <cell r="X16012">
            <v>0.53</v>
          </cell>
        </row>
        <row r="16013">
          <cell r="C16013">
            <v>165075</v>
          </cell>
          <cell r="W16013">
            <v>0.41544477028348226</v>
          </cell>
          <cell r="X16013">
            <v>0.57999999999999996</v>
          </cell>
        </row>
        <row r="16014">
          <cell r="C16014">
            <v>165084</v>
          </cell>
          <cell r="W16014">
            <v>0.46432062561094978</v>
          </cell>
          <cell r="X16014">
            <v>0.59</v>
          </cell>
        </row>
        <row r="16015">
          <cell r="C16015">
            <v>165096</v>
          </cell>
          <cell r="W16015">
            <v>0.95307917888563165</v>
          </cell>
          <cell r="X16015">
            <v>0.59</v>
          </cell>
        </row>
        <row r="16016">
          <cell r="C16016">
            <v>165105</v>
          </cell>
          <cell r="W16016">
            <v>0.95307917888563165</v>
          </cell>
          <cell r="X16016">
            <v>0.59</v>
          </cell>
        </row>
        <row r="16017">
          <cell r="C16017">
            <v>165114</v>
          </cell>
          <cell r="W16017">
            <v>1.295210166177911</v>
          </cell>
          <cell r="X16017">
            <v>0.59</v>
          </cell>
        </row>
        <row r="16018">
          <cell r="C16018">
            <v>165128</v>
          </cell>
          <cell r="W16018">
            <v>0.85532746823069661</v>
          </cell>
          <cell r="X16018">
            <v>0.59</v>
          </cell>
        </row>
        <row r="16019">
          <cell r="C16019">
            <v>165137</v>
          </cell>
          <cell r="W16019">
            <v>0.26881720430107636</v>
          </cell>
          <cell r="X16019">
            <v>0.56000000000000005</v>
          </cell>
        </row>
        <row r="16020">
          <cell r="C16020">
            <v>165146</v>
          </cell>
          <cell r="W16020">
            <v>0.90420332355816413</v>
          </cell>
          <cell r="X16020">
            <v>0.57999999999999996</v>
          </cell>
        </row>
        <row r="16021">
          <cell r="C16021">
            <v>165155</v>
          </cell>
          <cell r="W16021">
            <v>0.46432062561094639</v>
          </cell>
          <cell r="X16021">
            <v>0.57999999999999996</v>
          </cell>
        </row>
        <row r="16022">
          <cell r="C16022">
            <v>165171</v>
          </cell>
          <cell r="W16022">
            <v>0.65982404692082319</v>
          </cell>
          <cell r="X16022">
            <v>0.57999999999999996</v>
          </cell>
        </row>
        <row r="16023">
          <cell r="C16023">
            <v>165180</v>
          </cell>
          <cell r="W16023">
            <v>0.41544477028348226</v>
          </cell>
          <cell r="X16023">
            <v>0.59</v>
          </cell>
        </row>
        <row r="16024">
          <cell r="C16024">
            <v>165189</v>
          </cell>
          <cell r="W16024">
            <v>0.41544477028348226</v>
          </cell>
          <cell r="X16024">
            <v>0.59</v>
          </cell>
        </row>
        <row r="16025">
          <cell r="C16025">
            <v>165198</v>
          </cell>
          <cell r="W16025">
            <v>0.21994134897360548</v>
          </cell>
          <cell r="X16025">
            <v>0.59</v>
          </cell>
        </row>
        <row r="16026">
          <cell r="C16026">
            <v>165213</v>
          </cell>
          <cell r="W16026">
            <v>0.46432062561094978</v>
          </cell>
          <cell r="X16026">
            <v>0.56999999999999995</v>
          </cell>
        </row>
        <row r="16027">
          <cell r="C16027">
            <v>165222</v>
          </cell>
          <cell r="W16027">
            <v>0.31769305962854388</v>
          </cell>
          <cell r="X16027">
            <v>0.57999999999999996</v>
          </cell>
        </row>
        <row r="16028">
          <cell r="C16028">
            <v>165231</v>
          </cell>
          <cell r="W16028">
            <v>0.31769305962854388</v>
          </cell>
          <cell r="X16028">
            <v>0.57999999999999996</v>
          </cell>
        </row>
        <row r="16029">
          <cell r="C16029">
            <v>165240</v>
          </cell>
          <cell r="W16029">
            <v>0.21994134897360884</v>
          </cell>
          <cell r="X16029">
            <v>0.57999999999999996</v>
          </cell>
        </row>
        <row r="16030">
          <cell r="C16030">
            <v>165253</v>
          </cell>
          <cell r="W16030">
            <v>0.90420332355816413</v>
          </cell>
          <cell r="X16030">
            <v>0.59</v>
          </cell>
        </row>
        <row r="16031">
          <cell r="C16031">
            <v>165262</v>
          </cell>
          <cell r="W16031">
            <v>0.85532746823069661</v>
          </cell>
          <cell r="X16031">
            <v>0.59</v>
          </cell>
        </row>
        <row r="16032">
          <cell r="C16032">
            <v>165271</v>
          </cell>
          <cell r="W16032">
            <v>0.65982404692082319</v>
          </cell>
          <cell r="X16032">
            <v>0.59</v>
          </cell>
        </row>
        <row r="16033">
          <cell r="C16033">
            <v>165280</v>
          </cell>
          <cell r="W16033">
            <v>0.61094819159335567</v>
          </cell>
          <cell r="X16033">
            <v>0.6</v>
          </cell>
        </row>
        <row r="16034">
          <cell r="C16034">
            <v>165293</v>
          </cell>
          <cell r="W16034">
            <v>0.12218963831867047</v>
          </cell>
          <cell r="X16034">
            <v>0.63</v>
          </cell>
        </row>
        <row r="16035">
          <cell r="C16035">
            <v>165302</v>
          </cell>
          <cell r="W16035">
            <v>7.3313782991202947E-2</v>
          </cell>
          <cell r="X16035">
            <v>0.6</v>
          </cell>
        </row>
        <row r="16036">
          <cell r="C16036">
            <v>165312</v>
          </cell>
          <cell r="W16036">
            <v>0.21994134897360884</v>
          </cell>
          <cell r="X16036">
            <v>0.59</v>
          </cell>
        </row>
        <row r="16037">
          <cell r="C16037">
            <v>165321</v>
          </cell>
          <cell r="W16037">
            <v>0.26881720430107636</v>
          </cell>
          <cell r="X16037">
            <v>0.59</v>
          </cell>
        </row>
        <row r="16038">
          <cell r="C16038">
            <v>165337</v>
          </cell>
          <cell r="W16038">
            <v>0.21994134897360548</v>
          </cell>
          <cell r="X16038">
            <v>0.59</v>
          </cell>
        </row>
        <row r="16039">
          <cell r="C16039">
            <v>165346</v>
          </cell>
          <cell r="W16039">
            <v>0.61094819159335567</v>
          </cell>
          <cell r="X16039">
            <v>0.52</v>
          </cell>
        </row>
        <row r="16040">
          <cell r="C16040">
            <v>165355</v>
          </cell>
          <cell r="W16040">
            <v>0.3176930596285405</v>
          </cell>
          <cell r="X16040">
            <v>0.6</v>
          </cell>
        </row>
        <row r="16041">
          <cell r="C16041">
            <v>165364</v>
          </cell>
          <cell r="W16041">
            <v>0.3665689149560114</v>
          </cell>
          <cell r="X16041">
            <v>0.59</v>
          </cell>
        </row>
        <row r="16042">
          <cell r="C16042">
            <v>165380</v>
          </cell>
          <cell r="W16042">
            <v>0.12218963831867047</v>
          </cell>
          <cell r="X16042">
            <v>0.6</v>
          </cell>
        </row>
        <row r="16043">
          <cell r="C16043">
            <v>165389</v>
          </cell>
          <cell r="W16043">
            <v>0.41544477028348226</v>
          </cell>
          <cell r="X16043">
            <v>0.57999999999999996</v>
          </cell>
        </row>
        <row r="16044">
          <cell r="C16044">
            <v>165398</v>
          </cell>
          <cell r="W16044">
            <v>7.3313782991202947E-2</v>
          </cell>
          <cell r="X16044">
            <v>0.59</v>
          </cell>
        </row>
        <row r="16045">
          <cell r="C16045">
            <v>165407</v>
          </cell>
          <cell r="W16045">
            <v>0.90420332355816413</v>
          </cell>
          <cell r="X16045">
            <v>0.56999999999999995</v>
          </cell>
        </row>
        <row r="16046">
          <cell r="C16046">
            <v>165419</v>
          </cell>
          <cell r="W16046">
            <v>0.12218963831867047</v>
          </cell>
          <cell r="X16046">
            <v>0.59</v>
          </cell>
        </row>
        <row r="16047">
          <cell r="C16047">
            <v>165428</v>
          </cell>
          <cell r="W16047">
            <v>0.5131964809384173</v>
          </cell>
          <cell r="X16047">
            <v>0.59</v>
          </cell>
        </row>
        <row r="16048">
          <cell r="C16048">
            <v>165437</v>
          </cell>
          <cell r="W16048">
            <v>0.61094819159335567</v>
          </cell>
          <cell r="X16048">
            <v>0.57999999999999996</v>
          </cell>
        </row>
        <row r="16049">
          <cell r="C16049">
            <v>165446</v>
          </cell>
          <cell r="W16049">
            <v>0.17106549364614135</v>
          </cell>
          <cell r="X16049">
            <v>0.6</v>
          </cell>
        </row>
        <row r="16050">
          <cell r="C16050">
            <v>165460</v>
          </cell>
          <cell r="W16050">
            <v>0.3665689149560114</v>
          </cell>
          <cell r="X16050">
            <v>0.56000000000000005</v>
          </cell>
        </row>
        <row r="16051">
          <cell r="C16051">
            <v>165469</v>
          </cell>
          <cell r="W16051">
            <v>0.17106549364614135</v>
          </cell>
          <cell r="X16051">
            <v>0.59</v>
          </cell>
        </row>
        <row r="16052">
          <cell r="C16052">
            <v>165478</v>
          </cell>
          <cell r="W16052">
            <v>0.17106549364614135</v>
          </cell>
          <cell r="X16052">
            <v>0.59</v>
          </cell>
        </row>
        <row r="16053">
          <cell r="C16053">
            <v>165487</v>
          </cell>
          <cell r="W16053">
            <v>7.3313782991202947E-2</v>
          </cell>
          <cell r="X16053">
            <v>0.57999999999999996</v>
          </cell>
        </row>
        <row r="16054">
          <cell r="C16054">
            <v>165503</v>
          </cell>
          <cell r="W16054">
            <v>0.61094819159335567</v>
          </cell>
          <cell r="X16054">
            <v>0.59</v>
          </cell>
        </row>
        <row r="16055">
          <cell r="C16055">
            <v>165512</v>
          </cell>
          <cell r="W16055">
            <v>0.65982404692082319</v>
          </cell>
          <cell r="X16055">
            <v>0.59</v>
          </cell>
        </row>
        <row r="16056">
          <cell r="C16056">
            <v>165521</v>
          </cell>
          <cell r="W16056">
            <v>0.56207233626588482</v>
          </cell>
          <cell r="X16056">
            <v>0.6</v>
          </cell>
        </row>
        <row r="16057">
          <cell r="C16057">
            <v>165530</v>
          </cell>
          <cell r="W16057">
            <v>0.70869990224829071</v>
          </cell>
          <cell r="X16057">
            <v>0.6</v>
          </cell>
        </row>
        <row r="16058">
          <cell r="C16058">
            <v>165545</v>
          </cell>
          <cell r="W16058">
            <v>0.21994134897360884</v>
          </cell>
          <cell r="X16058">
            <v>0.57999999999999996</v>
          </cell>
        </row>
        <row r="16059">
          <cell r="C16059">
            <v>165554</v>
          </cell>
          <cell r="W16059">
            <v>1.0997067448680375</v>
          </cell>
          <cell r="X16059">
            <v>0.6</v>
          </cell>
        </row>
        <row r="16060">
          <cell r="C16060">
            <v>165563</v>
          </cell>
          <cell r="W16060">
            <v>1.0019550342130992</v>
          </cell>
          <cell r="X16060">
            <v>0.59</v>
          </cell>
        </row>
        <row r="16061">
          <cell r="C16061">
            <v>165573</v>
          </cell>
          <cell r="W16061">
            <v>1.0508308895405667</v>
          </cell>
          <cell r="X16061">
            <v>0.59</v>
          </cell>
        </row>
        <row r="16062">
          <cell r="C16062">
            <v>165585</v>
          </cell>
          <cell r="W16062">
            <v>2.443792766373544E-2</v>
          </cell>
          <cell r="X16062">
            <v>0.56000000000000005</v>
          </cell>
        </row>
        <row r="16063">
          <cell r="C16063">
            <v>165594</v>
          </cell>
          <cell r="W16063">
            <v>0.26881720430107298</v>
          </cell>
          <cell r="X16063">
            <v>0.59</v>
          </cell>
        </row>
        <row r="16064">
          <cell r="C16064">
            <v>165603</v>
          </cell>
          <cell r="W16064">
            <v>0.3665689149560114</v>
          </cell>
          <cell r="X16064">
            <v>0.6</v>
          </cell>
        </row>
        <row r="16065">
          <cell r="C16065">
            <v>165612</v>
          </cell>
          <cell r="W16065">
            <v>0.95307917888563165</v>
          </cell>
          <cell r="X16065">
            <v>0.6</v>
          </cell>
        </row>
        <row r="16066">
          <cell r="C16066">
            <v>165626</v>
          </cell>
          <cell r="W16066">
            <v>0.5131964809384173</v>
          </cell>
          <cell r="X16066">
            <v>0.6</v>
          </cell>
        </row>
        <row r="16067">
          <cell r="C16067">
            <v>165635</v>
          </cell>
          <cell r="W16067">
            <v>0.41544477028348226</v>
          </cell>
          <cell r="X16067">
            <v>0.59</v>
          </cell>
        </row>
        <row r="16068">
          <cell r="C16068">
            <v>165644</v>
          </cell>
          <cell r="W16068">
            <v>0.65982404692082319</v>
          </cell>
          <cell r="X16068">
            <v>0.53</v>
          </cell>
        </row>
        <row r="16069">
          <cell r="C16069">
            <v>165653</v>
          </cell>
          <cell r="W16069">
            <v>7.3313782991199589E-2</v>
          </cell>
          <cell r="X16069">
            <v>0.57999999999999996</v>
          </cell>
        </row>
        <row r="16070">
          <cell r="C16070">
            <v>165669</v>
          </cell>
          <cell r="W16070">
            <v>0.61094819159335567</v>
          </cell>
          <cell r="X16070">
            <v>0.57999999999999996</v>
          </cell>
        </row>
        <row r="16071">
          <cell r="C16071">
            <v>165678</v>
          </cell>
          <cell r="W16071">
            <v>0.41544477028348226</v>
          </cell>
          <cell r="X16071">
            <v>0.59</v>
          </cell>
        </row>
        <row r="16072">
          <cell r="C16072">
            <v>165687</v>
          </cell>
          <cell r="W16072">
            <v>7.3313782991202947E-2</v>
          </cell>
          <cell r="X16072">
            <v>0.6</v>
          </cell>
        </row>
        <row r="16073">
          <cell r="C16073">
            <v>165696</v>
          </cell>
          <cell r="W16073">
            <v>0.31769305962854388</v>
          </cell>
          <cell r="X16073">
            <v>0.59</v>
          </cell>
        </row>
        <row r="16074">
          <cell r="C16074">
            <v>165712</v>
          </cell>
          <cell r="W16074">
            <v>0.56207233626588482</v>
          </cell>
          <cell r="X16074">
            <v>0.6</v>
          </cell>
        </row>
        <row r="16075">
          <cell r="C16075">
            <v>165721</v>
          </cell>
          <cell r="W16075">
            <v>0.41544477028348226</v>
          </cell>
          <cell r="X16075">
            <v>0.59</v>
          </cell>
        </row>
        <row r="16076">
          <cell r="C16076">
            <v>165730</v>
          </cell>
          <cell r="W16076">
            <v>0.5131964809384173</v>
          </cell>
          <cell r="X16076">
            <v>0.57999999999999996</v>
          </cell>
        </row>
        <row r="16077">
          <cell r="C16077">
            <v>165739</v>
          </cell>
          <cell r="W16077">
            <v>0.5131964809384173</v>
          </cell>
          <cell r="X16077">
            <v>0.57999999999999996</v>
          </cell>
        </row>
        <row r="16078">
          <cell r="C16078">
            <v>165751</v>
          </cell>
          <cell r="W16078">
            <v>0.61094819159335567</v>
          </cell>
          <cell r="X16078">
            <v>0.6</v>
          </cell>
        </row>
        <row r="16079">
          <cell r="C16079">
            <v>165760</v>
          </cell>
          <cell r="W16079">
            <v>0.41544477028348226</v>
          </cell>
          <cell r="X16079">
            <v>0.59</v>
          </cell>
        </row>
        <row r="16080">
          <cell r="C16080">
            <v>165769</v>
          </cell>
          <cell r="W16080">
            <v>0.5131964809384173</v>
          </cell>
          <cell r="X16080">
            <v>0.59</v>
          </cell>
        </row>
        <row r="16081">
          <cell r="C16081">
            <v>165778</v>
          </cell>
          <cell r="W16081">
            <v>0.21994134897360884</v>
          </cell>
          <cell r="X16081">
            <v>0.59</v>
          </cell>
        </row>
        <row r="16082">
          <cell r="C16082">
            <v>165801</v>
          </cell>
          <cell r="W16082">
            <v>0.90420332355816413</v>
          </cell>
          <cell r="X16082">
            <v>0.59</v>
          </cell>
        </row>
        <row r="16083">
          <cell r="C16083">
            <v>165810</v>
          </cell>
          <cell r="W16083">
            <v>1.0508308895405667</v>
          </cell>
          <cell r="X16083">
            <v>0.59</v>
          </cell>
        </row>
        <row r="16084">
          <cell r="C16084">
            <v>165820</v>
          </cell>
          <cell r="W16084">
            <v>0.90420332355816413</v>
          </cell>
          <cell r="X16084">
            <v>0.57999999999999996</v>
          </cell>
        </row>
        <row r="16085">
          <cell r="C16085">
            <v>165829</v>
          </cell>
          <cell r="W16085">
            <v>0.41544477028348226</v>
          </cell>
          <cell r="X16085">
            <v>0.61</v>
          </cell>
        </row>
        <row r="16086">
          <cell r="C16086">
            <v>165841</v>
          </cell>
          <cell r="W16086">
            <v>0.90420332355816413</v>
          </cell>
          <cell r="X16086">
            <v>0.63</v>
          </cell>
        </row>
        <row r="16087">
          <cell r="C16087">
            <v>165851</v>
          </cell>
          <cell r="W16087">
            <v>0.70869990224829071</v>
          </cell>
          <cell r="X16087">
            <v>0.6</v>
          </cell>
        </row>
        <row r="16088">
          <cell r="C16088">
            <v>165860</v>
          </cell>
          <cell r="W16088">
            <v>0.65982404692082319</v>
          </cell>
          <cell r="X16088">
            <v>0.59</v>
          </cell>
        </row>
        <row r="16089">
          <cell r="C16089">
            <v>165869</v>
          </cell>
          <cell r="W16089">
            <v>0.80645161290322576</v>
          </cell>
          <cell r="X16089">
            <v>0.52</v>
          </cell>
        </row>
        <row r="16090">
          <cell r="C16090">
            <v>165891</v>
          </cell>
          <cell r="W16090">
            <v>0.56207233626588482</v>
          </cell>
          <cell r="X16090">
            <v>0.61</v>
          </cell>
        </row>
        <row r="16091">
          <cell r="C16091">
            <v>165900</v>
          </cell>
          <cell r="W16091">
            <v>2.443792766373544E-2</v>
          </cell>
          <cell r="X16091">
            <v>0.57999999999999996</v>
          </cell>
        </row>
        <row r="16092">
          <cell r="C16092">
            <v>165909</v>
          </cell>
          <cell r="W16092">
            <v>0.61094819159335567</v>
          </cell>
          <cell r="X16092">
            <v>0.52</v>
          </cell>
        </row>
        <row r="16093">
          <cell r="C16093">
            <v>165925</v>
          </cell>
          <cell r="W16093">
            <v>0.31769305962854388</v>
          </cell>
          <cell r="X16093">
            <v>0.59</v>
          </cell>
        </row>
        <row r="16094">
          <cell r="C16094">
            <v>165935</v>
          </cell>
          <cell r="W16094">
            <v>1.0019550342130992</v>
          </cell>
          <cell r="X16094">
            <v>0.63</v>
          </cell>
        </row>
        <row r="16095">
          <cell r="C16095">
            <v>165944</v>
          </cell>
          <cell r="W16095">
            <v>1.0019550342130992</v>
          </cell>
          <cell r="X16095">
            <v>0.57999999999999996</v>
          </cell>
        </row>
        <row r="16096">
          <cell r="C16096">
            <v>165953</v>
          </cell>
          <cell r="W16096">
            <v>1.0019550342130992</v>
          </cell>
          <cell r="X16096">
            <v>0.59</v>
          </cell>
        </row>
        <row r="16097">
          <cell r="C16097">
            <v>165968</v>
          </cell>
          <cell r="W16097">
            <v>2.4437927663732074E-2</v>
          </cell>
          <cell r="X16097">
            <v>0.61</v>
          </cell>
        </row>
        <row r="16098">
          <cell r="C16098">
            <v>165977</v>
          </cell>
          <cell r="W16098">
            <v>0.51319648093841397</v>
          </cell>
          <cell r="X16098">
            <v>0.59</v>
          </cell>
        </row>
        <row r="16099">
          <cell r="C16099">
            <v>165987</v>
          </cell>
          <cell r="W16099">
            <v>0.31769305962854388</v>
          </cell>
          <cell r="X16099">
            <v>0.59</v>
          </cell>
        </row>
        <row r="16100">
          <cell r="C16100">
            <v>165996</v>
          </cell>
          <cell r="W16100">
            <v>1.0997067448680375</v>
          </cell>
          <cell r="X16100">
            <v>0.54</v>
          </cell>
        </row>
        <row r="16101">
          <cell r="C16101">
            <v>166008</v>
          </cell>
          <cell r="W16101">
            <v>0.26881720430107298</v>
          </cell>
          <cell r="X16101">
            <v>0.53</v>
          </cell>
        </row>
        <row r="16102">
          <cell r="C16102">
            <v>166017</v>
          </cell>
          <cell r="W16102">
            <v>2.4437927663732074E-2</v>
          </cell>
          <cell r="X16102">
            <v>0.64</v>
          </cell>
        </row>
        <row r="16103">
          <cell r="C16103">
            <v>166026</v>
          </cell>
          <cell r="W16103">
            <v>1.0019550342130992</v>
          </cell>
          <cell r="X16103">
            <v>0.59</v>
          </cell>
        </row>
        <row r="16104">
          <cell r="C16104">
            <v>166035</v>
          </cell>
          <cell r="W16104">
            <v>0.26881720430107298</v>
          </cell>
          <cell r="X16104">
            <v>0.59</v>
          </cell>
        </row>
        <row r="16105">
          <cell r="C16105">
            <v>166049</v>
          </cell>
          <cell r="W16105">
            <v>0.56207233626588482</v>
          </cell>
          <cell r="X16105">
            <v>0.61</v>
          </cell>
        </row>
        <row r="16106">
          <cell r="C16106">
            <v>166058</v>
          </cell>
          <cell r="W16106">
            <v>0.56207233626588482</v>
          </cell>
          <cell r="X16106">
            <v>0.59</v>
          </cell>
        </row>
        <row r="16107">
          <cell r="C16107">
            <v>166067</v>
          </cell>
          <cell r="W16107">
            <v>2.443792766373544E-2</v>
          </cell>
          <cell r="X16107">
            <v>0.6</v>
          </cell>
        </row>
        <row r="16108">
          <cell r="C16108">
            <v>166076</v>
          </cell>
          <cell r="W16108">
            <v>0.41544477028348226</v>
          </cell>
          <cell r="X16108">
            <v>0.59</v>
          </cell>
        </row>
        <row r="16109">
          <cell r="C16109">
            <v>166092</v>
          </cell>
          <cell r="W16109">
            <v>0.46432062561094978</v>
          </cell>
          <cell r="X16109">
            <v>0.6</v>
          </cell>
        </row>
        <row r="16110">
          <cell r="C16110">
            <v>166101</v>
          </cell>
          <cell r="W16110">
            <v>0.5131964809384173</v>
          </cell>
          <cell r="X16110">
            <v>0.6</v>
          </cell>
        </row>
        <row r="16111">
          <cell r="C16111">
            <v>166110</v>
          </cell>
          <cell r="W16111">
            <v>0.41544477028348226</v>
          </cell>
          <cell r="X16111">
            <v>0.59</v>
          </cell>
        </row>
        <row r="16112">
          <cell r="C16112">
            <v>166119</v>
          </cell>
          <cell r="W16112">
            <v>0.46432062561094978</v>
          </cell>
          <cell r="X16112">
            <v>0.57999999999999996</v>
          </cell>
        </row>
        <row r="16113">
          <cell r="C16113">
            <v>166135</v>
          </cell>
          <cell r="W16113">
            <v>0.21994134897360884</v>
          </cell>
          <cell r="X16113">
            <v>0.56000000000000005</v>
          </cell>
        </row>
        <row r="16114">
          <cell r="C16114">
            <v>166144</v>
          </cell>
          <cell r="W16114">
            <v>0.5131964809384173</v>
          </cell>
          <cell r="X16114">
            <v>0.57999999999999996</v>
          </cell>
        </row>
        <row r="16115">
          <cell r="C16115">
            <v>166153</v>
          </cell>
          <cell r="W16115">
            <v>0.5131964809384173</v>
          </cell>
          <cell r="X16115">
            <v>0.6</v>
          </cell>
        </row>
        <row r="16116">
          <cell r="C16116">
            <v>166162</v>
          </cell>
          <cell r="W16116">
            <v>0.46432062561094978</v>
          </cell>
          <cell r="X16116">
            <v>0.59</v>
          </cell>
        </row>
        <row r="16117">
          <cell r="C16117">
            <v>166174</v>
          </cell>
          <cell r="W16117">
            <v>0.70869990224829071</v>
          </cell>
          <cell r="X16117">
            <v>0.6</v>
          </cell>
        </row>
        <row r="16118">
          <cell r="C16118">
            <v>166183</v>
          </cell>
          <cell r="W16118">
            <v>0.56207233626588482</v>
          </cell>
          <cell r="X16118">
            <v>0.6</v>
          </cell>
        </row>
        <row r="16119">
          <cell r="C16119">
            <v>166192</v>
          </cell>
          <cell r="W16119">
            <v>0.70869990224829071</v>
          </cell>
          <cell r="X16119">
            <v>0.57999999999999996</v>
          </cell>
        </row>
        <row r="16120">
          <cell r="C16120">
            <v>166202</v>
          </cell>
          <cell r="W16120">
            <v>0.61094819159335567</v>
          </cell>
          <cell r="X16120">
            <v>0.57999999999999996</v>
          </cell>
        </row>
        <row r="16121">
          <cell r="C16121">
            <v>166215</v>
          </cell>
          <cell r="W16121">
            <v>0.85532746823069661</v>
          </cell>
          <cell r="X16121">
            <v>0.55000000000000004</v>
          </cell>
        </row>
        <row r="16122">
          <cell r="C16122">
            <v>166224</v>
          </cell>
          <cell r="W16122">
            <v>1.0019550342130992</v>
          </cell>
          <cell r="X16122">
            <v>0.56999999999999995</v>
          </cell>
        </row>
        <row r="16123">
          <cell r="C16123">
            <v>166233</v>
          </cell>
          <cell r="W16123">
            <v>0.75757575757575824</v>
          </cell>
          <cell r="X16123">
            <v>0.64</v>
          </cell>
        </row>
        <row r="16124">
          <cell r="C16124">
            <v>166242</v>
          </cell>
          <cell r="W16124">
            <v>0.80645161290322576</v>
          </cell>
          <cell r="X16124">
            <v>0.64</v>
          </cell>
        </row>
        <row r="16125">
          <cell r="C16125">
            <v>166258</v>
          </cell>
          <cell r="W16125">
            <v>7.3313782991202947E-2</v>
          </cell>
          <cell r="X16125">
            <v>0.55000000000000004</v>
          </cell>
        </row>
        <row r="16126">
          <cell r="C16126">
            <v>166267</v>
          </cell>
          <cell r="W16126">
            <v>0.80645161290322576</v>
          </cell>
          <cell r="X16126">
            <v>0.61</v>
          </cell>
        </row>
        <row r="16127">
          <cell r="C16127">
            <v>166277</v>
          </cell>
          <cell r="W16127">
            <v>0.65982404692082319</v>
          </cell>
          <cell r="X16127">
            <v>0.56000000000000005</v>
          </cell>
        </row>
        <row r="16128">
          <cell r="C16128">
            <v>166286</v>
          </cell>
          <cell r="W16128">
            <v>0.17106549364614135</v>
          </cell>
          <cell r="X16128">
            <v>0.49</v>
          </cell>
        </row>
        <row r="16129">
          <cell r="C16129">
            <v>166300</v>
          </cell>
          <cell r="W16129">
            <v>0.17106549364614135</v>
          </cell>
          <cell r="X16129">
            <v>0.6</v>
          </cell>
        </row>
        <row r="16130">
          <cell r="C16130">
            <v>166310</v>
          </cell>
          <cell r="W16130">
            <v>0.31769305962854388</v>
          </cell>
          <cell r="X16130">
            <v>0.56999999999999995</v>
          </cell>
        </row>
        <row r="16131">
          <cell r="C16131">
            <v>166319</v>
          </cell>
          <cell r="W16131">
            <v>0.41544477028348226</v>
          </cell>
          <cell r="X16131">
            <v>0.59</v>
          </cell>
        </row>
        <row r="16132">
          <cell r="C16132">
            <v>166328</v>
          </cell>
          <cell r="W16132">
            <v>0.41544477028348226</v>
          </cell>
          <cell r="X16132">
            <v>0.6</v>
          </cell>
        </row>
        <row r="16133">
          <cell r="C16133">
            <v>166340</v>
          </cell>
          <cell r="W16133">
            <v>0.5131964809384173</v>
          </cell>
          <cell r="X16133">
            <v>0.59</v>
          </cell>
        </row>
        <row r="16134">
          <cell r="C16134">
            <v>166349</v>
          </cell>
          <cell r="W16134">
            <v>0.41544477028348226</v>
          </cell>
          <cell r="X16134">
            <v>0.59</v>
          </cell>
        </row>
        <row r="16135">
          <cell r="C16135">
            <v>166358</v>
          </cell>
          <cell r="W16135">
            <v>0.46432062561094978</v>
          </cell>
          <cell r="X16135">
            <v>0.59</v>
          </cell>
        </row>
        <row r="16136">
          <cell r="C16136">
            <v>166367</v>
          </cell>
          <cell r="W16136">
            <v>0.3665689149560114</v>
          </cell>
          <cell r="X16136">
            <v>0.59</v>
          </cell>
        </row>
        <row r="16137">
          <cell r="C16137">
            <v>166381</v>
          </cell>
          <cell r="W16137">
            <v>0.85532746823069661</v>
          </cell>
          <cell r="X16137">
            <v>0.6</v>
          </cell>
        </row>
        <row r="16138">
          <cell r="C16138">
            <v>166390</v>
          </cell>
          <cell r="W16138">
            <v>0.80645161290322576</v>
          </cell>
          <cell r="X16138">
            <v>0.57999999999999996</v>
          </cell>
        </row>
        <row r="16139">
          <cell r="C16139">
            <v>166399</v>
          </cell>
          <cell r="W16139">
            <v>0.85532746823069661</v>
          </cell>
          <cell r="X16139">
            <v>0.61</v>
          </cell>
        </row>
        <row r="16140">
          <cell r="C16140">
            <v>166408</v>
          </cell>
          <cell r="W16140">
            <v>0.5131964809384173</v>
          </cell>
          <cell r="X16140">
            <v>0.57999999999999996</v>
          </cell>
        </row>
        <row r="16141">
          <cell r="C16141">
            <v>166425</v>
          </cell>
          <cell r="W16141">
            <v>0.31769305962854388</v>
          </cell>
          <cell r="X16141">
            <v>0.62</v>
          </cell>
        </row>
        <row r="16142">
          <cell r="C16142">
            <v>166434</v>
          </cell>
          <cell r="W16142">
            <v>0.41544477028348226</v>
          </cell>
          <cell r="X16142">
            <v>0.52</v>
          </cell>
        </row>
        <row r="16143">
          <cell r="C16143">
            <v>166443</v>
          </cell>
          <cell r="W16143">
            <v>0.31769305962854388</v>
          </cell>
          <cell r="X16143">
            <v>0.57999999999999996</v>
          </cell>
        </row>
        <row r="16144">
          <cell r="C16144">
            <v>166452</v>
          </cell>
          <cell r="W16144">
            <v>0.41544477028348226</v>
          </cell>
          <cell r="X16144">
            <v>0.57999999999999996</v>
          </cell>
        </row>
        <row r="16145">
          <cell r="C16145">
            <v>166467</v>
          </cell>
          <cell r="W16145">
            <v>0.80645161290322576</v>
          </cell>
          <cell r="X16145">
            <v>0.56999999999999995</v>
          </cell>
        </row>
        <row r="16146">
          <cell r="C16146">
            <v>166476</v>
          </cell>
          <cell r="W16146">
            <v>0.90420332355816413</v>
          </cell>
          <cell r="X16146">
            <v>0.59</v>
          </cell>
        </row>
        <row r="16147">
          <cell r="C16147">
            <v>166485</v>
          </cell>
          <cell r="W16147">
            <v>0.65982404692082319</v>
          </cell>
          <cell r="X16147">
            <v>0.59</v>
          </cell>
        </row>
        <row r="16148">
          <cell r="C16148">
            <v>166494</v>
          </cell>
          <cell r="W16148">
            <v>0.65982404692082319</v>
          </cell>
          <cell r="X16148">
            <v>0.57999999999999996</v>
          </cell>
        </row>
        <row r="16149">
          <cell r="C16149">
            <v>166506</v>
          </cell>
          <cell r="W16149">
            <v>0.61094819159335567</v>
          </cell>
          <cell r="X16149">
            <v>0.59</v>
          </cell>
        </row>
        <row r="16150">
          <cell r="C16150">
            <v>166515</v>
          </cell>
          <cell r="W16150">
            <v>0.5131964809384173</v>
          </cell>
          <cell r="X16150">
            <v>0.59</v>
          </cell>
        </row>
        <row r="16151">
          <cell r="C16151">
            <v>166525</v>
          </cell>
          <cell r="W16151">
            <v>0.21994134897360884</v>
          </cell>
          <cell r="X16151">
            <v>0.57999999999999996</v>
          </cell>
        </row>
        <row r="16152">
          <cell r="C16152">
            <v>166534</v>
          </cell>
          <cell r="W16152">
            <v>0.12218963831867047</v>
          </cell>
          <cell r="X16152">
            <v>0.59</v>
          </cell>
        </row>
        <row r="16153">
          <cell r="C16153">
            <v>166547</v>
          </cell>
          <cell r="W16153">
            <v>0.17106549364613796</v>
          </cell>
          <cell r="X16153">
            <v>0.55000000000000004</v>
          </cell>
        </row>
        <row r="16154">
          <cell r="C16154">
            <v>166556</v>
          </cell>
          <cell r="W16154">
            <v>0.61094819159335567</v>
          </cell>
          <cell r="X16154">
            <v>0.59</v>
          </cell>
        </row>
        <row r="16155">
          <cell r="C16155">
            <v>166565</v>
          </cell>
          <cell r="W16155">
            <v>0.5131964809384173</v>
          </cell>
          <cell r="X16155">
            <v>0.59</v>
          </cell>
        </row>
        <row r="16156">
          <cell r="C16156">
            <v>166574</v>
          </cell>
          <cell r="W16156">
            <v>1.0508308895405667</v>
          </cell>
          <cell r="X16156">
            <v>0.59</v>
          </cell>
        </row>
        <row r="16157">
          <cell r="C16157">
            <v>166591</v>
          </cell>
          <cell r="W16157">
            <v>0.21994134897360884</v>
          </cell>
          <cell r="X16157">
            <v>0.6</v>
          </cell>
        </row>
        <row r="16158">
          <cell r="C16158">
            <v>166600</v>
          </cell>
          <cell r="W16158">
            <v>0.46432062561094639</v>
          </cell>
          <cell r="X16158">
            <v>0.59</v>
          </cell>
        </row>
        <row r="16159">
          <cell r="C16159">
            <v>166609</v>
          </cell>
          <cell r="W16159">
            <v>0.12218963831867047</v>
          </cell>
          <cell r="X16159">
            <v>0.56999999999999995</v>
          </cell>
        </row>
        <row r="16160">
          <cell r="C16160">
            <v>166624</v>
          </cell>
          <cell r="W16160">
            <v>0.95307917888563165</v>
          </cell>
          <cell r="X16160">
            <v>0.59</v>
          </cell>
        </row>
        <row r="16161">
          <cell r="C16161">
            <v>166633</v>
          </cell>
          <cell r="W16161">
            <v>0.41544477028348226</v>
          </cell>
          <cell r="X16161">
            <v>0.56999999999999995</v>
          </cell>
        </row>
        <row r="16162">
          <cell r="C16162">
            <v>166642</v>
          </cell>
          <cell r="W16162">
            <v>7.3313782991199589E-2</v>
          </cell>
          <cell r="X16162">
            <v>0.6</v>
          </cell>
        </row>
        <row r="16163">
          <cell r="C16163">
            <v>166651</v>
          </cell>
          <cell r="W16163">
            <v>0.3665689149560114</v>
          </cell>
          <cell r="X16163">
            <v>0.59</v>
          </cell>
        </row>
        <row r="16164">
          <cell r="C16164">
            <v>166664</v>
          </cell>
          <cell r="W16164">
            <v>0.26881720430107636</v>
          </cell>
          <cell r="X16164">
            <v>0.59</v>
          </cell>
        </row>
        <row r="16165">
          <cell r="C16165">
            <v>166673</v>
          </cell>
          <cell r="W16165">
            <v>0.26881720430107636</v>
          </cell>
          <cell r="X16165">
            <v>0.6</v>
          </cell>
        </row>
        <row r="16166">
          <cell r="C16166">
            <v>166682</v>
          </cell>
          <cell r="W16166">
            <v>0.26881720430107636</v>
          </cell>
          <cell r="X16166">
            <v>0.59</v>
          </cell>
        </row>
        <row r="16167">
          <cell r="C16167">
            <v>166691</v>
          </cell>
          <cell r="W16167">
            <v>0.26881720430107636</v>
          </cell>
          <cell r="X16167">
            <v>0.57999999999999996</v>
          </cell>
        </row>
        <row r="16168">
          <cell r="C16168">
            <v>166704</v>
          </cell>
          <cell r="W16168">
            <v>0.65982404692082319</v>
          </cell>
          <cell r="X16168">
            <v>0.57999999999999996</v>
          </cell>
        </row>
        <row r="16169">
          <cell r="C16169">
            <v>166713</v>
          </cell>
          <cell r="W16169">
            <v>0.65982404692082319</v>
          </cell>
          <cell r="X16169">
            <v>0.59</v>
          </cell>
        </row>
        <row r="16170">
          <cell r="C16170">
            <v>166723</v>
          </cell>
          <cell r="W16170">
            <v>0.5131964809384173</v>
          </cell>
          <cell r="X16170">
            <v>0.6</v>
          </cell>
        </row>
        <row r="16171">
          <cell r="C16171">
            <v>166732</v>
          </cell>
          <cell r="W16171">
            <v>0.56207233626588482</v>
          </cell>
          <cell r="X16171">
            <v>0.57999999999999996</v>
          </cell>
        </row>
        <row r="16172">
          <cell r="C16172">
            <v>166748</v>
          </cell>
          <cell r="W16172">
            <v>0.21994134897360884</v>
          </cell>
          <cell r="X16172">
            <v>0.57999999999999996</v>
          </cell>
        </row>
        <row r="16173">
          <cell r="C16173">
            <v>166758</v>
          </cell>
          <cell r="W16173">
            <v>0.46432062561094978</v>
          </cell>
          <cell r="X16173">
            <v>0.59</v>
          </cell>
        </row>
        <row r="16174">
          <cell r="C16174">
            <v>166767</v>
          </cell>
          <cell r="W16174">
            <v>0.17106549364614135</v>
          </cell>
          <cell r="X16174">
            <v>0.57999999999999996</v>
          </cell>
        </row>
        <row r="16175">
          <cell r="C16175">
            <v>166776</v>
          </cell>
          <cell r="W16175">
            <v>0.3665689149560114</v>
          </cell>
          <cell r="X16175">
            <v>0.59</v>
          </cell>
        </row>
        <row r="16176">
          <cell r="C16176">
            <v>166791</v>
          </cell>
          <cell r="W16176">
            <v>0.80645161290322576</v>
          </cell>
          <cell r="X16176">
            <v>0.61</v>
          </cell>
        </row>
        <row r="16177">
          <cell r="C16177">
            <v>166800</v>
          </cell>
          <cell r="W16177">
            <v>0.80645161290322576</v>
          </cell>
          <cell r="X16177">
            <v>0.57999999999999996</v>
          </cell>
        </row>
        <row r="16178">
          <cell r="C16178">
            <v>166809</v>
          </cell>
          <cell r="W16178">
            <v>0.65982404692082319</v>
          </cell>
          <cell r="X16178">
            <v>0.54</v>
          </cell>
        </row>
        <row r="16179">
          <cell r="C16179">
            <v>166818</v>
          </cell>
          <cell r="W16179">
            <v>0.5131964809384173</v>
          </cell>
          <cell r="X16179">
            <v>0.59</v>
          </cell>
        </row>
        <row r="16180">
          <cell r="C16180">
            <v>166830</v>
          </cell>
          <cell r="W16180">
            <v>0.3665689149560114</v>
          </cell>
          <cell r="X16180">
            <v>0.61</v>
          </cell>
        </row>
        <row r="16181">
          <cell r="C16181">
            <v>166839</v>
          </cell>
          <cell r="W16181">
            <v>0.80645161290322576</v>
          </cell>
          <cell r="X16181">
            <v>0.6</v>
          </cell>
        </row>
        <row r="16182">
          <cell r="C16182">
            <v>166848</v>
          </cell>
          <cell r="W16182">
            <v>0.26881720430107636</v>
          </cell>
          <cell r="X16182">
            <v>0.57999999999999996</v>
          </cell>
        </row>
        <row r="16183">
          <cell r="C16183">
            <v>166857</v>
          </cell>
          <cell r="W16183">
            <v>1.0019550342130992</v>
          </cell>
          <cell r="X16183">
            <v>0.59</v>
          </cell>
        </row>
        <row r="16184">
          <cell r="C16184">
            <v>166871</v>
          </cell>
          <cell r="W16184">
            <v>0.21994134897360884</v>
          </cell>
          <cell r="X16184">
            <v>0.56000000000000005</v>
          </cell>
        </row>
        <row r="16185">
          <cell r="C16185">
            <v>166880</v>
          </cell>
          <cell r="W16185">
            <v>0.5131964809384173</v>
          </cell>
          <cell r="X16185">
            <v>0.59</v>
          </cell>
        </row>
        <row r="16186">
          <cell r="C16186">
            <v>166889</v>
          </cell>
          <cell r="W16186">
            <v>1.0997067448680375</v>
          </cell>
          <cell r="X16186">
            <v>0.6</v>
          </cell>
        </row>
        <row r="16187">
          <cell r="C16187">
            <v>166898</v>
          </cell>
          <cell r="W16187">
            <v>0.80645161290322576</v>
          </cell>
          <cell r="X16187">
            <v>0.59</v>
          </cell>
        </row>
        <row r="16188">
          <cell r="C16188">
            <v>166921</v>
          </cell>
          <cell r="W16188">
            <v>0.5131964809384173</v>
          </cell>
          <cell r="X16188">
            <v>0.59</v>
          </cell>
        </row>
        <row r="16189">
          <cell r="C16189">
            <v>166930</v>
          </cell>
          <cell r="W16189">
            <v>0.5131964809384173</v>
          </cell>
          <cell r="X16189">
            <v>0.57999999999999996</v>
          </cell>
        </row>
        <row r="16190">
          <cell r="C16190">
            <v>166939</v>
          </cell>
          <cell r="W16190">
            <v>0.41544477028348226</v>
          </cell>
          <cell r="X16190">
            <v>0.59</v>
          </cell>
        </row>
        <row r="16191">
          <cell r="C16191">
            <v>166948</v>
          </cell>
          <cell r="W16191">
            <v>0.41544477028348226</v>
          </cell>
          <cell r="X16191">
            <v>0.59</v>
          </cell>
        </row>
        <row r="16192">
          <cell r="C16192">
            <v>166963</v>
          </cell>
          <cell r="W16192">
            <v>0.95307917888563165</v>
          </cell>
          <cell r="X16192">
            <v>0.56999999999999995</v>
          </cell>
        </row>
        <row r="16193">
          <cell r="C16193">
            <v>166972</v>
          </cell>
          <cell r="W16193">
            <v>1.1485826001955051</v>
          </cell>
          <cell r="X16193">
            <v>0.6</v>
          </cell>
        </row>
        <row r="16194">
          <cell r="C16194">
            <v>166981</v>
          </cell>
          <cell r="W16194">
            <v>0.85532746823069661</v>
          </cell>
          <cell r="X16194">
            <v>0.59</v>
          </cell>
        </row>
        <row r="16195">
          <cell r="C16195">
            <v>166990</v>
          </cell>
          <cell r="W16195">
            <v>0.70869990224829071</v>
          </cell>
          <cell r="X16195">
            <v>0.6</v>
          </cell>
        </row>
        <row r="16196">
          <cell r="C16196">
            <v>167003</v>
          </cell>
          <cell r="W16196">
            <v>1.0508308895405667</v>
          </cell>
          <cell r="X16196">
            <v>0.59</v>
          </cell>
        </row>
        <row r="16197">
          <cell r="C16197">
            <v>167012</v>
          </cell>
          <cell r="W16197">
            <v>0.90420332355816413</v>
          </cell>
          <cell r="X16197">
            <v>0.59</v>
          </cell>
        </row>
        <row r="16198">
          <cell r="C16198">
            <v>167021</v>
          </cell>
          <cell r="W16198">
            <v>0.12218963831867047</v>
          </cell>
          <cell r="X16198">
            <v>0.53</v>
          </cell>
        </row>
        <row r="16199">
          <cell r="C16199">
            <v>167030</v>
          </cell>
          <cell r="W16199">
            <v>1.1974584555229726</v>
          </cell>
          <cell r="X16199">
            <v>0.59</v>
          </cell>
        </row>
        <row r="16200">
          <cell r="C16200">
            <v>167043</v>
          </cell>
          <cell r="W16200">
            <v>0.41544477028348226</v>
          </cell>
          <cell r="X16200">
            <v>0.59</v>
          </cell>
        </row>
        <row r="16201">
          <cell r="C16201">
            <v>167052</v>
          </cell>
          <cell r="W16201">
            <v>0.5131964809384173</v>
          </cell>
          <cell r="X16201">
            <v>0.6</v>
          </cell>
        </row>
        <row r="16202">
          <cell r="C16202">
            <v>167061</v>
          </cell>
          <cell r="W16202">
            <v>7.3313782991202947E-2</v>
          </cell>
          <cell r="X16202">
            <v>0.59</v>
          </cell>
        </row>
        <row r="16203">
          <cell r="C16203">
            <v>167071</v>
          </cell>
          <cell r="W16203">
            <v>0.46432062561094978</v>
          </cell>
          <cell r="X16203">
            <v>0.6</v>
          </cell>
        </row>
        <row r="16204">
          <cell r="C16204">
            <v>167087</v>
          </cell>
          <cell r="W16204">
            <v>0.65982404692082319</v>
          </cell>
          <cell r="X16204">
            <v>0.57999999999999996</v>
          </cell>
        </row>
        <row r="16205">
          <cell r="C16205">
            <v>167096</v>
          </cell>
          <cell r="W16205">
            <v>0.3176930596285405</v>
          </cell>
          <cell r="X16205">
            <v>0.59</v>
          </cell>
        </row>
        <row r="16206">
          <cell r="C16206">
            <v>167105</v>
          </cell>
          <cell r="W16206">
            <v>0.31769305962854388</v>
          </cell>
          <cell r="X16206">
            <v>0.59</v>
          </cell>
        </row>
        <row r="16207">
          <cell r="C16207">
            <v>167115</v>
          </cell>
          <cell r="W16207">
            <v>1.1485826001955051</v>
          </cell>
          <cell r="X16207">
            <v>0.59</v>
          </cell>
        </row>
        <row r="16208">
          <cell r="C16208">
            <v>167129</v>
          </cell>
          <cell r="W16208">
            <v>0.26881720430107298</v>
          </cell>
          <cell r="X16208">
            <v>0.57999999999999996</v>
          </cell>
        </row>
        <row r="16209">
          <cell r="C16209">
            <v>167138</v>
          </cell>
          <cell r="W16209">
            <v>0.41544477028348226</v>
          </cell>
          <cell r="X16209">
            <v>0.6</v>
          </cell>
        </row>
        <row r="16210">
          <cell r="C16210">
            <v>167147</v>
          </cell>
          <cell r="W16210">
            <v>0.41544477028348226</v>
          </cell>
          <cell r="X16210">
            <v>0.59</v>
          </cell>
        </row>
        <row r="16211">
          <cell r="C16211">
            <v>167157</v>
          </cell>
          <cell r="W16211">
            <v>1.0019550342130992</v>
          </cell>
          <cell r="X16211">
            <v>0.6</v>
          </cell>
        </row>
        <row r="16212">
          <cell r="C16212">
            <v>167169</v>
          </cell>
          <cell r="W16212">
            <v>0.95307917888563165</v>
          </cell>
          <cell r="X16212">
            <v>0.56999999999999995</v>
          </cell>
        </row>
        <row r="16213">
          <cell r="C16213">
            <v>167178</v>
          </cell>
          <cell r="W16213">
            <v>0.80645161290322576</v>
          </cell>
          <cell r="X16213">
            <v>0.57999999999999996</v>
          </cell>
        </row>
        <row r="16214">
          <cell r="C16214">
            <v>167188</v>
          </cell>
          <cell r="W16214">
            <v>0.65982404692082319</v>
          </cell>
          <cell r="X16214">
            <v>0.59</v>
          </cell>
        </row>
        <row r="16215">
          <cell r="C16215">
            <v>167197</v>
          </cell>
          <cell r="W16215">
            <v>0.75757575757575824</v>
          </cell>
          <cell r="X16215">
            <v>0.56999999999999995</v>
          </cell>
        </row>
        <row r="16216">
          <cell r="C16216">
            <v>167210</v>
          </cell>
          <cell r="W16216">
            <v>0.95307917888563165</v>
          </cell>
          <cell r="X16216">
            <v>0.56000000000000005</v>
          </cell>
        </row>
        <row r="16217">
          <cell r="C16217">
            <v>167219</v>
          </cell>
          <cell r="W16217">
            <v>0.90420332355816413</v>
          </cell>
          <cell r="X16217">
            <v>0.59</v>
          </cell>
        </row>
        <row r="16218">
          <cell r="C16218">
            <v>167228</v>
          </cell>
          <cell r="W16218">
            <v>0.31769305962854388</v>
          </cell>
          <cell r="X16218">
            <v>0.62</v>
          </cell>
        </row>
        <row r="16219">
          <cell r="C16219">
            <v>167237</v>
          </cell>
          <cell r="W16219">
            <v>0.3665689149560114</v>
          </cell>
          <cell r="X16219">
            <v>0.56999999999999995</v>
          </cell>
        </row>
        <row r="16220">
          <cell r="C16220">
            <v>167254</v>
          </cell>
          <cell r="W16220">
            <v>0.65982404692082319</v>
          </cell>
          <cell r="X16220">
            <v>0.59</v>
          </cell>
        </row>
        <row r="16221">
          <cell r="C16221">
            <v>167263</v>
          </cell>
          <cell r="W16221">
            <v>0.65982404692082319</v>
          </cell>
          <cell r="X16221">
            <v>0.57999999999999996</v>
          </cell>
        </row>
        <row r="16222">
          <cell r="C16222">
            <v>167272</v>
          </cell>
          <cell r="W16222">
            <v>0.65982404692082319</v>
          </cell>
          <cell r="X16222">
            <v>0.6</v>
          </cell>
        </row>
        <row r="16223">
          <cell r="C16223">
            <v>167281</v>
          </cell>
          <cell r="W16223">
            <v>0.65982404692082319</v>
          </cell>
          <cell r="X16223">
            <v>0.56000000000000005</v>
          </cell>
        </row>
        <row r="16224">
          <cell r="C16224">
            <v>167296</v>
          </cell>
          <cell r="W16224">
            <v>0.95307917888563165</v>
          </cell>
          <cell r="X16224">
            <v>0.53</v>
          </cell>
        </row>
        <row r="16225">
          <cell r="C16225">
            <v>167305</v>
          </cell>
          <cell r="W16225">
            <v>0.46432062561094639</v>
          </cell>
          <cell r="X16225">
            <v>0.62</v>
          </cell>
        </row>
        <row r="16226">
          <cell r="C16226">
            <v>167314</v>
          </cell>
          <cell r="W16226">
            <v>0.17106549364614135</v>
          </cell>
          <cell r="X16226">
            <v>0.63</v>
          </cell>
        </row>
        <row r="16227">
          <cell r="C16227">
            <v>167324</v>
          </cell>
          <cell r="W16227">
            <v>0.26881720430107636</v>
          </cell>
          <cell r="X16227">
            <v>0.57999999999999996</v>
          </cell>
        </row>
        <row r="16228">
          <cell r="C16228">
            <v>167336</v>
          </cell>
          <cell r="W16228">
            <v>0.3665689149560114</v>
          </cell>
          <cell r="X16228">
            <v>0.61</v>
          </cell>
        </row>
        <row r="16229">
          <cell r="C16229">
            <v>167345</v>
          </cell>
          <cell r="W16229">
            <v>0.17106549364613796</v>
          </cell>
          <cell r="X16229">
            <v>0.52</v>
          </cell>
        </row>
        <row r="16230">
          <cell r="C16230">
            <v>167354</v>
          </cell>
          <cell r="W16230">
            <v>0.5131964809384173</v>
          </cell>
          <cell r="X16230">
            <v>0.6</v>
          </cell>
        </row>
        <row r="16231">
          <cell r="C16231">
            <v>167363</v>
          </cell>
          <cell r="W16231">
            <v>1.0997067448680375</v>
          </cell>
          <cell r="X16231">
            <v>0.57999999999999996</v>
          </cell>
        </row>
        <row r="16232">
          <cell r="C16232">
            <v>167376</v>
          </cell>
          <cell r="W16232">
            <v>0.21994134897360884</v>
          </cell>
          <cell r="X16232">
            <v>0.61</v>
          </cell>
        </row>
        <row r="16233">
          <cell r="C16233">
            <v>167385</v>
          </cell>
          <cell r="W16233">
            <v>0.3665689149560114</v>
          </cell>
          <cell r="X16233">
            <v>0.59</v>
          </cell>
        </row>
        <row r="16234">
          <cell r="C16234">
            <v>167395</v>
          </cell>
          <cell r="W16234">
            <v>0.65982404692082319</v>
          </cell>
          <cell r="X16234">
            <v>0.6</v>
          </cell>
        </row>
        <row r="16235">
          <cell r="C16235">
            <v>167404</v>
          </cell>
          <cell r="W16235">
            <v>0.3665689149560114</v>
          </cell>
          <cell r="X16235">
            <v>0.6</v>
          </cell>
        </row>
        <row r="16236">
          <cell r="C16236">
            <v>167420</v>
          </cell>
          <cell r="W16236">
            <v>0.70869990224829071</v>
          </cell>
          <cell r="X16236">
            <v>0.57999999999999996</v>
          </cell>
        </row>
        <row r="16237">
          <cell r="C16237">
            <v>167429</v>
          </cell>
          <cell r="W16237">
            <v>0.41544477028348226</v>
          </cell>
          <cell r="X16237">
            <v>0.53</v>
          </cell>
        </row>
        <row r="16238">
          <cell r="C16238">
            <v>167438</v>
          </cell>
          <cell r="W16238">
            <v>0.31769305962854388</v>
          </cell>
          <cell r="X16238">
            <v>0.59</v>
          </cell>
        </row>
        <row r="16239">
          <cell r="C16239">
            <v>167453</v>
          </cell>
          <cell r="W16239">
            <v>0.26881720430107636</v>
          </cell>
          <cell r="X16239">
            <v>0.59</v>
          </cell>
        </row>
        <row r="16240">
          <cell r="C16240">
            <v>167462</v>
          </cell>
          <cell r="W16240">
            <v>0.95307917888563165</v>
          </cell>
          <cell r="X16240">
            <v>0.57999999999999996</v>
          </cell>
        </row>
        <row r="16241">
          <cell r="C16241">
            <v>167471</v>
          </cell>
          <cell r="W16241">
            <v>0.95307917888563165</v>
          </cell>
          <cell r="X16241">
            <v>0.6</v>
          </cell>
        </row>
        <row r="16242">
          <cell r="C16242">
            <v>167480</v>
          </cell>
          <cell r="W16242">
            <v>0.75757575757575824</v>
          </cell>
          <cell r="X16242">
            <v>0.59</v>
          </cell>
        </row>
        <row r="16243">
          <cell r="C16243">
            <v>167492</v>
          </cell>
          <cell r="W16243">
            <v>1.0508308895405667</v>
          </cell>
          <cell r="X16243">
            <v>0.59</v>
          </cell>
        </row>
        <row r="16244">
          <cell r="C16244">
            <v>167501</v>
          </cell>
          <cell r="W16244">
            <v>1.0019550342130992</v>
          </cell>
          <cell r="X16244">
            <v>0.57999999999999996</v>
          </cell>
        </row>
        <row r="16245">
          <cell r="C16245">
            <v>167510</v>
          </cell>
          <cell r="W16245">
            <v>0.26881720430107636</v>
          </cell>
          <cell r="X16245">
            <v>0.59</v>
          </cell>
        </row>
        <row r="16246">
          <cell r="C16246">
            <v>167519</v>
          </cell>
          <cell r="W16246">
            <v>0.31769305962854388</v>
          </cell>
          <cell r="X16246">
            <v>0.6</v>
          </cell>
        </row>
        <row r="16247">
          <cell r="C16247">
            <v>167533</v>
          </cell>
          <cell r="W16247">
            <v>0.41544477028348226</v>
          </cell>
          <cell r="X16247">
            <v>0.6</v>
          </cell>
        </row>
        <row r="16248">
          <cell r="C16248">
            <v>167542</v>
          </cell>
          <cell r="W16248">
            <v>0.3665689149560114</v>
          </cell>
          <cell r="X16248">
            <v>0.56999999999999995</v>
          </cell>
        </row>
        <row r="16249">
          <cell r="C16249">
            <v>167551</v>
          </cell>
          <cell r="W16249">
            <v>7.3313782991202947E-2</v>
          </cell>
          <cell r="X16249">
            <v>0.55000000000000004</v>
          </cell>
        </row>
        <row r="16250">
          <cell r="C16250">
            <v>167560</v>
          </cell>
          <cell r="W16250">
            <v>0.41544477028348226</v>
          </cell>
          <cell r="X16250">
            <v>0.62</v>
          </cell>
        </row>
        <row r="16251">
          <cell r="C16251">
            <v>167576</v>
          </cell>
          <cell r="W16251">
            <v>0.41544477028348226</v>
          </cell>
          <cell r="X16251">
            <v>0.53</v>
          </cell>
        </row>
        <row r="16252">
          <cell r="C16252">
            <v>167585</v>
          </cell>
          <cell r="W16252">
            <v>0.3665689149560114</v>
          </cell>
          <cell r="X16252">
            <v>0.57999999999999996</v>
          </cell>
        </row>
        <row r="16253">
          <cell r="C16253">
            <v>167595</v>
          </cell>
          <cell r="W16253">
            <v>0.5131964809384173</v>
          </cell>
          <cell r="X16253">
            <v>0.62</v>
          </cell>
        </row>
        <row r="16254">
          <cell r="C16254">
            <v>167604</v>
          </cell>
          <cell r="W16254">
            <v>0.26881720430107636</v>
          </cell>
          <cell r="X16254">
            <v>0.56999999999999995</v>
          </cell>
        </row>
        <row r="16255">
          <cell r="C16255">
            <v>167618</v>
          </cell>
          <cell r="W16255">
            <v>0.90420332355816413</v>
          </cell>
          <cell r="X16255">
            <v>0.57999999999999996</v>
          </cell>
        </row>
        <row r="16256">
          <cell r="C16256">
            <v>167628</v>
          </cell>
          <cell r="W16256">
            <v>0.80645161290322576</v>
          </cell>
          <cell r="X16256">
            <v>0.59</v>
          </cell>
        </row>
        <row r="16257">
          <cell r="C16257">
            <v>167637</v>
          </cell>
          <cell r="W16257">
            <v>0.75757575757575824</v>
          </cell>
          <cell r="X16257">
            <v>0.59</v>
          </cell>
        </row>
        <row r="16258">
          <cell r="C16258">
            <v>167646</v>
          </cell>
          <cell r="W16258">
            <v>0.80645161290322576</v>
          </cell>
          <cell r="X16258">
            <v>0.54</v>
          </cell>
        </row>
        <row r="16259">
          <cell r="C16259">
            <v>167658</v>
          </cell>
          <cell r="W16259">
            <v>0.90420332355816413</v>
          </cell>
          <cell r="X16259">
            <v>0.59</v>
          </cell>
        </row>
        <row r="16260">
          <cell r="C16260">
            <v>167667</v>
          </cell>
          <cell r="W16260">
            <v>0.3665689149560114</v>
          </cell>
          <cell r="X16260">
            <v>0.59</v>
          </cell>
        </row>
        <row r="16261">
          <cell r="C16261">
            <v>167676</v>
          </cell>
          <cell r="W16261">
            <v>0.90420332355816413</v>
          </cell>
          <cell r="X16261">
            <v>0.57999999999999996</v>
          </cell>
        </row>
        <row r="16262">
          <cell r="C16262">
            <v>167685</v>
          </cell>
          <cell r="W16262">
            <v>0.41544477028347893</v>
          </cell>
          <cell r="X16262">
            <v>0.57999999999999996</v>
          </cell>
        </row>
        <row r="16263">
          <cell r="C16263">
            <v>167699</v>
          </cell>
          <cell r="W16263">
            <v>0.95307917888563165</v>
          </cell>
          <cell r="X16263">
            <v>0.59</v>
          </cell>
        </row>
        <row r="16264">
          <cell r="C16264">
            <v>167708</v>
          </cell>
          <cell r="W16264">
            <v>0.17106549364614135</v>
          </cell>
          <cell r="X16264">
            <v>0.6</v>
          </cell>
        </row>
        <row r="16265">
          <cell r="C16265">
            <v>167717</v>
          </cell>
          <cell r="W16265">
            <v>0.56207233626588482</v>
          </cell>
          <cell r="X16265">
            <v>0.57999999999999996</v>
          </cell>
        </row>
        <row r="16266">
          <cell r="C16266">
            <v>167726</v>
          </cell>
          <cell r="W16266">
            <v>0.85532746823069661</v>
          </cell>
          <cell r="X16266">
            <v>0.6</v>
          </cell>
        </row>
        <row r="16267">
          <cell r="C16267">
            <v>167743</v>
          </cell>
          <cell r="W16267">
            <v>1.0997067448680375</v>
          </cell>
          <cell r="X16267">
            <v>0.61</v>
          </cell>
        </row>
        <row r="16268">
          <cell r="C16268">
            <v>167752</v>
          </cell>
          <cell r="W16268">
            <v>1.2463343108504401</v>
          </cell>
          <cell r="X16268">
            <v>0.59</v>
          </cell>
        </row>
        <row r="16269">
          <cell r="C16269">
            <v>167761</v>
          </cell>
          <cell r="W16269">
            <v>0.95307917888563165</v>
          </cell>
          <cell r="X16269">
            <v>0.59</v>
          </cell>
        </row>
        <row r="16270">
          <cell r="C16270">
            <v>167770</v>
          </cell>
          <cell r="W16270">
            <v>0.85532746823069661</v>
          </cell>
          <cell r="X16270">
            <v>0.57999999999999996</v>
          </cell>
        </row>
        <row r="16271">
          <cell r="C16271">
            <v>167785</v>
          </cell>
          <cell r="W16271">
            <v>0.5131964809384173</v>
          </cell>
          <cell r="X16271">
            <v>0.62</v>
          </cell>
        </row>
        <row r="16272">
          <cell r="C16272">
            <v>167794</v>
          </cell>
          <cell r="W16272">
            <v>1.295210166177911</v>
          </cell>
          <cell r="X16272">
            <v>0.59</v>
          </cell>
        </row>
        <row r="16273">
          <cell r="C16273">
            <v>167803</v>
          </cell>
          <cell r="W16273">
            <v>1.1974584555229726</v>
          </cell>
          <cell r="X16273">
            <v>0.59</v>
          </cell>
        </row>
        <row r="16274">
          <cell r="C16274">
            <v>167812</v>
          </cell>
          <cell r="W16274">
            <v>0.3665689149560114</v>
          </cell>
          <cell r="X16274">
            <v>0.59</v>
          </cell>
        </row>
        <row r="16275">
          <cell r="C16275">
            <v>167824</v>
          </cell>
          <cell r="W16275">
            <v>0.41544477028348226</v>
          </cell>
          <cell r="X16275">
            <v>0.59</v>
          </cell>
        </row>
        <row r="16276">
          <cell r="C16276">
            <v>167833</v>
          </cell>
          <cell r="W16276">
            <v>0.26881720430107636</v>
          </cell>
          <cell r="X16276">
            <v>0.57999999999999996</v>
          </cell>
        </row>
        <row r="16277">
          <cell r="C16277">
            <v>167842</v>
          </cell>
          <cell r="W16277">
            <v>0.46432062561094978</v>
          </cell>
          <cell r="X16277">
            <v>0.57999999999999996</v>
          </cell>
        </row>
        <row r="16278">
          <cell r="C16278">
            <v>167852</v>
          </cell>
          <cell r="W16278">
            <v>0.46432062561094978</v>
          </cell>
          <cell r="X16278">
            <v>0.57999999999999996</v>
          </cell>
        </row>
        <row r="16279">
          <cell r="C16279">
            <v>167865</v>
          </cell>
          <cell r="W16279">
            <v>0.46432062561094978</v>
          </cell>
          <cell r="X16279">
            <v>0.56000000000000005</v>
          </cell>
        </row>
        <row r="16280">
          <cell r="C16280">
            <v>167874</v>
          </cell>
          <cell r="W16280">
            <v>0.46432062561094978</v>
          </cell>
          <cell r="X16280">
            <v>0.6</v>
          </cell>
        </row>
        <row r="16281">
          <cell r="C16281">
            <v>167883</v>
          </cell>
          <cell r="W16281">
            <v>0.31769305962854388</v>
          </cell>
          <cell r="X16281">
            <v>0.62</v>
          </cell>
        </row>
        <row r="16282">
          <cell r="C16282">
            <v>167892</v>
          </cell>
          <cell r="W16282">
            <v>0.46432062561094978</v>
          </cell>
          <cell r="X16282">
            <v>0.61</v>
          </cell>
        </row>
        <row r="16283">
          <cell r="C16283">
            <v>167908</v>
          </cell>
          <cell r="W16283">
            <v>0.85532746823069661</v>
          </cell>
          <cell r="X16283">
            <v>0.57999999999999996</v>
          </cell>
        </row>
        <row r="16284">
          <cell r="C16284">
            <v>167917</v>
          </cell>
          <cell r="W16284">
            <v>0.95307917888563165</v>
          </cell>
          <cell r="X16284">
            <v>0.6</v>
          </cell>
        </row>
        <row r="16285">
          <cell r="C16285">
            <v>167927</v>
          </cell>
          <cell r="W16285">
            <v>0.95307917888563165</v>
          </cell>
          <cell r="X16285">
            <v>0.57999999999999996</v>
          </cell>
        </row>
        <row r="16286">
          <cell r="C16286">
            <v>167936</v>
          </cell>
          <cell r="W16286">
            <v>0.75757575757575824</v>
          </cell>
          <cell r="X16286">
            <v>0.57999999999999996</v>
          </cell>
        </row>
        <row r="16287">
          <cell r="C16287">
            <v>167961</v>
          </cell>
          <cell r="W16287">
            <v>0.12218963831867047</v>
          </cell>
          <cell r="X16287">
            <v>0.57999999999999996</v>
          </cell>
        </row>
        <row r="16288">
          <cell r="C16288">
            <v>167970</v>
          </cell>
          <cell r="W16288">
            <v>0.41544477028348226</v>
          </cell>
          <cell r="X16288">
            <v>0.6</v>
          </cell>
        </row>
        <row r="16289">
          <cell r="C16289">
            <v>167979</v>
          </cell>
          <cell r="W16289">
            <v>7.3313782991199589E-2</v>
          </cell>
          <cell r="X16289">
            <v>0.57999999999999996</v>
          </cell>
        </row>
        <row r="16290">
          <cell r="C16290">
            <v>167988</v>
          </cell>
          <cell r="W16290">
            <v>0.3665689149560114</v>
          </cell>
          <cell r="X16290">
            <v>0.59</v>
          </cell>
        </row>
        <row r="16291">
          <cell r="C16291">
            <v>168001</v>
          </cell>
          <cell r="W16291">
            <v>0.26881720430107636</v>
          </cell>
          <cell r="X16291">
            <v>0.56999999999999995</v>
          </cell>
        </row>
        <row r="16292">
          <cell r="C16292">
            <v>168010</v>
          </cell>
          <cell r="W16292">
            <v>0.21994134897360884</v>
          </cell>
          <cell r="X16292">
            <v>0.6</v>
          </cell>
        </row>
        <row r="16293">
          <cell r="C16293">
            <v>168019</v>
          </cell>
          <cell r="W16293">
            <v>0.26881720430107636</v>
          </cell>
          <cell r="X16293">
            <v>0.57999999999999996</v>
          </cell>
        </row>
        <row r="16294">
          <cell r="C16294">
            <v>168028</v>
          </cell>
          <cell r="W16294">
            <v>7.3313782991202947E-2</v>
          </cell>
          <cell r="X16294">
            <v>0.59</v>
          </cell>
        </row>
        <row r="16295">
          <cell r="C16295">
            <v>168041</v>
          </cell>
          <cell r="W16295">
            <v>0.85532746823069661</v>
          </cell>
          <cell r="X16295">
            <v>0.61</v>
          </cell>
        </row>
        <row r="16296">
          <cell r="C16296">
            <v>168050</v>
          </cell>
          <cell r="W16296">
            <v>0.65982404692082319</v>
          </cell>
          <cell r="X16296">
            <v>0.59</v>
          </cell>
        </row>
        <row r="16297">
          <cell r="C16297">
            <v>168060</v>
          </cell>
          <cell r="W16297">
            <v>0.65982404692082319</v>
          </cell>
          <cell r="X16297">
            <v>0.6</v>
          </cell>
        </row>
        <row r="16298">
          <cell r="C16298">
            <v>168069</v>
          </cell>
          <cell r="W16298">
            <v>0.41544477028348226</v>
          </cell>
          <cell r="X16298">
            <v>0.57999999999999996</v>
          </cell>
        </row>
        <row r="16299">
          <cell r="C16299">
            <v>168085</v>
          </cell>
          <cell r="W16299">
            <v>1.0019550342130992</v>
          </cell>
          <cell r="X16299">
            <v>0.57999999999999996</v>
          </cell>
        </row>
        <row r="16300">
          <cell r="C16300">
            <v>168094</v>
          </cell>
          <cell r="W16300">
            <v>1.0997067448680375</v>
          </cell>
          <cell r="X16300">
            <v>0.52</v>
          </cell>
        </row>
        <row r="16301">
          <cell r="C16301">
            <v>168103</v>
          </cell>
          <cell r="W16301">
            <v>0.75757575757575824</v>
          </cell>
          <cell r="X16301">
            <v>0.59</v>
          </cell>
        </row>
        <row r="16302">
          <cell r="C16302">
            <v>168118</v>
          </cell>
          <cell r="W16302">
            <v>1.0997067448680375</v>
          </cell>
          <cell r="X16302">
            <v>0.62</v>
          </cell>
        </row>
        <row r="16303">
          <cell r="C16303">
            <v>168127</v>
          </cell>
          <cell r="W16303">
            <v>0.41544477028348226</v>
          </cell>
          <cell r="X16303">
            <v>0.6</v>
          </cell>
        </row>
        <row r="16304">
          <cell r="C16304">
            <v>168136</v>
          </cell>
          <cell r="W16304">
            <v>0.41544477028348226</v>
          </cell>
          <cell r="X16304">
            <v>0.54</v>
          </cell>
        </row>
        <row r="16305">
          <cell r="C16305">
            <v>168145</v>
          </cell>
          <cell r="W16305">
            <v>0.41544477028348226</v>
          </cell>
          <cell r="X16305">
            <v>0.6</v>
          </cell>
        </row>
        <row r="16306">
          <cell r="C16306">
            <v>168157</v>
          </cell>
          <cell r="W16306">
            <v>0.5131964809384173</v>
          </cell>
          <cell r="X16306">
            <v>0.59</v>
          </cell>
        </row>
        <row r="16307">
          <cell r="C16307">
            <v>168166</v>
          </cell>
          <cell r="W16307">
            <v>0.5131964809384173</v>
          </cell>
          <cell r="X16307">
            <v>0.59</v>
          </cell>
        </row>
        <row r="16308">
          <cell r="C16308">
            <v>168175</v>
          </cell>
          <cell r="W16308">
            <v>0.12218963831867047</v>
          </cell>
          <cell r="X16308">
            <v>0.59</v>
          </cell>
        </row>
        <row r="16309">
          <cell r="C16309">
            <v>168184</v>
          </cell>
          <cell r="W16309">
            <v>0.31769305962854388</v>
          </cell>
          <cell r="X16309">
            <v>0.57999999999999996</v>
          </cell>
        </row>
        <row r="16310">
          <cell r="C16310">
            <v>168198</v>
          </cell>
          <cell r="W16310">
            <v>0.31769305962854388</v>
          </cell>
          <cell r="X16310">
            <v>0.56999999999999995</v>
          </cell>
        </row>
        <row r="16311">
          <cell r="C16311">
            <v>168207</v>
          </cell>
          <cell r="W16311">
            <v>0.12218963831867047</v>
          </cell>
          <cell r="X16311">
            <v>0.59</v>
          </cell>
        </row>
        <row r="16312">
          <cell r="C16312">
            <v>168216</v>
          </cell>
          <cell r="W16312">
            <v>7.3313782991202947E-2</v>
          </cell>
          <cell r="X16312">
            <v>0.6</v>
          </cell>
        </row>
        <row r="16313">
          <cell r="C16313">
            <v>168225</v>
          </cell>
          <cell r="W16313">
            <v>0.17106549364614135</v>
          </cell>
          <cell r="X16313">
            <v>0.6</v>
          </cell>
        </row>
        <row r="16314">
          <cell r="C16314">
            <v>168240</v>
          </cell>
          <cell r="W16314">
            <v>1.0019550342130992</v>
          </cell>
          <cell r="X16314">
            <v>0.57999999999999996</v>
          </cell>
        </row>
        <row r="16315">
          <cell r="C16315">
            <v>168249</v>
          </cell>
          <cell r="W16315">
            <v>0.26881720430107636</v>
          </cell>
          <cell r="X16315">
            <v>0.59</v>
          </cell>
        </row>
        <row r="16316">
          <cell r="C16316">
            <v>168258</v>
          </cell>
          <cell r="W16316">
            <v>0.41544477028347893</v>
          </cell>
          <cell r="X16316">
            <v>0.57999999999999996</v>
          </cell>
        </row>
        <row r="16317">
          <cell r="C16317">
            <v>168268</v>
          </cell>
          <cell r="W16317">
            <v>0.3665689149560114</v>
          </cell>
          <cell r="X16317">
            <v>0.59</v>
          </cell>
        </row>
        <row r="16318">
          <cell r="C16318">
            <v>168282</v>
          </cell>
          <cell r="W16318">
            <v>0.3665689149560114</v>
          </cell>
          <cell r="X16318">
            <v>0.57999999999999996</v>
          </cell>
        </row>
        <row r="16319">
          <cell r="C16319">
            <v>168291</v>
          </cell>
          <cell r="W16319">
            <v>2.443792766373544E-2</v>
          </cell>
          <cell r="X16319">
            <v>0.59</v>
          </cell>
        </row>
        <row r="16320">
          <cell r="C16320">
            <v>168301</v>
          </cell>
          <cell r="W16320">
            <v>0.3665689149560114</v>
          </cell>
          <cell r="X16320">
            <v>0.6</v>
          </cell>
        </row>
        <row r="16321">
          <cell r="C16321">
            <v>168310</v>
          </cell>
          <cell r="W16321">
            <v>1.0019550342130992</v>
          </cell>
          <cell r="X16321">
            <v>0.59</v>
          </cell>
        </row>
        <row r="16322">
          <cell r="C16322">
            <v>168322</v>
          </cell>
          <cell r="W16322">
            <v>0.26881720430107636</v>
          </cell>
          <cell r="X16322">
            <v>0.55000000000000004</v>
          </cell>
        </row>
        <row r="16323">
          <cell r="C16323">
            <v>168331</v>
          </cell>
          <cell r="W16323">
            <v>0.31769305962854388</v>
          </cell>
          <cell r="X16323">
            <v>0.59</v>
          </cell>
        </row>
        <row r="16324">
          <cell r="C16324">
            <v>168340</v>
          </cell>
          <cell r="W16324">
            <v>0.17106549364614135</v>
          </cell>
          <cell r="X16324">
            <v>0.57999999999999996</v>
          </cell>
        </row>
        <row r="16325">
          <cell r="C16325">
            <v>168349</v>
          </cell>
          <cell r="W16325">
            <v>0.17106549364614135</v>
          </cell>
          <cell r="X16325">
            <v>0.59</v>
          </cell>
        </row>
        <row r="16326">
          <cell r="C16326">
            <v>168363</v>
          </cell>
          <cell r="W16326">
            <v>0.56207233626588482</v>
          </cell>
          <cell r="X16326">
            <v>0.61</v>
          </cell>
        </row>
        <row r="16327">
          <cell r="C16327">
            <v>168372</v>
          </cell>
          <cell r="W16327">
            <v>0.75757575757575824</v>
          </cell>
          <cell r="X16327">
            <v>0.59</v>
          </cell>
        </row>
        <row r="16328">
          <cell r="C16328">
            <v>168381</v>
          </cell>
          <cell r="W16328">
            <v>0.46432062561094978</v>
          </cell>
          <cell r="X16328">
            <v>0.6</v>
          </cell>
        </row>
        <row r="16329">
          <cell r="C16329">
            <v>168390</v>
          </cell>
          <cell r="W16329">
            <v>0.5131964809384173</v>
          </cell>
          <cell r="X16329">
            <v>0.59</v>
          </cell>
        </row>
        <row r="16330">
          <cell r="C16330">
            <v>168406</v>
          </cell>
          <cell r="W16330">
            <v>0.95307917888563165</v>
          </cell>
          <cell r="X16330">
            <v>0.57999999999999996</v>
          </cell>
        </row>
        <row r="16331">
          <cell r="C16331">
            <v>168415</v>
          </cell>
          <cell r="W16331">
            <v>0.75757575757575824</v>
          </cell>
          <cell r="X16331">
            <v>0.6</v>
          </cell>
        </row>
        <row r="16332">
          <cell r="C16332">
            <v>168424</v>
          </cell>
          <cell r="W16332">
            <v>0.70869990224829071</v>
          </cell>
          <cell r="X16332">
            <v>0.57999999999999996</v>
          </cell>
        </row>
        <row r="16333">
          <cell r="C16333">
            <v>168433</v>
          </cell>
          <cell r="W16333">
            <v>0.95307917888563165</v>
          </cell>
          <cell r="X16333">
            <v>0.6</v>
          </cell>
        </row>
        <row r="16334">
          <cell r="C16334">
            <v>168457</v>
          </cell>
          <cell r="W16334">
            <v>1.1485826001955051</v>
          </cell>
          <cell r="X16334">
            <v>0.59</v>
          </cell>
        </row>
        <row r="16335">
          <cell r="C16335">
            <v>168466</v>
          </cell>
          <cell r="W16335">
            <v>0.90420332355816413</v>
          </cell>
          <cell r="X16335">
            <v>0.6</v>
          </cell>
        </row>
        <row r="16336">
          <cell r="C16336">
            <v>168475</v>
          </cell>
          <cell r="W16336">
            <v>0.85532746823069661</v>
          </cell>
          <cell r="X16336">
            <v>0.57999999999999996</v>
          </cell>
        </row>
        <row r="16337">
          <cell r="C16337">
            <v>168484</v>
          </cell>
          <cell r="W16337">
            <v>0.95307917888563165</v>
          </cell>
          <cell r="X16337">
            <v>0.57999999999999996</v>
          </cell>
        </row>
        <row r="16338">
          <cell r="C16338">
            <v>168498</v>
          </cell>
          <cell r="W16338">
            <v>0.26881720430107636</v>
          </cell>
          <cell r="X16338">
            <v>0.56999999999999995</v>
          </cell>
        </row>
        <row r="16339">
          <cell r="C16339">
            <v>168507</v>
          </cell>
          <cell r="W16339">
            <v>0.3665689149560114</v>
          </cell>
          <cell r="X16339">
            <v>0.57999999999999996</v>
          </cell>
        </row>
        <row r="16340">
          <cell r="C16340">
            <v>168516</v>
          </cell>
          <cell r="W16340">
            <v>0.26881720430107636</v>
          </cell>
          <cell r="X16340">
            <v>0.61</v>
          </cell>
        </row>
        <row r="16341">
          <cell r="C16341">
            <v>168525</v>
          </cell>
          <cell r="W16341">
            <v>7.3313782991202947E-2</v>
          </cell>
          <cell r="X16341">
            <v>0.6</v>
          </cell>
        </row>
        <row r="16342">
          <cell r="C16342">
            <v>168539</v>
          </cell>
          <cell r="W16342">
            <v>1.0019550342130992</v>
          </cell>
          <cell r="X16342">
            <v>0.57999999999999996</v>
          </cell>
        </row>
        <row r="16343">
          <cell r="C16343">
            <v>168548</v>
          </cell>
          <cell r="W16343">
            <v>0.26881720430107298</v>
          </cell>
          <cell r="X16343">
            <v>0.6</v>
          </cell>
        </row>
        <row r="16344">
          <cell r="C16344">
            <v>168558</v>
          </cell>
          <cell r="W16344">
            <v>0.90420332355816413</v>
          </cell>
          <cell r="X16344">
            <v>0.57999999999999996</v>
          </cell>
        </row>
        <row r="16345">
          <cell r="C16345">
            <v>168567</v>
          </cell>
          <cell r="W16345">
            <v>0.31769305962854388</v>
          </cell>
          <cell r="X16345">
            <v>0.6</v>
          </cell>
        </row>
        <row r="16346">
          <cell r="C16346">
            <v>168579</v>
          </cell>
          <cell r="W16346">
            <v>7.3313782991202947E-2</v>
          </cell>
          <cell r="X16346">
            <v>0.5</v>
          </cell>
        </row>
        <row r="16347">
          <cell r="C16347">
            <v>168588</v>
          </cell>
          <cell r="W16347">
            <v>0.31769305962854388</v>
          </cell>
          <cell r="X16347">
            <v>0.53</v>
          </cell>
        </row>
        <row r="16348">
          <cell r="C16348">
            <v>168597</v>
          </cell>
          <cell r="W16348">
            <v>0.56207233626588482</v>
          </cell>
          <cell r="X16348">
            <v>0.6</v>
          </cell>
        </row>
        <row r="16349">
          <cell r="C16349">
            <v>168606</v>
          </cell>
          <cell r="W16349">
            <v>0.41544477028348226</v>
          </cell>
          <cell r="X16349">
            <v>0.65</v>
          </cell>
        </row>
        <row r="16350">
          <cell r="C16350">
            <v>168620</v>
          </cell>
          <cell r="W16350">
            <v>0.61094819159335567</v>
          </cell>
          <cell r="X16350">
            <v>0.57999999999999996</v>
          </cell>
        </row>
        <row r="16351">
          <cell r="C16351">
            <v>168629</v>
          </cell>
          <cell r="W16351">
            <v>0.41544477028348226</v>
          </cell>
          <cell r="X16351">
            <v>0.62</v>
          </cell>
        </row>
        <row r="16352">
          <cell r="C16352">
            <v>168638</v>
          </cell>
          <cell r="W16352">
            <v>0.31769305962854388</v>
          </cell>
          <cell r="X16352">
            <v>0.56999999999999995</v>
          </cell>
        </row>
        <row r="16353">
          <cell r="C16353">
            <v>168647</v>
          </cell>
          <cell r="W16353">
            <v>0.26881720430107636</v>
          </cell>
          <cell r="X16353">
            <v>0.6</v>
          </cell>
        </row>
        <row r="16354">
          <cell r="C16354">
            <v>168663</v>
          </cell>
          <cell r="W16354">
            <v>1.0019550342130992</v>
          </cell>
          <cell r="X16354">
            <v>0.59</v>
          </cell>
        </row>
        <row r="16355">
          <cell r="C16355">
            <v>168672</v>
          </cell>
          <cell r="W16355">
            <v>0.85532746823069661</v>
          </cell>
          <cell r="X16355">
            <v>0.59</v>
          </cell>
        </row>
        <row r="16356">
          <cell r="C16356">
            <v>168681</v>
          </cell>
          <cell r="W16356">
            <v>0.85532746823069661</v>
          </cell>
          <cell r="X16356">
            <v>0.6</v>
          </cell>
        </row>
        <row r="16357">
          <cell r="C16357">
            <v>168690</v>
          </cell>
          <cell r="W16357">
            <v>0.90420332355816413</v>
          </cell>
          <cell r="X16357">
            <v>0.59</v>
          </cell>
        </row>
        <row r="16358">
          <cell r="C16358">
            <v>168705</v>
          </cell>
          <cell r="W16358">
            <v>1.295210166177911</v>
          </cell>
          <cell r="X16358">
            <v>0.57999999999999996</v>
          </cell>
        </row>
        <row r="16359">
          <cell r="C16359">
            <v>168714</v>
          </cell>
          <cell r="W16359">
            <v>1.0508308895405667</v>
          </cell>
          <cell r="X16359">
            <v>0.6</v>
          </cell>
        </row>
        <row r="16360">
          <cell r="C16360">
            <v>168723</v>
          </cell>
          <cell r="W16360">
            <v>0.90420332355816413</v>
          </cell>
          <cell r="X16360">
            <v>0.57999999999999996</v>
          </cell>
        </row>
        <row r="16361">
          <cell r="C16361">
            <v>168732</v>
          </cell>
          <cell r="W16361">
            <v>0.12218963831867047</v>
          </cell>
          <cell r="X16361">
            <v>0.59</v>
          </cell>
        </row>
        <row r="16362">
          <cell r="C16362">
            <v>168745</v>
          </cell>
          <cell r="W16362">
            <v>0.56207233626588482</v>
          </cell>
          <cell r="X16362">
            <v>0.59</v>
          </cell>
        </row>
        <row r="16363">
          <cell r="C16363">
            <v>168754</v>
          </cell>
          <cell r="W16363">
            <v>2.4437927663732074E-2</v>
          </cell>
          <cell r="X16363">
            <v>0.57999999999999996</v>
          </cell>
        </row>
        <row r="16364">
          <cell r="C16364">
            <v>168763</v>
          </cell>
          <cell r="W16364">
            <v>0.46432062561094978</v>
          </cell>
          <cell r="X16364">
            <v>0.6</v>
          </cell>
        </row>
        <row r="16365">
          <cell r="C16365">
            <v>168776</v>
          </cell>
          <cell r="W16365">
            <v>0.46432062561094978</v>
          </cell>
          <cell r="X16365">
            <v>0.59</v>
          </cell>
        </row>
        <row r="16366">
          <cell r="C16366">
            <v>168785</v>
          </cell>
          <cell r="W16366">
            <v>0.3665689149560114</v>
          </cell>
          <cell r="X16366">
            <v>0.61</v>
          </cell>
        </row>
        <row r="16367">
          <cell r="C16367">
            <v>168794</v>
          </cell>
          <cell r="W16367">
            <v>0.26881720430107636</v>
          </cell>
          <cell r="X16367">
            <v>0.59</v>
          </cell>
        </row>
        <row r="16368">
          <cell r="C16368">
            <v>168804</v>
          </cell>
          <cell r="W16368">
            <v>0.31769305962854388</v>
          </cell>
          <cell r="X16368">
            <v>0.59</v>
          </cell>
        </row>
        <row r="16369">
          <cell r="C16369">
            <v>168819</v>
          </cell>
          <cell r="W16369">
            <v>1.0508308895405667</v>
          </cell>
          <cell r="X16369">
            <v>0.59</v>
          </cell>
        </row>
        <row r="16370">
          <cell r="C16370">
            <v>168828</v>
          </cell>
          <cell r="W16370">
            <v>0.21994134897360884</v>
          </cell>
          <cell r="X16370">
            <v>0.62</v>
          </cell>
        </row>
        <row r="16371">
          <cell r="C16371">
            <v>168837</v>
          </cell>
          <cell r="W16371">
            <v>0.85532746823069661</v>
          </cell>
          <cell r="X16371">
            <v>0.55000000000000004</v>
          </cell>
        </row>
        <row r="16372">
          <cell r="C16372">
            <v>168846</v>
          </cell>
          <cell r="W16372">
            <v>1.0019550342130992</v>
          </cell>
          <cell r="X16372">
            <v>0.56999999999999995</v>
          </cell>
        </row>
        <row r="16373">
          <cell r="C16373">
            <v>168861</v>
          </cell>
          <cell r="W16373">
            <v>0.5131964809384173</v>
          </cell>
          <cell r="X16373">
            <v>0.57999999999999996</v>
          </cell>
        </row>
        <row r="16374">
          <cell r="C16374">
            <v>168870</v>
          </cell>
          <cell r="W16374">
            <v>0.70869990224829071</v>
          </cell>
          <cell r="X16374">
            <v>0.49</v>
          </cell>
        </row>
        <row r="16375">
          <cell r="C16375">
            <v>168879</v>
          </cell>
          <cell r="W16375">
            <v>7.3313782991202947E-2</v>
          </cell>
          <cell r="X16375">
            <v>0.61</v>
          </cell>
        </row>
        <row r="16376">
          <cell r="C16376">
            <v>168888</v>
          </cell>
          <cell r="W16376">
            <v>0.3665689149560114</v>
          </cell>
          <cell r="X16376">
            <v>0.61</v>
          </cell>
        </row>
        <row r="16377">
          <cell r="C16377">
            <v>168907</v>
          </cell>
          <cell r="W16377">
            <v>0.26881720430107636</v>
          </cell>
          <cell r="X16377">
            <v>0.57999999999999996</v>
          </cell>
        </row>
        <row r="16378">
          <cell r="C16378">
            <v>168916</v>
          </cell>
          <cell r="W16378">
            <v>1.1485826001955051</v>
          </cell>
          <cell r="X16378">
            <v>0.59</v>
          </cell>
        </row>
        <row r="16379">
          <cell r="C16379">
            <v>168926</v>
          </cell>
          <cell r="W16379">
            <v>0.26881720430107636</v>
          </cell>
          <cell r="X16379">
            <v>0.59</v>
          </cell>
        </row>
        <row r="16380">
          <cell r="C16380">
            <v>168935</v>
          </cell>
          <cell r="W16380">
            <v>0.90420332355816413</v>
          </cell>
          <cell r="X16380">
            <v>0.6</v>
          </cell>
        </row>
        <row r="16381">
          <cell r="C16381">
            <v>168948</v>
          </cell>
          <cell r="W16381">
            <v>0.3665689149560114</v>
          </cell>
          <cell r="X16381">
            <v>0.56000000000000005</v>
          </cell>
        </row>
        <row r="16382">
          <cell r="C16382">
            <v>168957</v>
          </cell>
          <cell r="W16382">
            <v>0.80645161290322576</v>
          </cell>
          <cell r="X16382">
            <v>0.6</v>
          </cell>
        </row>
        <row r="16383">
          <cell r="C16383">
            <v>168966</v>
          </cell>
          <cell r="W16383">
            <v>1.0508308895405667</v>
          </cell>
          <cell r="X16383">
            <v>0.59</v>
          </cell>
        </row>
        <row r="16384">
          <cell r="C16384">
            <v>168975</v>
          </cell>
          <cell r="W16384">
            <v>0.95307917888563165</v>
          </cell>
          <cell r="X16384">
            <v>0.59</v>
          </cell>
        </row>
        <row r="16385">
          <cell r="C16385">
            <v>168991</v>
          </cell>
          <cell r="W16385">
            <v>0.75757575757575824</v>
          </cell>
          <cell r="X16385">
            <v>0.6</v>
          </cell>
        </row>
        <row r="16386">
          <cell r="C16386">
            <v>169000</v>
          </cell>
          <cell r="W16386">
            <v>0.61094819159335567</v>
          </cell>
          <cell r="X16386">
            <v>0.57999999999999996</v>
          </cell>
        </row>
        <row r="16387">
          <cell r="C16387">
            <v>169009</v>
          </cell>
          <cell r="W16387">
            <v>0.56207233626588482</v>
          </cell>
          <cell r="X16387">
            <v>0.53</v>
          </cell>
        </row>
        <row r="16388">
          <cell r="C16388">
            <v>169018</v>
          </cell>
          <cell r="W16388">
            <v>0.75757575757575824</v>
          </cell>
          <cell r="X16388">
            <v>0.59</v>
          </cell>
        </row>
        <row r="16389">
          <cell r="C16389">
            <v>169032</v>
          </cell>
          <cell r="W16389">
            <v>0.5131964809384173</v>
          </cell>
          <cell r="X16389">
            <v>0.57999999999999996</v>
          </cell>
        </row>
        <row r="16390">
          <cell r="C16390">
            <v>169041</v>
          </cell>
          <cell r="W16390">
            <v>0.3665689149560114</v>
          </cell>
          <cell r="X16390">
            <v>0.59</v>
          </cell>
        </row>
        <row r="16391">
          <cell r="C16391">
            <v>169050</v>
          </cell>
          <cell r="W16391">
            <v>0.56207233626588482</v>
          </cell>
          <cell r="X16391">
            <v>0.57999999999999996</v>
          </cell>
        </row>
        <row r="16392">
          <cell r="C16392">
            <v>169059</v>
          </cell>
          <cell r="W16392">
            <v>0.26881720430107298</v>
          </cell>
          <cell r="X16392">
            <v>0.57999999999999996</v>
          </cell>
        </row>
        <row r="16393">
          <cell r="C16393">
            <v>169071</v>
          </cell>
          <cell r="W16393">
            <v>0.56207233626588482</v>
          </cell>
          <cell r="X16393">
            <v>0.59</v>
          </cell>
        </row>
        <row r="16394">
          <cell r="C16394">
            <v>169080</v>
          </cell>
          <cell r="W16394">
            <v>0.46432062561094978</v>
          </cell>
          <cell r="X16394">
            <v>0.57999999999999996</v>
          </cell>
        </row>
        <row r="16395">
          <cell r="C16395">
            <v>169090</v>
          </cell>
          <cell r="W16395">
            <v>0.3665689149560114</v>
          </cell>
          <cell r="X16395">
            <v>0.59</v>
          </cell>
        </row>
        <row r="16396">
          <cell r="C16396">
            <v>169099</v>
          </cell>
          <cell r="W16396">
            <v>0.26881720430107636</v>
          </cell>
          <cell r="X16396">
            <v>0.57999999999999996</v>
          </cell>
        </row>
        <row r="16397">
          <cell r="C16397">
            <v>169112</v>
          </cell>
          <cell r="W16397">
            <v>0.85532746823069661</v>
          </cell>
          <cell r="X16397">
            <v>0.6</v>
          </cell>
        </row>
        <row r="16398">
          <cell r="C16398">
            <v>169121</v>
          </cell>
          <cell r="W16398">
            <v>0.90420332355816413</v>
          </cell>
          <cell r="X16398">
            <v>0.57999999999999996</v>
          </cell>
        </row>
        <row r="16399">
          <cell r="C16399">
            <v>169130</v>
          </cell>
          <cell r="W16399">
            <v>0.70869990224829071</v>
          </cell>
          <cell r="X16399">
            <v>0.57999999999999996</v>
          </cell>
        </row>
        <row r="16400">
          <cell r="C16400">
            <v>169139</v>
          </cell>
          <cell r="W16400">
            <v>0.90420332355816413</v>
          </cell>
          <cell r="X16400">
            <v>0.57999999999999996</v>
          </cell>
        </row>
        <row r="16401">
          <cell r="C16401">
            <v>169155</v>
          </cell>
          <cell r="W16401">
            <v>1.0997067448680375</v>
          </cell>
          <cell r="X16401">
            <v>0.57999999999999996</v>
          </cell>
        </row>
        <row r="16402">
          <cell r="C16402">
            <v>169165</v>
          </cell>
          <cell r="W16402">
            <v>0.56207233626588482</v>
          </cell>
          <cell r="X16402">
            <v>0.59</v>
          </cell>
        </row>
        <row r="16403">
          <cell r="C16403">
            <v>169174</v>
          </cell>
          <cell r="W16403">
            <v>0.17106549364614135</v>
          </cell>
          <cell r="X16403">
            <v>0.62</v>
          </cell>
        </row>
        <row r="16404">
          <cell r="C16404">
            <v>169183</v>
          </cell>
          <cell r="W16404">
            <v>0.21994134897360884</v>
          </cell>
          <cell r="X16404">
            <v>0.55000000000000004</v>
          </cell>
        </row>
        <row r="16405">
          <cell r="C16405">
            <v>169198</v>
          </cell>
          <cell r="W16405">
            <v>0.46432062561094978</v>
          </cell>
          <cell r="X16405">
            <v>0.62</v>
          </cell>
        </row>
        <row r="16406">
          <cell r="C16406">
            <v>169207</v>
          </cell>
          <cell r="W16406">
            <v>0.5131964809384173</v>
          </cell>
          <cell r="X16406">
            <v>0.59</v>
          </cell>
        </row>
        <row r="16407">
          <cell r="C16407">
            <v>169216</v>
          </cell>
          <cell r="W16407">
            <v>1.1485826001955051</v>
          </cell>
          <cell r="X16407">
            <v>0.53</v>
          </cell>
        </row>
        <row r="16408">
          <cell r="C16408">
            <v>169225</v>
          </cell>
          <cell r="W16408">
            <v>1.0019550342130992</v>
          </cell>
          <cell r="X16408">
            <v>0.6</v>
          </cell>
        </row>
        <row r="16409">
          <cell r="C16409">
            <v>169237</v>
          </cell>
          <cell r="W16409">
            <v>0.21994134897360884</v>
          </cell>
          <cell r="X16409">
            <v>0.59</v>
          </cell>
        </row>
        <row r="16410">
          <cell r="C16410">
            <v>169246</v>
          </cell>
          <cell r="W16410">
            <v>0.17106549364614135</v>
          </cell>
          <cell r="X16410">
            <v>0.59</v>
          </cell>
        </row>
        <row r="16411">
          <cell r="C16411">
            <v>169255</v>
          </cell>
          <cell r="W16411">
            <v>0.5131964809384173</v>
          </cell>
          <cell r="X16411">
            <v>0.61</v>
          </cell>
        </row>
        <row r="16412">
          <cell r="C16412">
            <v>169264</v>
          </cell>
          <cell r="W16412">
            <v>7.3313782991202947E-2</v>
          </cell>
          <cell r="X16412">
            <v>0.57999999999999996</v>
          </cell>
        </row>
        <row r="16413">
          <cell r="C16413">
            <v>169278</v>
          </cell>
          <cell r="W16413">
            <v>0.56207233626588482</v>
          </cell>
          <cell r="X16413">
            <v>0.56999999999999995</v>
          </cell>
        </row>
        <row r="16414">
          <cell r="C16414">
            <v>169287</v>
          </cell>
          <cell r="W16414">
            <v>0.56207233626588482</v>
          </cell>
          <cell r="X16414">
            <v>0.56999999999999995</v>
          </cell>
        </row>
        <row r="16415">
          <cell r="C16415">
            <v>169296</v>
          </cell>
          <cell r="W16415">
            <v>0.61094819159335567</v>
          </cell>
          <cell r="X16415">
            <v>0.56999999999999995</v>
          </cell>
        </row>
        <row r="16416">
          <cell r="C16416">
            <v>169305</v>
          </cell>
          <cell r="W16416">
            <v>0.56207233626588482</v>
          </cell>
          <cell r="X16416">
            <v>0.6</v>
          </cell>
        </row>
        <row r="16417">
          <cell r="C16417">
            <v>169321</v>
          </cell>
          <cell r="W16417">
            <v>0.90420332355816413</v>
          </cell>
          <cell r="X16417">
            <v>0.56999999999999995</v>
          </cell>
        </row>
        <row r="16418">
          <cell r="C16418">
            <v>169330</v>
          </cell>
          <cell r="W16418">
            <v>1.0997067448680375</v>
          </cell>
          <cell r="X16418">
            <v>0.59</v>
          </cell>
        </row>
        <row r="16419">
          <cell r="C16419">
            <v>169339</v>
          </cell>
          <cell r="W16419">
            <v>1.0019550342130992</v>
          </cell>
          <cell r="X16419">
            <v>0.57999999999999996</v>
          </cell>
        </row>
        <row r="16420">
          <cell r="C16420">
            <v>169348</v>
          </cell>
          <cell r="W16420">
            <v>0.90420332355816413</v>
          </cell>
          <cell r="X16420">
            <v>0.59</v>
          </cell>
        </row>
        <row r="16421">
          <cell r="C16421">
            <v>169363</v>
          </cell>
          <cell r="W16421">
            <v>0.41544477028348226</v>
          </cell>
          <cell r="X16421">
            <v>0.57999999999999996</v>
          </cell>
        </row>
        <row r="16422">
          <cell r="C16422">
            <v>169372</v>
          </cell>
          <cell r="W16422">
            <v>0.90420332355816413</v>
          </cell>
          <cell r="X16422">
            <v>0.59</v>
          </cell>
        </row>
        <row r="16423">
          <cell r="C16423">
            <v>169381</v>
          </cell>
          <cell r="W16423">
            <v>0.31769305962854388</v>
          </cell>
          <cell r="X16423">
            <v>0.57999999999999996</v>
          </cell>
        </row>
        <row r="16424">
          <cell r="C16424">
            <v>169390</v>
          </cell>
          <cell r="W16424">
            <v>0.46432062561094978</v>
          </cell>
          <cell r="X16424">
            <v>0.57999999999999996</v>
          </cell>
        </row>
        <row r="16425">
          <cell r="C16425">
            <v>169403</v>
          </cell>
          <cell r="W16425">
            <v>0.56207233626588482</v>
          </cell>
          <cell r="X16425">
            <v>0.57999999999999996</v>
          </cell>
        </row>
        <row r="16426">
          <cell r="C16426">
            <v>169412</v>
          </cell>
          <cell r="W16426">
            <v>0.41544477028348226</v>
          </cell>
          <cell r="X16426">
            <v>0.53</v>
          </cell>
        </row>
        <row r="16427">
          <cell r="C16427">
            <v>169421</v>
          </cell>
          <cell r="W16427">
            <v>0.26881720430107298</v>
          </cell>
          <cell r="X16427">
            <v>0.59</v>
          </cell>
        </row>
        <row r="16428">
          <cell r="C16428">
            <v>169434</v>
          </cell>
          <cell r="W16428">
            <v>0.12218963831867047</v>
          </cell>
          <cell r="X16428">
            <v>0.59</v>
          </cell>
        </row>
        <row r="16429">
          <cell r="C16429">
            <v>169443</v>
          </cell>
          <cell r="W16429">
            <v>0.41544477028348226</v>
          </cell>
          <cell r="X16429">
            <v>0.61</v>
          </cell>
        </row>
        <row r="16430">
          <cell r="C16430">
            <v>169452</v>
          </cell>
          <cell r="W16430">
            <v>0.26881720430107636</v>
          </cell>
          <cell r="X16430">
            <v>0.59</v>
          </cell>
        </row>
        <row r="16431">
          <cell r="C16431">
            <v>169462</v>
          </cell>
          <cell r="W16431">
            <v>0.26881720430107636</v>
          </cell>
          <cell r="X16431">
            <v>0.59</v>
          </cell>
        </row>
        <row r="16432">
          <cell r="C16432">
            <v>169478</v>
          </cell>
          <cell r="W16432">
            <v>0.61094819159335567</v>
          </cell>
          <cell r="X16432">
            <v>0.59</v>
          </cell>
        </row>
        <row r="16433">
          <cell r="C16433">
            <v>169487</v>
          </cell>
          <cell r="W16433">
            <v>0.61094819159335567</v>
          </cell>
          <cell r="X16433">
            <v>0.59</v>
          </cell>
        </row>
        <row r="16434">
          <cell r="C16434">
            <v>169496</v>
          </cell>
          <cell r="W16434">
            <v>0.61094819159335567</v>
          </cell>
          <cell r="X16434">
            <v>0.54</v>
          </cell>
        </row>
        <row r="16435">
          <cell r="C16435">
            <v>169505</v>
          </cell>
          <cell r="W16435">
            <v>0.46432062561094978</v>
          </cell>
          <cell r="X16435">
            <v>0.59</v>
          </cell>
        </row>
        <row r="16436">
          <cell r="C16436">
            <v>169519</v>
          </cell>
          <cell r="W16436">
            <v>0.5131964809384173</v>
          </cell>
          <cell r="X16436">
            <v>0.6</v>
          </cell>
        </row>
        <row r="16437">
          <cell r="C16437">
            <v>169528</v>
          </cell>
          <cell r="W16437">
            <v>0.46432062561094978</v>
          </cell>
          <cell r="X16437">
            <v>0.59</v>
          </cell>
        </row>
        <row r="16438">
          <cell r="C16438">
            <v>169537</v>
          </cell>
          <cell r="W16438">
            <v>0.3665689149560114</v>
          </cell>
          <cell r="X16438">
            <v>0.59</v>
          </cell>
        </row>
        <row r="16439">
          <cell r="C16439">
            <v>169546</v>
          </cell>
          <cell r="W16439">
            <v>0.5131964809384173</v>
          </cell>
          <cell r="X16439">
            <v>0.57999999999999996</v>
          </cell>
        </row>
        <row r="16440">
          <cell r="C16440">
            <v>169558</v>
          </cell>
          <cell r="W16440">
            <v>0.3665689149560114</v>
          </cell>
          <cell r="X16440">
            <v>0.59</v>
          </cell>
        </row>
        <row r="16441">
          <cell r="C16441">
            <v>169567</v>
          </cell>
          <cell r="W16441">
            <v>0.3665689149560114</v>
          </cell>
          <cell r="X16441">
            <v>0.57999999999999996</v>
          </cell>
        </row>
        <row r="16442">
          <cell r="C16442">
            <v>169577</v>
          </cell>
          <cell r="W16442">
            <v>0.31769305962854388</v>
          </cell>
          <cell r="X16442">
            <v>0.59</v>
          </cell>
        </row>
        <row r="16443">
          <cell r="C16443">
            <v>169586</v>
          </cell>
          <cell r="W16443">
            <v>0.17106549364614135</v>
          </cell>
          <cell r="X16443">
            <v>0.6</v>
          </cell>
        </row>
        <row r="16444">
          <cell r="C16444">
            <v>169599</v>
          </cell>
          <cell r="W16444">
            <v>0.70869990224829071</v>
          </cell>
          <cell r="X16444">
            <v>0.56000000000000005</v>
          </cell>
        </row>
        <row r="16445">
          <cell r="C16445">
            <v>169608</v>
          </cell>
          <cell r="W16445">
            <v>0.75757575757575824</v>
          </cell>
          <cell r="X16445">
            <v>0.6</v>
          </cell>
        </row>
        <row r="16446">
          <cell r="C16446">
            <v>169617</v>
          </cell>
          <cell r="W16446">
            <v>0.65982404692082319</v>
          </cell>
          <cell r="X16446">
            <v>0.59</v>
          </cell>
        </row>
        <row r="16447">
          <cell r="C16447">
            <v>169626</v>
          </cell>
          <cell r="W16447">
            <v>0.70869990224829071</v>
          </cell>
          <cell r="X16447">
            <v>0.59</v>
          </cell>
        </row>
        <row r="16448">
          <cell r="C16448">
            <v>169642</v>
          </cell>
          <cell r="W16448">
            <v>0.90420332355816413</v>
          </cell>
          <cell r="X16448">
            <v>0.57999999999999996</v>
          </cell>
        </row>
        <row r="16449">
          <cell r="C16449">
            <v>169651</v>
          </cell>
          <cell r="W16449">
            <v>1.0019550342130992</v>
          </cell>
          <cell r="X16449">
            <v>0.57999999999999996</v>
          </cell>
        </row>
        <row r="16450">
          <cell r="C16450">
            <v>169661</v>
          </cell>
          <cell r="W16450">
            <v>0.90420332355816413</v>
          </cell>
          <cell r="X16450">
            <v>0.6</v>
          </cell>
        </row>
        <row r="16451">
          <cell r="C16451">
            <v>169670</v>
          </cell>
          <cell r="W16451">
            <v>0.80645161290322576</v>
          </cell>
          <cell r="X16451">
            <v>0.59</v>
          </cell>
        </row>
        <row r="16452">
          <cell r="C16452">
            <v>169684</v>
          </cell>
          <cell r="W16452">
            <v>0.3665689149560114</v>
          </cell>
          <cell r="X16452">
            <v>0.59</v>
          </cell>
        </row>
        <row r="16453">
          <cell r="C16453">
            <v>169693</v>
          </cell>
          <cell r="W16453">
            <v>0.17106549364614135</v>
          </cell>
          <cell r="X16453">
            <v>0.6</v>
          </cell>
        </row>
        <row r="16454">
          <cell r="C16454">
            <v>169702</v>
          </cell>
          <cell r="W16454">
            <v>0.17106549364614135</v>
          </cell>
          <cell r="X16454">
            <v>0.57999999999999996</v>
          </cell>
        </row>
        <row r="16455">
          <cell r="C16455">
            <v>169711</v>
          </cell>
          <cell r="W16455">
            <v>0.3665689149560114</v>
          </cell>
          <cell r="X16455">
            <v>0.57999999999999996</v>
          </cell>
        </row>
        <row r="16456">
          <cell r="C16456">
            <v>169723</v>
          </cell>
          <cell r="W16456">
            <v>0.85532746823069661</v>
          </cell>
          <cell r="X16456">
            <v>0.6</v>
          </cell>
        </row>
        <row r="16457">
          <cell r="C16457">
            <v>169732</v>
          </cell>
          <cell r="W16457">
            <v>0.61094819159335567</v>
          </cell>
          <cell r="X16457">
            <v>0.57999999999999996</v>
          </cell>
        </row>
        <row r="16458">
          <cell r="C16458">
            <v>169741</v>
          </cell>
          <cell r="W16458">
            <v>0.61094819159335567</v>
          </cell>
          <cell r="X16458">
            <v>0.6</v>
          </cell>
        </row>
        <row r="16459">
          <cell r="C16459">
            <v>169750</v>
          </cell>
          <cell r="W16459">
            <v>0.75757575757575824</v>
          </cell>
          <cell r="X16459">
            <v>0.59</v>
          </cell>
        </row>
        <row r="16460">
          <cell r="C16460">
            <v>169764</v>
          </cell>
          <cell r="W16460">
            <v>1.0019550342130992</v>
          </cell>
          <cell r="X16460">
            <v>0.56999999999999995</v>
          </cell>
        </row>
        <row r="16461">
          <cell r="C16461">
            <v>169773</v>
          </cell>
          <cell r="W16461">
            <v>0.95307917888563165</v>
          </cell>
          <cell r="X16461">
            <v>0.6</v>
          </cell>
        </row>
        <row r="16462">
          <cell r="C16462">
            <v>169782</v>
          </cell>
          <cell r="W16462">
            <v>1.0019550342130992</v>
          </cell>
          <cell r="X16462">
            <v>0.56999999999999995</v>
          </cell>
        </row>
        <row r="16463">
          <cell r="C16463">
            <v>169791</v>
          </cell>
          <cell r="W16463">
            <v>1.0508308895405667</v>
          </cell>
          <cell r="X16463">
            <v>0.57999999999999996</v>
          </cell>
        </row>
        <row r="16464">
          <cell r="C16464">
            <v>169805</v>
          </cell>
          <cell r="W16464">
            <v>0.3665689149560114</v>
          </cell>
          <cell r="X16464">
            <v>0.56999999999999995</v>
          </cell>
        </row>
        <row r="16465">
          <cell r="C16465">
            <v>169814</v>
          </cell>
          <cell r="W16465">
            <v>0.21994134897360884</v>
          </cell>
          <cell r="X16465">
            <v>0.64</v>
          </cell>
        </row>
        <row r="16466">
          <cell r="C16466">
            <v>169823</v>
          </cell>
          <cell r="W16466">
            <v>0.3665689149560114</v>
          </cell>
          <cell r="X16466">
            <v>0.56000000000000005</v>
          </cell>
        </row>
        <row r="16467">
          <cell r="C16467">
            <v>169832</v>
          </cell>
          <cell r="W16467">
            <v>0.31769305962854388</v>
          </cell>
          <cell r="X16467">
            <v>0.61</v>
          </cell>
        </row>
        <row r="16468">
          <cell r="C16468">
            <v>169847</v>
          </cell>
          <cell r="W16468">
            <v>0.75757575757575824</v>
          </cell>
          <cell r="X16468">
            <v>0.57999999999999996</v>
          </cell>
        </row>
        <row r="16469">
          <cell r="C16469">
            <v>169856</v>
          </cell>
          <cell r="W16469">
            <v>0.75757575757575824</v>
          </cell>
          <cell r="X16469">
            <v>0.6</v>
          </cell>
        </row>
        <row r="16470">
          <cell r="C16470">
            <v>169865</v>
          </cell>
          <cell r="W16470">
            <v>0.90420332355816413</v>
          </cell>
          <cell r="X16470">
            <v>0.56999999999999995</v>
          </cell>
        </row>
        <row r="16471">
          <cell r="C16471">
            <v>169874</v>
          </cell>
          <cell r="W16471">
            <v>0.65982404692082319</v>
          </cell>
          <cell r="X16471">
            <v>0.53</v>
          </cell>
        </row>
        <row r="16472">
          <cell r="C16472">
            <v>169887</v>
          </cell>
          <cell r="W16472">
            <v>1.0997067448680375</v>
          </cell>
          <cell r="X16472">
            <v>0.56000000000000005</v>
          </cell>
        </row>
        <row r="16473">
          <cell r="C16473">
            <v>169896</v>
          </cell>
          <cell r="W16473">
            <v>0.12218963831867047</v>
          </cell>
          <cell r="X16473">
            <v>0.65</v>
          </cell>
        </row>
        <row r="16474">
          <cell r="C16474">
            <v>169905</v>
          </cell>
          <cell r="W16474">
            <v>0.46432062561094639</v>
          </cell>
          <cell r="X16474">
            <v>0.59</v>
          </cell>
        </row>
        <row r="16475">
          <cell r="C16475">
            <v>169914</v>
          </cell>
          <cell r="W16475">
            <v>1.0019550342130992</v>
          </cell>
          <cell r="X16475">
            <v>0.59</v>
          </cell>
        </row>
        <row r="16476">
          <cell r="C16476">
            <v>169935</v>
          </cell>
          <cell r="W16476">
            <v>7.3313782991199589E-2</v>
          </cell>
          <cell r="X16476">
            <v>0.6</v>
          </cell>
        </row>
        <row r="16477">
          <cell r="C16477">
            <v>169944</v>
          </cell>
          <cell r="W16477">
            <v>0.31769305962854388</v>
          </cell>
          <cell r="X16477">
            <v>0.59</v>
          </cell>
        </row>
        <row r="16478">
          <cell r="C16478">
            <v>169954</v>
          </cell>
          <cell r="W16478">
            <v>0.46432062561094978</v>
          </cell>
          <cell r="X16478">
            <v>0.57999999999999996</v>
          </cell>
        </row>
        <row r="16479">
          <cell r="C16479">
            <v>169963</v>
          </cell>
          <cell r="W16479">
            <v>0.17106549364614135</v>
          </cell>
          <cell r="X16479">
            <v>0.6</v>
          </cell>
        </row>
        <row r="16480">
          <cell r="C16480">
            <v>169978</v>
          </cell>
          <cell r="W16480">
            <v>0.90420332355816413</v>
          </cell>
          <cell r="X16480">
            <v>0.55000000000000004</v>
          </cell>
        </row>
        <row r="16481">
          <cell r="C16481">
            <v>169987</v>
          </cell>
          <cell r="W16481">
            <v>1.1485826001955051</v>
          </cell>
          <cell r="X16481">
            <v>0.61</v>
          </cell>
        </row>
        <row r="16482">
          <cell r="C16482">
            <v>169996</v>
          </cell>
          <cell r="W16482">
            <v>0.90420332355816413</v>
          </cell>
          <cell r="X16482">
            <v>0.59</v>
          </cell>
        </row>
        <row r="16483">
          <cell r="C16483">
            <v>170005</v>
          </cell>
          <cell r="W16483">
            <v>0.80645161290322576</v>
          </cell>
          <cell r="X16483">
            <v>0.6</v>
          </cell>
        </row>
        <row r="16484">
          <cell r="C16484">
            <v>170021</v>
          </cell>
          <cell r="W16484">
            <v>0.65982404692082319</v>
          </cell>
          <cell r="X16484">
            <v>0.61</v>
          </cell>
        </row>
        <row r="16485">
          <cell r="C16485">
            <v>170030</v>
          </cell>
          <cell r="W16485">
            <v>0.61094819159335567</v>
          </cell>
          <cell r="X16485">
            <v>0.52</v>
          </cell>
        </row>
        <row r="16486">
          <cell r="C16486">
            <v>170039</v>
          </cell>
          <cell r="W16486">
            <v>0.61094819159335567</v>
          </cell>
          <cell r="X16486">
            <v>0.59</v>
          </cell>
        </row>
        <row r="16487">
          <cell r="C16487">
            <v>170048</v>
          </cell>
          <cell r="W16487">
            <v>0.46432062561094978</v>
          </cell>
          <cell r="X16487">
            <v>0.59</v>
          </cell>
        </row>
        <row r="16488">
          <cell r="C16488">
            <v>170060</v>
          </cell>
          <cell r="W16488">
            <v>1.2463343108504401</v>
          </cell>
          <cell r="X16488">
            <v>0.59</v>
          </cell>
        </row>
        <row r="16489">
          <cell r="C16489">
            <v>170069</v>
          </cell>
          <cell r="W16489">
            <v>0.95307917888563165</v>
          </cell>
          <cell r="X16489">
            <v>0.61</v>
          </cell>
        </row>
        <row r="16490">
          <cell r="C16490">
            <v>170078</v>
          </cell>
          <cell r="W16490">
            <v>1.1974584555229726</v>
          </cell>
          <cell r="X16490">
            <v>0.59</v>
          </cell>
        </row>
        <row r="16491">
          <cell r="C16491">
            <v>170087</v>
          </cell>
          <cell r="W16491">
            <v>0.90420332355816413</v>
          </cell>
          <cell r="X16491">
            <v>0.59</v>
          </cell>
        </row>
        <row r="16492">
          <cell r="C16492">
            <v>170101</v>
          </cell>
          <cell r="W16492">
            <v>0.46432062561094978</v>
          </cell>
          <cell r="X16492">
            <v>0.56000000000000005</v>
          </cell>
        </row>
        <row r="16493">
          <cell r="C16493">
            <v>170110</v>
          </cell>
          <cell r="W16493">
            <v>0.90420332355816413</v>
          </cell>
          <cell r="X16493">
            <v>0.63</v>
          </cell>
        </row>
        <row r="16494">
          <cell r="C16494">
            <v>170119</v>
          </cell>
          <cell r="W16494">
            <v>0.90420332355816413</v>
          </cell>
          <cell r="X16494">
            <v>0.62</v>
          </cell>
        </row>
        <row r="16495">
          <cell r="C16495">
            <v>170128</v>
          </cell>
          <cell r="W16495">
            <v>1.0508308895405667</v>
          </cell>
          <cell r="X16495">
            <v>0.56000000000000005</v>
          </cell>
        </row>
        <row r="16496">
          <cell r="C16496">
            <v>170144</v>
          </cell>
          <cell r="W16496">
            <v>0.80645161290322576</v>
          </cell>
          <cell r="X16496">
            <v>0.57999999999999996</v>
          </cell>
        </row>
        <row r="16497">
          <cell r="C16497">
            <v>170153</v>
          </cell>
          <cell r="W16497">
            <v>0.80645161290322576</v>
          </cell>
          <cell r="X16497">
            <v>0.6</v>
          </cell>
        </row>
        <row r="16498">
          <cell r="C16498">
            <v>170162</v>
          </cell>
          <cell r="W16498">
            <v>0.95307917888563165</v>
          </cell>
          <cell r="X16498">
            <v>0.44</v>
          </cell>
        </row>
        <row r="16499">
          <cell r="C16499">
            <v>170176</v>
          </cell>
          <cell r="W16499">
            <v>0.65982404692082319</v>
          </cell>
          <cell r="X16499">
            <v>0.6</v>
          </cell>
        </row>
        <row r="16500">
          <cell r="C16500">
            <v>170185</v>
          </cell>
          <cell r="W16500">
            <v>0.12218963831867047</v>
          </cell>
          <cell r="X16500">
            <v>0.6</v>
          </cell>
        </row>
        <row r="16501">
          <cell r="C16501">
            <v>170194</v>
          </cell>
          <cell r="W16501">
            <v>0.17106549364614135</v>
          </cell>
          <cell r="X16501">
            <v>0.56000000000000005</v>
          </cell>
        </row>
        <row r="16502">
          <cell r="C16502">
            <v>170203</v>
          </cell>
          <cell r="W16502">
            <v>0.31769305962854388</v>
          </cell>
          <cell r="X16502">
            <v>0.6</v>
          </cell>
        </row>
        <row r="16503">
          <cell r="C16503">
            <v>170215</v>
          </cell>
          <cell r="W16503">
            <v>0.85532746823069661</v>
          </cell>
          <cell r="X16503">
            <v>0.59</v>
          </cell>
        </row>
        <row r="16504">
          <cell r="C16504">
            <v>170224</v>
          </cell>
          <cell r="W16504">
            <v>0.65982404692082319</v>
          </cell>
          <cell r="X16504">
            <v>0.59</v>
          </cell>
        </row>
        <row r="16505">
          <cell r="C16505">
            <v>170233</v>
          </cell>
          <cell r="W16505">
            <v>0.80645161290322576</v>
          </cell>
          <cell r="X16505">
            <v>0.6</v>
          </cell>
        </row>
        <row r="16506">
          <cell r="C16506">
            <v>170243</v>
          </cell>
          <cell r="W16506">
            <v>0.56207233626588482</v>
          </cell>
          <cell r="X16506">
            <v>0.57999999999999996</v>
          </cell>
        </row>
        <row r="16507">
          <cell r="C16507">
            <v>170256</v>
          </cell>
          <cell r="W16507">
            <v>0.90420332355816413</v>
          </cell>
          <cell r="X16507">
            <v>0.56999999999999995</v>
          </cell>
        </row>
        <row r="16508">
          <cell r="C16508">
            <v>170265</v>
          </cell>
          <cell r="W16508">
            <v>0.80645161290322576</v>
          </cell>
          <cell r="X16508">
            <v>0.59</v>
          </cell>
        </row>
        <row r="16509">
          <cell r="C16509">
            <v>170274</v>
          </cell>
          <cell r="W16509">
            <v>0.75757575757575824</v>
          </cell>
          <cell r="X16509">
            <v>0.59</v>
          </cell>
        </row>
        <row r="16510">
          <cell r="C16510">
            <v>170283</v>
          </cell>
          <cell r="W16510">
            <v>0.85532746823069661</v>
          </cell>
          <cell r="X16510">
            <v>0.59</v>
          </cell>
        </row>
        <row r="16511">
          <cell r="C16511">
            <v>170299</v>
          </cell>
          <cell r="W16511">
            <v>0.26881720430107636</v>
          </cell>
          <cell r="X16511">
            <v>0.57999999999999996</v>
          </cell>
        </row>
        <row r="16512">
          <cell r="C16512">
            <v>170308</v>
          </cell>
          <cell r="W16512">
            <v>0.3665689149560114</v>
          </cell>
          <cell r="X16512">
            <v>0.59</v>
          </cell>
        </row>
        <row r="16513">
          <cell r="C16513">
            <v>170317</v>
          </cell>
          <cell r="W16513">
            <v>0.3665689149560114</v>
          </cell>
          <cell r="X16513">
            <v>0.59</v>
          </cell>
        </row>
        <row r="16514">
          <cell r="C16514">
            <v>170327</v>
          </cell>
          <cell r="W16514">
            <v>0.95307917888563165</v>
          </cell>
          <cell r="X16514">
            <v>0.57999999999999996</v>
          </cell>
        </row>
        <row r="16515">
          <cell r="C16515">
            <v>170342</v>
          </cell>
          <cell r="W16515">
            <v>0.90420332355816413</v>
          </cell>
          <cell r="X16515">
            <v>0.56999999999999995</v>
          </cell>
        </row>
        <row r="16516">
          <cell r="C16516">
            <v>170351</v>
          </cell>
          <cell r="W16516">
            <v>0.70869990224829071</v>
          </cell>
          <cell r="X16516">
            <v>0.57999999999999996</v>
          </cell>
        </row>
        <row r="16517">
          <cell r="C16517">
            <v>170360</v>
          </cell>
          <cell r="W16517">
            <v>0.85532746823069661</v>
          </cell>
          <cell r="X16517">
            <v>0.59</v>
          </cell>
        </row>
        <row r="16518">
          <cell r="C16518">
            <v>170369</v>
          </cell>
          <cell r="W16518">
            <v>0.61094819159335567</v>
          </cell>
          <cell r="X16518">
            <v>0.59</v>
          </cell>
        </row>
        <row r="16519">
          <cell r="C16519">
            <v>170381</v>
          </cell>
          <cell r="W16519">
            <v>0.75757575757575824</v>
          </cell>
          <cell r="X16519">
            <v>0.59</v>
          </cell>
        </row>
        <row r="16520">
          <cell r="C16520">
            <v>170391</v>
          </cell>
          <cell r="W16520">
            <v>0.21994134897360548</v>
          </cell>
          <cell r="X16520">
            <v>0.59</v>
          </cell>
        </row>
        <row r="16521">
          <cell r="C16521">
            <v>170400</v>
          </cell>
          <cell r="W16521">
            <v>1.0019550342130992</v>
          </cell>
          <cell r="X16521">
            <v>0.59</v>
          </cell>
        </row>
        <row r="16522">
          <cell r="C16522">
            <v>170409</v>
          </cell>
          <cell r="W16522">
            <v>0.17106549364614135</v>
          </cell>
          <cell r="X16522">
            <v>0.52</v>
          </cell>
        </row>
        <row r="16523">
          <cell r="C16523">
            <v>170422</v>
          </cell>
          <cell r="W16523">
            <v>0.41544477028348226</v>
          </cell>
          <cell r="X16523">
            <v>0.6</v>
          </cell>
        </row>
        <row r="16524">
          <cell r="C16524">
            <v>170431</v>
          </cell>
          <cell r="W16524">
            <v>2.4437927663732074E-2</v>
          </cell>
          <cell r="X16524">
            <v>0.57999999999999996</v>
          </cell>
        </row>
        <row r="16525">
          <cell r="C16525">
            <v>170440</v>
          </cell>
          <cell r="W16525">
            <v>0.95307917888563165</v>
          </cell>
          <cell r="X16525">
            <v>0.57999999999999996</v>
          </cell>
        </row>
        <row r="16526">
          <cell r="C16526">
            <v>170450</v>
          </cell>
          <cell r="W16526">
            <v>1.0508308895405667</v>
          </cell>
          <cell r="X16526">
            <v>0.57999999999999996</v>
          </cell>
        </row>
        <row r="16527">
          <cell r="C16527">
            <v>170466</v>
          </cell>
          <cell r="W16527">
            <v>0.5131964809384173</v>
          </cell>
          <cell r="X16527">
            <v>0.6</v>
          </cell>
        </row>
        <row r="16528">
          <cell r="C16528">
            <v>170475</v>
          </cell>
          <cell r="W16528">
            <v>0.41544477028348226</v>
          </cell>
          <cell r="X16528">
            <v>0.6</v>
          </cell>
        </row>
        <row r="16529">
          <cell r="C16529">
            <v>170484</v>
          </cell>
          <cell r="W16529">
            <v>0.56207233626588482</v>
          </cell>
          <cell r="X16529">
            <v>0.59</v>
          </cell>
        </row>
        <row r="16530">
          <cell r="C16530">
            <v>170493</v>
          </cell>
          <cell r="W16530">
            <v>7.3313782991199589E-2</v>
          </cell>
          <cell r="X16530">
            <v>0.6</v>
          </cell>
        </row>
        <row r="16531">
          <cell r="C16531">
            <v>170508</v>
          </cell>
          <cell r="W16531">
            <v>0.31769305962854388</v>
          </cell>
          <cell r="X16531">
            <v>0.62</v>
          </cell>
        </row>
        <row r="16532">
          <cell r="C16532">
            <v>170517</v>
          </cell>
          <cell r="W16532">
            <v>0.21994134897360884</v>
          </cell>
          <cell r="X16532">
            <v>0.59</v>
          </cell>
        </row>
        <row r="16533">
          <cell r="C16533">
            <v>170526</v>
          </cell>
          <cell r="W16533">
            <v>0.21994134897360884</v>
          </cell>
          <cell r="X16533">
            <v>0.59</v>
          </cell>
        </row>
        <row r="16534">
          <cell r="C16534">
            <v>170535</v>
          </cell>
          <cell r="W16534">
            <v>7.3313782991202947E-2</v>
          </cell>
          <cell r="X16534">
            <v>0.6</v>
          </cell>
        </row>
        <row r="16535">
          <cell r="C16535">
            <v>170547</v>
          </cell>
          <cell r="W16535">
            <v>0.90420332355816413</v>
          </cell>
          <cell r="X16535">
            <v>0.59</v>
          </cell>
        </row>
        <row r="16536">
          <cell r="C16536">
            <v>170556</v>
          </cell>
          <cell r="W16536">
            <v>0.75757575757575824</v>
          </cell>
          <cell r="X16536">
            <v>0.6</v>
          </cell>
        </row>
        <row r="16537">
          <cell r="C16537">
            <v>170565</v>
          </cell>
          <cell r="W16537">
            <v>0.75757575757575824</v>
          </cell>
          <cell r="X16537">
            <v>0.59</v>
          </cell>
        </row>
        <row r="16538">
          <cell r="C16538">
            <v>170574</v>
          </cell>
          <cell r="W16538">
            <v>0.65982404692082319</v>
          </cell>
          <cell r="X16538">
            <v>0.59</v>
          </cell>
        </row>
        <row r="16539">
          <cell r="C16539">
            <v>170588</v>
          </cell>
          <cell r="W16539">
            <v>0.75757575757575824</v>
          </cell>
          <cell r="X16539">
            <v>0.61</v>
          </cell>
        </row>
        <row r="16540">
          <cell r="C16540">
            <v>170597</v>
          </cell>
          <cell r="W16540">
            <v>0.17106549364614135</v>
          </cell>
          <cell r="X16540">
            <v>0.53</v>
          </cell>
        </row>
        <row r="16541">
          <cell r="C16541">
            <v>170606</v>
          </cell>
          <cell r="W16541">
            <v>0.85532746823069661</v>
          </cell>
          <cell r="X16541">
            <v>0.57999999999999996</v>
          </cell>
        </row>
        <row r="16542">
          <cell r="C16542">
            <v>170615</v>
          </cell>
          <cell r="W16542">
            <v>0.75757575757575824</v>
          </cell>
          <cell r="X16542">
            <v>0.59</v>
          </cell>
        </row>
        <row r="16543">
          <cell r="C16543">
            <v>170631</v>
          </cell>
          <cell r="W16543">
            <v>1.0997067448680375</v>
          </cell>
          <cell r="X16543">
            <v>0.57999999999999996</v>
          </cell>
        </row>
        <row r="16544">
          <cell r="C16544">
            <v>170640</v>
          </cell>
          <cell r="W16544">
            <v>0.31769305962854388</v>
          </cell>
          <cell r="X16544">
            <v>0.59</v>
          </cell>
        </row>
        <row r="16545">
          <cell r="C16545">
            <v>170649</v>
          </cell>
          <cell r="W16545">
            <v>0.41544477028348226</v>
          </cell>
          <cell r="X16545">
            <v>0.59</v>
          </cell>
        </row>
        <row r="16546">
          <cell r="C16546">
            <v>170658</v>
          </cell>
          <cell r="W16546">
            <v>0.3176930596285405</v>
          </cell>
          <cell r="X16546">
            <v>0.57999999999999996</v>
          </cell>
        </row>
        <row r="16547">
          <cell r="C16547">
            <v>170673</v>
          </cell>
          <cell r="W16547">
            <v>2.443792766373544E-2</v>
          </cell>
          <cell r="X16547">
            <v>0.57999999999999996</v>
          </cell>
        </row>
        <row r="16548">
          <cell r="C16548">
            <v>170682</v>
          </cell>
          <cell r="W16548">
            <v>0.41544477028348226</v>
          </cell>
          <cell r="X16548">
            <v>0.57999999999999996</v>
          </cell>
        </row>
        <row r="16549">
          <cell r="C16549">
            <v>170691</v>
          </cell>
          <cell r="W16549">
            <v>0.3665689149560114</v>
          </cell>
          <cell r="X16549">
            <v>0.59</v>
          </cell>
        </row>
        <row r="16550">
          <cell r="C16550">
            <v>170700</v>
          </cell>
          <cell r="W16550">
            <v>0.41544477028348226</v>
          </cell>
          <cell r="X16550">
            <v>0.59</v>
          </cell>
        </row>
        <row r="16551">
          <cell r="C16551">
            <v>170713</v>
          </cell>
          <cell r="W16551">
            <v>0.46432062561094978</v>
          </cell>
          <cell r="X16551">
            <v>0.59</v>
          </cell>
        </row>
        <row r="16552">
          <cell r="C16552">
            <v>170722</v>
          </cell>
          <cell r="W16552">
            <v>0.21994134897360884</v>
          </cell>
          <cell r="X16552">
            <v>0.6</v>
          </cell>
        </row>
        <row r="16553">
          <cell r="C16553">
            <v>170731</v>
          </cell>
          <cell r="W16553">
            <v>0.12218963831867047</v>
          </cell>
          <cell r="X16553">
            <v>0.53</v>
          </cell>
        </row>
        <row r="16554">
          <cell r="C16554">
            <v>170740</v>
          </cell>
          <cell r="W16554">
            <v>0.21994134897360884</v>
          </cell>
          <cell r="X16554">
            <v>0.6</v>
          </cell>
        </row>
        <row r="16555">
          <cell r="C16555">
            <v>170753</v>
          </cell>
          <cell r="W16555">
            <v>0.90420332355816413</v>
          </cell>
          <cell r="X16555">
            <v>0.61</v>
          </cell>
        </row>
        <row r="16556">
          <cell r="C16556">
            <v>170762</v>
          </cell>
          <cell r="W16556">
            <v>0.90420332355816413</v>
          </cell>
          <cell r="X16556">
            <v>0.59</v>
          </cell>
        </row>
        <row r="16557">
          <cell r="C16557">
            <v>170771</v>
          </cell>
          <cell r="W16557">
            <v>0.80645161290322576</v>
          </cell>
          <cell r="X16557">
            <v>0.59</v>
          </cell>
        </row>
        <row r="16558">
          <cell r="C16558">
            <v>170781</v>
          </cell>
          <cell r="W16558">
            <v>0.56207233626588482</v>
          </cell>
          <cell r="X16558">
            <v>0.6</v>
          </cell>
        </row>
        <row r="16559">
          <cell r="C16559">
            <v>170797</v>
          </cell>
          <cell r="W16559">
            <v>0.3665689149560114</v>
          </cell>
          <cell r="X16559">
            <v>0.57999999999999996</v>
          </cell>
        </row>
        <row r="16560">
          <cell r="C16560">
            <v>170806</v>
          </cell>
          <cell r="W16560">
            <v>0.90420332355816413</v>
          </cell>
          <cell r="X16560">
            <v>0.6</v>
          </cell>
        </row>
        <row r="16561">
          <cell r="C16561">
            <v>170815</v>
          </cell>
          <cell r="W16561">
            <v>1.0508308895405667</v>
          </cell>
          <cell r="X16561">
            <v>0.59</v>
          </cell>
        </row>
        <row r="16562">
          <cell r="C16562">
            <v>170824</v>
          </cell>
          <cell r="W16562">
            <v>0.95307917888563165</v>
          </cell>
          <cell r="X16562">
            <v>0.6</v>
          </cell>
        </row>
        <row r="16563">
          <cell r="C16563">
            <v>170839</v>
          </cell>
          <cell r="W16563">
            <v>0.65982404692082319</v>
          </cell>
          <cell r="X16563">
            <v>0.62</v>
          </cell>
        </row>
        <row r="16564">
          <cell r="C16564">
            <v>170848</v>
          </cell>
          <cell r="W16564">
            <v>0.5131964809384173</v>
          </cell>
          <cell r="X16564">
            <v>0.53</v>
          </cell>
        </row>
        <row r="16565">
          <cell r="C16565">
            <v>170857</v>
          </cell>
          <cell r="W16565">
            <v>0.65982404692082319</v>
          </cell>
          <cell r="X16565">
            <v>0.59</v>
          </cell>
        </row>
        <row r="16566">
          <cell r="C16566">
            <v>170866</v>
          </cell>
          <cell r="W16566">
            <v>0.61094819159335567</v>
          </cell>
          <cell r="X16566">
            <v>0.59</v>
          </cell>
        </row>
        <row r="16567">
          <cell r="C16567">
            <v>170878</v>
          </cell>
          <cell r="W16567">
            <v>0.3665689149560114</v>
          </cell>
          <cell r="X16567">
            <v>0.59</v>
          </cell>
        </row>
        <row r="16568">
          <cell r="C16568">
            <v>170887</v>
          </cell>
          <cell r="W16568">
            <v>0.31769305962854388</v>
          </cell>
          <cell r="X16568">
            <v>0.6</v>
          </cell>
        </row>
        <row r="16569">
          <cell r="C16569">
            <v>170896</v>
          </cell>
          <cell r="W16569">
            <v>0.5131964809384173</v>
          </cell>
          <cell r="X16569">
            <v>0.59</v>
          </cell>
        </row>
        <row r="16570">
          <cell r="C16570">
            <v>170910</v>
          </cell>
          <cell r="W16570">
            <v>0.41544477028348226</v>
          </cell>
          <cell r="X16570">
            <v>0.6</v>
          </cell>
        </row>
        <row r="16571">
          <cell r="C16571">
            <v>170919</v>
          </cell>
          <cell r="W16571">
            <v>0.31769305962854388</v>
          </cell>
          <cell r="X16571">
            <v>0.56000000000000005</v>
          </cell>
        </row>
        <row r="16572">
          <cell r="C16572">
            <v>170928</v>
          </cell>
          <cell r="W16572">
            <v>0.3665689149560114</v>
          </cell>
          <cell r="X16572">
            <v>0.59</v>
          </cell>
        </row>
        <row r="16573">
          <cell r="C16573">
            <v>170937</v>
          </cell>
          <cell r="W16573">
            <v>0.31769305962854388</v>
          </cell>
          <cell r="X16573">
            <v>0.59</v>
          </cell>
        </row>
        <row r="16574">
          <cell r="C16574">
            <v>170959</v>
          </cell>
          <cell r="W16574">
            <v>0.5131964809384173</v>
          </cell>
          <cell r="X16574">
            <v>0.57999999999999996</v>
          </cell>
        </row>
        <row r="16575">
          <cell r="C16575">
            <v>170968</v>
          </cell>
          <cell r="W16575">
            <v>7.3313782991202947E-2</v>
          </cell>
          <cell r="X16575">
            <v>0.59</v>
          </cell>
        </row>
        <row r="16576">
          <cell r="C16576">
            <v>170977</v>
          </cell>
          <cell r="W16576">
            <v>0.17106549364613796</v>
          </cell>
          <cell r="X16576">
            <v>0.59</v>
          </cell>
        </row>
        <row r="16577">
          <cell r="C16577">
            <v>170986</v>
          </cell>
          <cell r="W16577">
            <v>0.17106549364613796</v>
          </cell>
          <cell r="X16577">
            <v>0.59</v>
          </cell>
        </row>
        <row r="16578">
          <cell r="C16578">
            <v>171001</v>
          </cell>
          <cell r="W16578">
            <v>0.41544477028348226</v>
          </cell>
          <cell r="X16578">
            <v>0.57999999999999996</v>
          </cell>
        </row>
        <row r="16579">
          <cell r="C16579">
            <v>171010</v>
          </cell>
          <cell r="W16579">
            <v>0.56207233626588482</v>
          </cell>
          <cell r="X16579">
            <v>0.59</v>
          </cell>
        </row>
        <row r="16580">
          <cell r="C16580">
            <v>171019</v>
          </cell>
          <cell r="W16580">
            <v>0.31769305962854388</v>
          </cell>
          <cell r="X16580">
            <v>0.57999999999999996</v>
          </cell>
        </row>
        <row r="16581">
          <cell r="C16581">
            <v>171028</v>
          </cell>
          <cell r="W16581">
            <v>0.3665689149560114</v>
          </cell>
          <cell r="X16581">
            <v>0.59</v>
          </cell>
        </row>
        <row r="16582">
          <cell r="C16582">
            <v>171041</v>
          </cell>
          <cell r="W16582">
            <v>0.90420332355816413</v>
          </cell>
          <cell r="X16582">
            <v>0.59</v>
          </cell>
        </row>
        <row r="16583">
          <cell r="C16583">
            <v>171050</v>
          </cell>
          <cell r="W16583">
            <v>0.90420332355816413</v>
          </cell>
          <cell r="X16583">
            <v>0.54</v>
          </cell>
        </row>
        <row r="16584">
          <cell r="C16584">
            <v>171059</v>
          </cell>
          <cell r="W16584">
            <v>1.0019550342130992</v>
          </cell>
          <cell r="X16584">
            <v>0.6</v>
          </cell>
        </row>
        <row r="16585">
          <cell r="C16585">
            <v>171068</v>
          </cell>
          <cell r="W16585">
            <v>0.90420332355816413</v>
          </cell>
          <cell r="X16585">
            <v>0.59</v>
          </cell>
        </row>
        <row r="16586">
          <cell r="C16586">
            <v>171091</v>
          </cell>
          <cell r="W16586">
            <v>0.56207233626588482</v>
          </cell>
          <cell r="X16586">
            <v>0.56999999999999995</v>
          </cell>
        </row>
        <row r="16587">
          <cell r="C16587">
            <v>171100</v>
          </cell>
          <cell r="W16587">
            <v>0.61094819159335567</v>
          </cell>
          <cell r="X16587">
            <v>0.59</v>
          </cell>
        </row>
        <row r="16588">
          <cell r="C16588">
            <v>171109</v>
          </cell>
          <cell r="W16588">
            <v>0.3665689149560114</v>
          </cell>
          <cell r="X16588">
            <v>0.62</v>
          </cell>
        </row>
        <row r="16589">
          <cell r="C16589">
            <v>171118</v>
          </cell>
          <cell r="W16589">
            <v>0.3665689149560114</v>
          </cell>
          <cell r="X16589">
            <v>0.55000000000000004</v>
          </cell>
        </row>
        <row r="16590">
          <cell r="C16590">
            <v>171131</v>
          </cell>
          <cell r="W16590">
            <v>1.0019550342130992</v>
          </cell>
          <cell r="X16590">
            <v>0.6</v>
          </cell>
        </row>
        <row r="16591">
          <cell r="C16591">
            <v>171140</v>
          </cell>
          <cell r="W16591">
            <v>0.85532746823069661</v>
          </cell>
          <cell r="X16591">
            <v>0.56999999999999995</v>
          </cell>
        </row>
        <row r="16592">
          <cell r="C16592">
            <v>171149</v>
          </cell>
          <cell r="W16592">
            <v>0.90420332355816413</v>
          </cell>
          <cell r="X16592">
            <v>0.62</v>
          </cell>
        </row>
        <row r="16593">
          <cell r="C16593">
            <v>171158</v>
          </cell>
          <cell r="W16593">
            <v>0.21994134897360884</v>
          </cell>
          <cell r="X16593">
            <v>0.56999999999999995</v>
          </cell>
        </row>
        <row r="16594">
          <cell r="C16594">
            <v>171172</v>
          </cell>
          <cell r="W16594">
            <v>0.17106549364614135</v>
          </cell>
          <cell r="X16594">
            <v>0.53</v>
          </cell>
        </row>
        <row r="16595">
          <cell r="C16595">
            <v>171181</v>
          </cell>
          <cell r="W16595">
            <v>0.3665689149560114</v>
          </cell>
          <cell r="X16595">
            <v>0.49</v>
          </cell>
        </row>
        <row r="16596">
          <cell r="C16596">
            <v>171190</v>
          </cell>
          <cell r="W16596">
            <v>1.0019550342130992</v>
          </cell>
          <cell r="X16596">
            <v>0.69</v>
          </cell>
        </row>
        <row r="16597">
          <cell r="C16597">
            <v>171199</v>
          </cell>
          <cell r="W16597">
            <v>0.75757575757575824</v>
          </cell>
          <cell r="X16597">
            <v>0.56000000000000005</v>
          </cell>
        </row>
        <row r="16598">
          <cell r="C16598">
            <v>171215</v>
          </cell>
          <cell r="W16598">
            <v>0.12218963831867047</v>
          </cell>
          <cell r="X16598">
            <v>0.6</v>
          </cell>
        </row>
        <row r="16599">
          <cell r="C16599">
            <v>171224</v>
          </cell>
          <cell r="W16599">
            <v>0.17106549364614135</v>
          </cell>
          <cell r="X16599">
            <v>0.56000000000000005</v>
          </cell>
        </row>
        <row r="16600">
          <cell r="C16600">
            <v>171233</v>
          </cell>
          <cell r="W16600">
            <v>0.3665689149560114</v>
          </cell>
          <cell r="X16600">
            <v>0.61</v>
          </cell>
        </row>
        <row r="16601">
          <cell r="C16601">
            <v>171242</v>
          </cell>
          <cell r="W16601">
            <v>7.3313782991199589E-2</v>
          </cell>
          <cell r="X16601">
            <v>0.59</v>
          </cell>
        </row>
        <row r="16602">
          <cell r="C16602">
            <v>171257</v>
          </cell>
          <cell r="W16602">
            <v>0.41544477028348226</v>
          </cell>
          <cell r="X16602">
            <v>0.57999999999999996</v>
          </cell>
        </row>
        <row r="16603">
          <cell r="C16603">
            <v>171266</v>
          </cell>
          <cell r="W16603">
            <v>0.75757575757575824</v>
          </cell>
          <cell r="X16603">
            <v>0.59</v>
          </cell>
        </row>
        <row r="16604">
          <cell r="C16604">
            <v>171275</v>
          </cell>
          <cell r="W16604">
            <v>0.56207233626588482</v>
          </cell>
          <cell r="X16604">
            <v>0.59</v>
          </cell>
        </row>
        <row r="16605">
          <cell r="C16605">
            <v>171284</v>
          </cell>
          <cell r="W16605">
            <v>0.41544477028348226</v>
          </cell>
          <cell r="X16605">
            <v>0.59</v>
          </cell>
        </row>
        <row r="16606">
          <cell r="C16606">
            <v>171297</v>
          </cell>
          <cell r="W16606">
            <v>1.0019550342130992</v>
          </cell>
          <cell r="X16606">
            <v>0.6</v>
          </cell>
        </row>
        <row r="16607">
          <cell r="C16607">
            <v>171306</v>
          </cell>
          <cell r="W16607">
            <v>1.0997067448680375</v>
          </cell>
          <cell r="X16607">
            <v>0.53</v>
          </cell>
        </row>
        <row r="16608">
          <cell r="C16608">
            <v>171315</v>
          </cell>
          <cell r="W16608">
            <v>0.90420332355816413</v>
          </cell>
          <cell r="X16608">
            <v>0.6</v>
          </cell>
        </row>
        <row r="16609">
          <cell r="C16609">
            <v>171324</v>
          </cell>
          <cell r="W16609">
            <v>0.90420332355816413</v>
          </cell>
          <cell r="X16609">
            <v>0.59</v>
          </cell>
        </row>
        <row r="16610">
          <cell r="C16610">
            <v>171337</v>
          </cell>
          <cell r="W16610">
            <v>1.0019550342130992</v>
          </cell>
          <cell r="X16610">
            <v>0.6</v>
          </cell>
        </row>
        <row r="16611">
          <cell r="C16611">
            <v>171346</v>
          </cell>
          <cell r="W16611">
            <v>0.41544477028348226</v>
          </cell>
          <cell r="X16611">
            <v>0.59</v>
          </cell>
        </row>
        <row r="16612">
          <cell r="C16612">
            <v>171356</v>
          </cell>
          <cell r="W16612">
            <v>1.0019550342130992</v>
          </cell>
          <cell r="X16612">
            <v>0.59</v>
          </cell>
        </row>
        <row r="16613">
          <cell r="C16613">
            <v>171365</v>
          </cell>
          <cell r="W16613">
            <v>0.3665689149560114</v>
          </cell>
          <cell r="X16613">
            <v>0.59</v>
          </cell>
        </row>
        <row r="16614">
          <cell r="C16614">
            <v>171381</v>
          </cell>
          <cell r="W16614">
            <v>0.3665689149560114</v>
          </cell>
          <cell r="X16614">
            <v>0.63</v>
          </cell>
        </row>
        <row r="16615">
          <cell r="C16615">
            <v>171390</v>
          </cell>
          <cell r="W16615">
            <v>2.443792766373544E-2</v>
          </cell>
          <cell r="X16615">
            <v>0.53</v>
          </cell>
        </row>
        <row r="16616">
          <cell r="C16616">
            <v>171399</v>
          </cell>
          <cell r="W16616">
            <v>0.41544477028348226</v>
          </cell>
          <cell r="X16616">
            <v>0.61</v>
          </cell>
        </row>
        <row r="16617">
          <cell r="C16617">
            <v>171408</v>
          </cell>
          <cell r="W16617">
            <v>1.0019550342130992</v>
          </cell>
          <cell r="X16617">
            <v>0.65</v>
          </cell>
        </row>
        <row r="16618">
          <cell r="C16618">
            <v>171423</v>
          </cell>
          <cell r="W16618">
            <v>0.41544477028348226</v>
          </cell>
          <cell r="X16618">
            <v>0.55000000000000004</v>
          </cell>
        </row>
        <row r="16619">
          <cell r="C16619">
            <v>171432</v>
          </cell>
          <cell r="W16619">
            <v>0.17106549364614135</v>
          </cell>
          <cell r="X16619">
            <v>0.56999999999999995</v>
          </cell>
        </row>
        <row r="16620">
          <cell r="C16620">
            <v>171441</v>
          </cell>
          <cell r="W16620">
            <v>0.17106549364614135</v>
          </cell>
          <cell r="X16620">
            <v>0.61</v>
          </cell>
        </row>
        <row r="16621">
          <cell r="C16621">
            <v>171450</v>
          </cell>
          <cell r="W16621">
            <v>0.3665689149560114</v>
          </cell>
          <cell r="X16621">
            <v>0.53</v>
          </cell>
        </row>
        <row r="16622">
          <cell r="C16622">
            <v>171462</v>
          </cell>
          <cell r="W16622">
            <v>0.85532746823069661</v>
          </cell>
          <cell r="X16622">
            <v>0.55000000000000004</v>
          </cell>
        </row>
        <row r="16623">
          <cell r="C16623">
            <v>171471</v>
          </cell>
          <cell r="W16623">
            <v>0.95307917888563165</v>
          </cell>
          <cell r="X16623">
            <v>0.63</v>
          </cell>
        </row>
        <row r="16624">
          <cell r="C16624">
            <v>171480</v>
          </cell>
          <cell r="W16624">
            <v>0.61094819159335567</v>
          </cell>
          <cell r="X16624">
            <v>0.57999999999999996</v>
          </cell>
        </row>
        <row r="16625">
          <cell r="C16625">
            <v>171490</v>
          </cell>
          <cell r="W16625">
            <v>0.56207233626588482</v>
          </cell>
          <cell r="X16625">
            <v>0.57999999999999996</v>
          </cell>
        </row>
        <row r="16626">
          <cell r="C16626">
            <v>171503</v>
          </cell>
          <cell r="W16626">
            <v>0.21994134897360884</v>
          </cell>
          <cell r="X16626">
            <v>0.56000000000000005</v>
          </cell>
        </row>
        <row r="16627">
          <cell r="C16627">
            <v>171512</v>
          </cell>
          <cell r="W16627">
            <v>1.1485826001955051</v>
          </cell>
          <cell r="X16627">
            <v>0.57999999999999996</v>
          </cell>
        </row>
        <row r="16628">
          <cell r="C16628">
            <v>171521</v>
          </cell>
          <cell r="W16628">
            <v>0.95307917888563165</v>
          </cell>
          <cell r="X16628">
            <v>0.59</v>
          </cell>
        </row>
        <row r="16629">
          <cell r="C16629">
            <v>171530</v>
          </cell>
          <cell r="W16629">
            <v>1.0019550342130992</v>
          </cell>
          <cell r="X16629">
            <v>0.57999999999999996</v>
          </cell>
        </row>
        <row r="16630">
          <cell r="C16630">
            <v>171546</v>
          </cell>
          <cell r="W16630">
            <v>1.0019550342130992</v>
          </cell>
          <cell r="X16630">
            <v>0.59</v>
          </cell>
        </row>
        <row r="16631">
          <cell r="C16631">
            <v>171555</v>
          </cell>
          <cell r="W16631">
            <v>1.0019550342130992</v>
          </cell>
          <cell r="X16631">
            <v>0.59</v>
          </cell>
        </row>
        <row r="16632">
          <cell r="C16632">
            <v>171564</v>
          </cell>
          <cell r="W16632">
            <v>0.90420332355816413</v>
          </cell>
          <cell r="X16632">
            <v>0.6</v>
          </cell>
        </row>
        <row r="16633">
          <cell r="C16633">
            <v>171579</v>
          </cell>
          <cell r="W16633">
            <v>0.90420332355816413</v>
          </cell>
          <cell r="X16633">
            <v>0.59</v>
          </cell>
        </row>
        <row r="16634">
          <cell r="C16634">
            <v>171588</v>
          </cell>
          <cell r="W16634">
            <v>0.5131964809384173</v>
          </cell>
          <cell r="X16634">
            <v>0.57999999999999996</v>
          </cell>
        </row>
        <row r="16635">
          <cell r="C16635">
            <v>171597</v>
          </cell>
          <cell r="W16635">
            <v>0.3665689149560114</v>
          </cell>
          <cell r="X16635">
            <v>0.59</v>
          </cell>
        </row>
        <row r="16636">
          <cell r="C16636">
            <v>171607</v>
          </cell>
          <cell r="W16636">
            <v>0.5131964809384173</v>
          </cell>
          <cell r="X16636">
            <v>0.56999999999999995</v>
          </cell>
        </row>
        <row r="16637">
          <cell r="C16637">
            <v>171619</v>
          </cell>
          <cell r="W16637">
            <v>0.46432062561094978</v>
          </cell>
          <cell r="X16637">
            <v>0.55000000000000004</v>
          </cell>
        </row>
        <row r="16638">
          <cell r="C16638">
            <v>171628</v>
          </cell>
          <cell r="W16638">
            <v>0.41544477028348226</v>
          </cell>
          <cell r="X16638">
            <v>0.59</v>
          </cell>
        </row>
        <row r="16639">
          <cell r="C16639">
            <v>171637</v>
          </cell>
          <cell r="W16639">
            <v>0.46432062561094978</v>
          </cell>
          <cell r="X16639">
            <v>0.59</v>
          </cell>
        </row>
        <row r="16640">
          <cell r="C16640">
            <v>171646</v>
          </cell>
          <cell r="W16640">
            <v>0.31769305962854388</v>
          </cell>
          <cell r="X16640">
            <v>0.59</v>
          </cell>
        </row>
        <row r="16641">
          <cell r="C16641">
            <v>171659</v>
          </cell>
          <cell r="W16641">
            <v>0.80645161290322576</v>
          </cell>
          <cell r="X16641">
            <v>0.59</v>
          </cell>
        </row>
        <row r="16642">
          <cell r="C16642">
            <v>171669</v>
          </cell>
          <cell r="W16642">
            <v>0.80645161290322576</v>
          </cell>
          <cell r="X16642">
            <v>0.59</v>
          </cell>
        </row>
        <row r="16643">
          <cell r="C16643">
            <v>171678</v>
          </cell>
          <cell r="W16643">
            <v>0.75757575757575824</v>
          </cell>
          <cell r="X16643">
            <v>0.59</v>
          </cell>
        </row>
        <row r="16644">
          <cell r="C16644">
            <v>171687</v>
          </cell>
          <cell r="W16644">
            <v>0.80645161290322576</v>
          </cell>
          <cell r="X16644">
            <v>0.52</v>
          </cell>
        </row>
        <row r="16645">
          <cell r="C16645">
            <v>171703</v>
          </cell>
          <cell r="W16645">
            <v>0.46432062561094978</v>
          </cell>
          <cell r="X16645">
            <v>0.57999999999999996</v>
          </cell>
        </row>
        <row r="16646">
          <cell r="C16646">
            <v>171712</v>
          </cell>
          <cell r="W16646">
            <v>1.1485826001955051</v>
          </cell>
          <cell r="X16646">
            <v>0.57999999999999996</v>
          </cell>
        </row>
        <row r="16647">
          <cell r="C16647">
            <v>171721</v>
          </cell>
          <cell r="W16647">
            <v>0.56207233626588482</v>
          </cell>
          <cell r="X16647">
            <v>0.59</v>
          </cell>
        </row>
        <row r="16648">
          <cell r="C16648">
            <v>171730</v>
          </cell>
          <cell r="W16648">
            <v>0.95307917888563165</v>
          </cell>
          <cell r="X16648">
            <v>0.59</v>
          </cell>
        </row>
        <row r="16649">
          <cell r="C16649">
            <v>171745</v>
          </cell>
          <cell r="W16649">
            <v>1.0019550342130992</v>
          </cell>
          <cell r="X16649">
            <v>0.56999999999999995</v>
          </cell>
        </row>
        <row r="16650">
          <cell r="C16650">
            <v>171754</v>
          </cell>
          <cell r="W16650">
            <v>0.31769305962854388</v>
          </cell>
          <cell r="X16650">
            <v>0.6</v>
          </cell>
        </row>
        <row r="16651">
          <cell r="C16651">
            <v>171763</v>
          </cell>
          <cell r="W16651">
            <v>0.41544477028348226</v>
          </cell>
          <cell r="X16651">
            <v>0.61</v>
          </cell>
        </row>
        <row r="16652">
          <cell r="C16652">
            <v>171772</v>
          </cell>
          <cell r="W16652">
            <v>1.1485826001955051</v>
          </cell>
          <cell r="X16652">
            <v>0.57999999999999996</v>
          </cell>
        </row>
        <row r="16653">
          <cell r="C16653">
            <v>171784</v>
          </cell>
          <cell r="W16653">
            <v>0.3665689149560114</v>
          </cell>
          <cell r="X16653">
            <v>0.6</v>
          </cell>
        </row>
        <row r="16654">
          <cell r="C16654">
            <v>171793</v>
          </cell>
          <cell r="W16654">
            <v>0.17106549364614135</v>
          </cell>
          <cell r="X16654">
            <v>0.59</v>
          </cell>
        </row>
        <row r="16655">
          <cell r="C16655">
            <v>171802</v>
          </cell>
          <cell r="W16655">
            <v>0.41544477028348226</v>
          </cell>
          <cell r="X16655">
            <v>0.6</v>
          </cell>
        </row>
        <row r="16656">
          <cell r="C16656">
            <v>171812</v>
          </cell>
          <cell r="W16656">
            <v>0.46432062561094978</v>
          </cell>
          <cell r="X16656">
            <v>0.59</v>
          </cell>
        </row>
        <row r="16657">
          <cell r="C16657">
            <v>171825</v>
          </cell>
          <cell r="W16657">
            <v>0.5131964809384173</v>
          </cell>
          <cell r="X16657">
            <v>0.56000000000000005</v>
          </cell>
        </row>
        <row r="16658">
          <cell r="C16658">
            <v>171834</v>
          </cell>
          <cell r="W16658">
            <v>0.41544477028348226</v>
          </cell>
          <cell r="X16658">
            <v>0.59</v>
          </cell>
        </row>
        <row r="16659">
          <cell r="C16659">
            <v>171843</v>
          </cell>
          <cell r="W16659">
            <v>0.31769305962854388</v>
          </cell>
          <cell r="X16659">
            <v>0.6</v>
          </cell>
        </row>
        <row r="16660">
          <cell r="C16660">
            <v>171852</v>
          </cell>
          <cell r="W16660">
            <v>0.3665689149560114</v>
          </cell>
          <cell r="X16660">
            <v>0.57999999999999996</v>
          </cell>
        </row>
        <row r="16661">
          <cell r="C16661">
            <v>171868</v>
          </cell>
          <cell r="W16661">
            <v>0.31769305962854388</v>
          </cell>
          <cell r="X16661">
            <v>0.6</v>
          </cell>
        </row>
        <row r="16662">
          <cell r="C16662">
            <v>171877</v>
          </cell>
          <cell r="W16662">
            <v>0.95307917888563165</v>
          </cell>
          <cell r="X16662">
            <v>0.56999999999999995</v>
          </cell>
        </row>
        <row r="16663">
          <cell r="C16663">
            <v>171886</v>
          </cell>
          <cell r="W16663">
            <v>0.41544477028348226</v>
          </cell>
          <cell r="X16663">
            <v>0.55000000000000004</v>
          </cell>
        </row>
        <row r="16664">
          <cell r="C16664">
            <v>171895</v>
          </cell>
          <cell r="W16664">
            <v>0.90420332355816413</v>
          </cell>
          <cell r="X16664">
            <v>0.6</v>
          </cell>
        </row>
        <row r="16665">
          <cell r="C16665">
            <v>171917</v>
          </cell>
          <cell r="W16665">
            <v>2.443792766373544E-2</v>
          </cell>
          <cell r="X16665">
            <v>0.59</v>
          </cell>
        </row>
        <row r="16666">
          <cell r="C16666">
            <v>171927</v>
          </cell>
          <cell r="W16666">
            <v>0.5131964809384173</v>
          </cell>
          <cell r="X16666">
            <v>0.57999999999999996</v>
          </cell>
        </row>
        <row r="16667">
          <cell r="C16667">
            <v>171936</v>
          </cell>
          <cell r="W16667">
            <v>0.5131964809384173</v>
          </cell>
          <cell r="X16667">
            <v>0.59</v>
          </cell>
        </row>
        <row r="16668">
          <cell r="C16668">
            <v>171945</v>
          </cell>
          <cell r="W16668">
            <v>0.46432062561094978</v>
          </cell>
          <cell r="X16668">
            <v>0.53</v>
          </cell>
        </row>
        <row r="16669">
          <cell r="C16669">
            <v>171957</v>
          </cell>
          <cell r="W16669">
            <v>0.5131964809384173</v>
          </cell>
          <cell r="X16669">
            <v>0.59</v>
          </cell>
        </row>
        <row r="16670">
          <cell r="C16670">
            <v>171966</v>
          </cell>
          <cell r="W16670">
            <v>0.41544477028348226</v>
          </cell>
          <cell r="X16670">
            <v>0.59</v>
          </cell>
        </row>
        <row r="16671">
          <cell r="C16671">
            <v>171975</v>
          </cell>
          <cell r="W16671">
            <v>0.41544477028348226</v>
          </cell>
          <cell r="X16671">
            <v>0.6</v>
          </cell>
        </row>
        <row r="16672">
          <cell r="C16672">
            <v>171984</v>
          </cell>
          <cell r="W16672">
            <v>0.31769305962854388</v>
          </cell>
          <cell r="X16672">
            <v>0.59</v>
          </cell>
        </row>
        <row r="16673">
          <cell r="C16673">
            <v>171998</v>
          </cell>
          <cell r="W16673">
            <v>0.85532746823069661</v>
          </cell>
          <cell r="X16673">
            <v>0.6</v>
          </cell>
        </row>
        <row r="16674">
          <cell r="C16674">
            <v>172007</v>
          </cell>
          <cell r="W16674">
            <v>0.80645161290322576</v>
          </cell>
          <cell r="X16674">
            <v>0.53</v>
          </cell>
        </row>
        <row r="16675">
          <cell r="C16675">
            <v>172016</v>
          </cell>
          <cell r="W16675">
            <v>0.75757575757575824</v>
          </cell>
          <cell r="X16675">
            <v>0.57999999999999996</v>
          </cell>
        </row>
        <row r="16676">
          <cell r="C16676">
            <v>172025</v>
          </cell>
          <cell r="W16676">
            <v>0.70869990224829071</v>
          </cell>
          <cell r="X16676">
            <v>0.59</v>
          </cell>
        </row>
        <row r="16677">
          <cell r="C16677">
            <v>172038</v>
          </cell>
          <cell r="W16677">
            <v>0.17106549364613796</v>
          </cell>
          <cell r="X16677">
            <v>0.61</v>
          </cell>
        </row>
        <row r="16678">
          <cell r="C16678">
            <v>172048</v>
          </cell>
          <cell r="W16678">
            <v>1.0508308895405667</v>
          </cell>
          <cell r="X16678">
            <v>0.6</v>
          </cell>
        </row>
        <row r="16679">
          <cell r="C16679">
            <v>172057</v>
          </cell>
          <cell r="W16679">
            <v>0.90420332355816413</v>
          </cell>
          <cell r="X16679">
            <v>0.6</v>
          </cell>
        </row>
        <row r="16680">
          <cell r="C16680">
            <v>172066</v>
          </cell>
          <cell r="W16680">
            <v>0.80645161290322576</v>
          </cell>
          <cell r="X16680">
            <v>0.59</v>
          </cell>
        </row>
        <row r="16681">
          <cell r="C16681">
            <v>172079</v>
          </cell>
          <cell r="W16681">
            <v>0.21994134897360548</v>
          </cell>
          <cell r="X16681">
            <v>0.59</v>
          </cell>
        </row>
        <row r="16682">
          <cell r="C16682">
            <v>172088</v>
          </cell>
          <cell r="W16682">
            <v>0.12218963831867047</v>
          </cell>
          <cell r="X16682">
            <v>0.6</v>
          </cell>
        </row>
        <row r="16683">
          <cell r="C16683">
            <v>172097</v>
          </cell>
          <cell r="W16683">
            <v>7.3313782991202947E-2</v>
          </cell>
          <cell r="X16683">
            <v>0.59</v>
          </cell>
        </row>
        <row r="16684">
          <cell r="C16684">
            <v>172106</v>
          </cell>
          <cell r="W16684">
            <v>0.26881720430107636</v>
          </cell>
          <cell r="X16684">
            <v>0.59</v>
          </cell>
        </row>
        <row r="16685">
          <cell r="C16685">
            <v>172118</v>
          </cell>
          <cell r="W16685">
            <v>0.41544477028348226</v>
          </cell>
          <cell r="X16685">
            <v>0.6</v>
          </cell>
        </row>
        <row r="16686">
          <cell r="C16686">
            <v>172127</v>
          </cell>
          <cell r="W16686">
            <v>0.41544477028348226</v>
          </cell>
          <cell r="X16686">
            <v>0.6</v>
          </cell>
        </row>
        <row r="16687">
          <cell r="C16687">
            <v>172137</v>
          </cell>
          <cell r="W16687">
            <v>2.443792766373544E-2</v>
          </cell>
          <cell r="X16687">
            <v>0.6</v>
          </cell>
        </row>
        <row r="16688">
          <cell r="C16688">
            <v>172146</v>
          </cell>
          <cell r="W16688">
            <v>2.4437927663732074E-2</v>
          </cell>
          <cell r="X16688">
            <v>0.59</v>
          </cell>
        </row>
        <row r="16689">
          <cell r="C16689">
            <v>172159</v>
          </cell>
          <cell r="W16689">
            <v>0.26881720430107636</v>
          </cell>
          <cell r="X16689">
            <v>0.61</v>
          </cell>
        </row>
        <row r="16690">
          <cell r="C16690">
            <v>172168</v>
          </cell>
          <cell r="W16690">
            <v>0.17106549364614135</v>
          </cell>
          <cell r="X16690">
            <v>0.59</v>
          </cell>
        </row>
        <row r="16691">
          <cell r="C16691">
            <v>172177</v>
          </cell>
          <cell r="W16691">
            <v>0.12218963831867047</v>
          </cell>
          <cell r="X16691">
            <v>0.57999999999999996</v>
          </cell>
        </row>
        <row r="16692">
          <cell r="C16692">
            <v>172186</v>
          </cell>
          <cell r="W16692">
            <v>0.46432062561094978</v>
          </cell>
          <cell r="X16692">
            <v>0.59</v>
          </cell>
        </row>
        <row r="16693">
          <cell r="C16693">
            <v>172200</v>
          </cell>
          <cell r="W16693">
            <v>0.75757575757575824</v>
          </cell>
          <cell r="X16693">
            <v>0.56000000000000005</v>
          </cell>
        </row>
        <row r="16694">
          <cell r="C16694">
            <v>172209</v>
          </cell>
          <cell r="W16694">
            <v>0.65982404692082319</v>
          </cell>
          <cell r="X16694">
            <v>0.6</v>
          </cell>
        </row>
        <row r="16695">
          <cell r="C16695">
            <v>172218</v>
          </cell>
          <cell r="W16695">
            <v>0.61094819159335567</v>
          </cell>
          <cell r="X16695">
            <v>0.59</v>
          </cell>
        </row>
        <row r="16696">
          <cell r="C16696">
            <v>172227</v>
          </cell>
          <cell r="W16696">
            <v>0.46432062561094978</v>
          </cell>
          <cell r="X16696">
            <v>0.57999999999999996</v>
          </cell>
        </row>
        <row r="16697">
          <cell r="C16697">
            <v>172240</v>
          </cell>
          <cell r="W16697">
            <v>0.65982404692082319</v>
          </cell>
          <cell r="X16697">
            <v>0.59</v>
          </cell>
        </row>
        <row r="16698">
          <cell r="C16698">
            <v>172250</v>
          </cell>
          <cell r="W16698">
            <v>0.61094819159335567</v>
          </cell>
          <cell r="X16698">
            <v>0.57999999999999996</v>
          </cell>
        </row>
        <row r="16699">
          <cell r="C16699">
            <v>172259</v>
          </cell>
          <cell r="W16699">
            <v>1.0019550342130992</v>
          </cell>
          <cell r="X16699">
            <v>0.56999999999999995</v>
          </cell>
        </row>
        <row r="16700">
          <cell r="C16700">
            <v>172268</v>
          </cell>
          <cell r="W16700">
            <v>0.61094819159335567</v>
          </cell>
          <cell r="X16700">
            <v>0.59</v>
          </cell>
        </row>
        <row r="16701">
          <cell r="C16701">
            <v>172280</v>
          </cell>
          <cell r="W16701">
            <v>0.90420332355816413</v>
          </cell>
          <cell r="X16701">
            <v>0.59</v>
          </cell>
        </row>
        <row r="16702">
          <cell r="C16702">
            <v>172289</v>
          </cell>
          <cell r="W16702">
            <v>0.3665689149560114</v>
          </cell>
          <cell r="X16702">
            <v>0.6</v>
          </cell>
        </row>
        <row r="16703">
          <cell r="C16703">
            <v>172298</v>
          </cell>
          <cell r="W16703">
            <v>7.3313782991202947E-2</v>
          </cell>
          <cell r="X16703">
            <v>0.6</v>
          </cell>
        </row>
        <row r="16704">
          <cell r="C16704">
            <v>172307</v>
          </cell>
          <cell r="W16704">
            <v>0.95307917888563165</v>
          </cell>
          <cell r="X16704">
            <v>0.59</v>
          </cell>
        </row>
        <row r="16705">
          <cell r="C16705">
            <v>172321</v>
          </cell>
          <cell r="W16705">
            <v>0.41544477028348226</v>
          </cell>
          <cell r="X16705">
            <v>0.61</v>
          </cell>
        </row>
        <row r="16706">
          <cell r="C16706">
            <v>172330</v>
          </cell>
          <cell r="W16706">
            <v>0.41544477028348226</v>
          </cell>
          <cell r="X16706">
            <v>0.53</v>
          </cell>
        </row>
        <row r="16707">
          <cell r="C16707">
            <v>172339</v>
          </cell>
          <cell r="W16707">
            <v>1.0508308895405667</v>
          </cell>
          <cell r="X16707">
            <v>0.59</v>
          </cell>
        </row>
        <row r="16708">
          <cell r="C16708">
            <v>172348</v>
          </cell>
          <cell r="W16708">
            <v>0.3665689149560114</v>
          </cell>
          <cell r="X16708">
            <v>0.59</v>
          </cell>
        </row>
        <row r="16709">
          <cell r="C16709">
            <v>172361</v>
          </cell>
          <cell r="W16709">
            <v>0.26881720430107636</v>
          </cell>
          <cell r="X16709">
            <v>0.61</v>
          </cell>
        </row>
        <row r="16710">
          <cell r="C16710">
            <v>172371</v>
          </cell>
          <cell r="W16710">
            <v>0.26881720430107636</v>
          </cell>
          <cell r="X16710">
            <v>0.59</v>
          </cell>
        </row>
        <row r="16711">
          <cell r="C16711">
            <v>172380</v>
          </cell>
          <cell r="W16711">
            <v>0.12218963831867047</v>
          </cell>
          <cell r="X16711">
            <v>0.6</v>
          </cell>
        </row>
        <row r="16712">
          <cell r="C16712">
            <v>172389</v>
          </cell>
          <cell r="W16712">
            <v>0.61094819159335567</v>
          </cell>
          <cell r="X16712">
            <v>0.52</v>
          </cell>
        </row>
        <row r="16713">
          <cell r="C16713">
            <v>172403</v>
          </cell>
          <cell r="W16713">
            <v>0.26881720430107636</v>
          </cell>
          <cell r="X16713">
            <v>0.64</v>
          </cell>
        </row>
        <row r="16714">
          <cell r="C16714">
            <v>172412</v>
          </cell>
          <cell r="W16714">
            <v>7.3313782991199589E-2</v>
          </cell>
          <cell r="X16714">
            <v>0.5</v>
          </cell>
        </row>
        <row r="16715">
          <cell r="C16715">
            <v>172421</v>
          </cell>
          <cell r="W16715">
            <v>1.0997067448680375</v>
          </cell>
          <cell r="X16715">
            <v>0.6</v>
          </cell>
        </row>
        <row r="16716">
          <cell r="C16716">
            <v>172434</v>
          </cell>
          <cell r="W16716">
            <v>0.95307917888563165</v>
          </cell>
          <cell r="X16716">
            <v>0.59</v>
          </cell>
        </row>
        <row r="16717">
          <cell r="C16717">
            <v>172443</v>
          </cell>
          <cell r="W16717">
            <v>0.26881720430107636</v>
          </cell>
          <cell r="X16717">
            <v>0.63</v>
          </cell>
        </row>
        <row r="16718">
          <cell r="C16718">
            <v>172452</v>
          </cell>
          <cell r="W16718">
            <v>0.56207233626588482</v>
          </cell>
          <cell r="X16718">
            <v>0.52</v>
          </cell>
        </row>
        <row r="16719">
          <cell r="C16719">
            <v>172461</v>
          </cell>
          <cell r="W16719">
            <v>0.41544477028348226</v>
          </cell>
          <cell r="X16719">
            <v>0.55000000000000004</v>
          </cell>
        </row>
        <row r="16720">
          <cell r="C16720">
            <v>172474</v>
          </cell>
          <cell r="W16720">
            <v>0.80645161290322576</v>
          </cell>
          <cell r="X16720">
            <v>0.59</v>
          </cell>
        </row>
        <row r="16721">
          <cell r="C16721">
            <v>172483</v>
          </cell>
          <cell r="W16721">
            <v>0.95307917888563165</v>
          </cell>
          <cell r="X16721">
            <v>0.63</v>
          </cell>
        </row>
        <row r="16722">
          <cell r="C16722">
            <v>172492</v>
          </cell>
          <cell r="W16722">
            <v>0.70869990224829071</v>
          </cell>
          <cell r="X16722">
            <v>0.57999999999999996</v>
          </cell>
        </row>
        <row r="16723">
          <cell r="C16723">
            <v>172502</v>
          </cell>
          <cell r="W16723">
            <v>1.0997067448680375</v>
          </cell>
          <cell r="X16723">
            <v>0.61</v>
          </cell>
        </row>
        <row r="16724">
          <cell r="C16724">
            <v>172517</v>
          </cell>
          <cell r="W16724">
            <v>0.5131964809384173</v>
          </cell>
          <cell r="X16724">
            <v>0.57999999999999996</v>
          </cell>
        </row>
        <row r="16725">
          <cell r="C16725">
            <v>172526</v>
          </cell>
          <cell r="W16725">
            <v>0.12218963831867047</v>
          </cell>
          <cell r="X16725">
            <v>0.54</v>
          </cell>
        </row>
        <row r="16726">
          <cell r="C16726">
            <v>172535</v>
          </cell>
          <cell r="W16726">
            <v>0.12218963831867047</v>
          </cell>
          <cell r="X16726">
            <v>0.59</v>
          </cell>
        </row>
        <row r="16727">
          <cell r="C16727">
            <v>172544</v>
          </cell>
          <cell r="W16727">
            <v>0.17106549364613796</v>
          </cell>
          <cell r="X16727">
            <v>0.59</v>
          </cell>
        </row>
        <row r="16728">
          <cell r="C16728">
            <v>172558</v>
          </cell>
          <cell r="W16728">
            <v>1.0019550342130992</v>
          </cell>
          <cell r="X16728">
            <v>0.57999999999999996</v>
          </cell>
        </row>
        <row r="16729">
          <cell r="C16729">
            <v>172567</v>
          </cell>
          <cell r="W16729">
            <v>0.95307917888563165</v>
          </cell>
          <cell r="X16729">
            <v>0.59</v>
          </cell>
        </row>
        <row r="16730">
          <cell r="C16730">
            <v>172576</v>
          </cell>
          <cell r="W16730">
            <v>1.0019550342130992</v>
          </cell>
          <cell r="X16730">
            <v>0.59</v>
          </cell>
        </row>
        <row r="16731">
          <cell r="C16731">
            <v>172585</v>
          </cell>
          <cell r="W16731">
            <v>1.0508308895405667</v>
          </cell>
          <cell r="X16731">
            <v>0.57999999999999996</v>
          </cell>
        </row>
        <row r="16732">
          <cell r="C16732">
            <v>172597</v>
          </cell>
          <cell r="W16732">
            <v>0.26881720430107636</v>
          </cell>
          <cell r="X16732">
            <v>0.6</v>
          </cell>
        </row>
        <row r="16733">
          <cell r="C16733">
            <v>172607</v>
          </cell>
          <cell r="W16733">
            <v>1.1485826001955051</v>
          </cell>
          <cell r="X16733">
            <v>0.59</v>
          </cell>
        </row>
        <row r="16734">
          <cell r="C16734">
            <v>172616</v>
          </cell>
          <cell r="W16734">
            <v>0.95307917888563165</v>
          </cell>
          <cell r="X16734">
            <v>0.59</v>
          </cell>
        </row>
        <row r="16735">
          <cell r="C16735">
            <v>172625</v>
          </cell>
          <cell r="W16735">
            <v>0.85532746823069661</v>
          </cell>
          <cell r="X16735">
            <v>0.6</v>
          </cell>
        </row>
        <row r="16736">
          <cell r="C16736">
            <v>172638</v>
          </cell>
          <cell r="W16736">
            <v>0.12218963831867047</v>
          </cell>
          <cell r="X16736">
            <v>0.59</v>
          </cell>
        </row>
        <row r="16737">
          <cell r="C16737">
            <v>172647</v>
          </cell>
          <cell r="W16737">
            <v>0.3665689149560114</v>
          </cell>
          <cell r="X16737">
            <v>0.59</v>
          </cell>
        </row>
        <row r="16738">
          <cell r="C16738">
            <v>172656</v>
          </cell>
          <cell r="W16738">
            <v>0.46432062561094978</v>
          </cell>
          <cell r="X16738">
            <v>0.59</v>
          </cell>
        </row>
        <row r="16739">
          <cell r="C16739">
            <v>172665</v>
          </cell>
          <cell r="W16739">
            <v>0.41544477028348226</v>
          </cell>
          <cell r="X16739">
            <v>0.57999999999999996</v>
          </cell>
        </row>
        <row r="16740">
          <cell r="C16740">
            <v>172681</v>
          </cell>
          <cell r="W16740">
            <v>0.12218963831867047</v>
          </cell>
          <cell r="X16740">
            <v>0.6</v>
          </cell>
        </row>
        <row r="16741">
          <cell r="C16741">
            <v>172690</v>
          </cell>
          <cell r="W16741">
            <v>0.95307917888563165</v>
          </cell>
          <cell r="X16741">
            <v>0.54</v>
          </cell>
        </row>
        <row r="16742">
          <cell r="C16742">
            <v>172699</v>
          </cell>
          <cell r="W16742">
            <v>0.90420332355816413</v>
          </cell>
          <cell r="X16742">
            <v>0.69</v>
          </cell>
        </row>
        <row r="16743">
          <cell r="C16743">
            <v>172708</v>
          </cell>
          <cell r="W16743">
            <v>0.95307917888563165</v>
          </cell>
          <cell r="X16743">
            <v>0.61</v>
          </cell>
        </row>
        <row r="16744">
          <cell r="C16744">
            <v>172722</v>
          </cell>
          <cell r="W16744">
            <v>0.12218963831867047</v>
          </cell>
          <cell r="X16744">
            <v>0.52</v>
          </cell>
        </row>
        <row r="16745">
          <cell r="C16745">
            <v>172731</v>
          </cell>
          <cell r="W16745">
            <v>0.21994134897360884</v>
          </cell>
          <cell r="X16745">
            <v>0.61</v>
          </cell>
        </row>
        <row r="16746">
          <cell r="C16746">
            <v>172740</v>
          </cell>
          <cell r="W16746">
            <v>0.5131964809384173</v>
          </cell>
          <cell r="X16746">
            <v>0.56000000000000005</v>
          </cell>
        </row>
        <row r="16747">
          <cell r="C16747">
            <v>172749</v>
          </cell>
          <cell r="W16747">
            <v>0.12218963831867047</v>
          </cell>
          <cell r="X16747">
            <v>0.49</v>
          </cell>
        </row>
        <row r="16748">
          <cell r="C16748">
            <v>172761</v>
          </cell>
          <cell r="W16748">
            <v>0.56207233626588482</v>
          </cell>
          <cell r="X16748">
            <v>0.63</v>
          </cell>
        </row>
        <row r="16749">
          <cell r="C16749">
            <v>172770</v>
          </cell>
          <cell r="W16749">
            <v>0.80645161290322576</v>
          </cell>
          <cell r="X16749">
            <v>0.59</v>
          </cell>
        </row>
        <row r="16750">
          <cell r="C16750">
            <v>172780</v>
          </cell>
          <cell r="W16750">
            <v>0.56207233626588482</v>
          </cell>
          <cell r="X16750">
            <v>0.57999999999999996</v>
          </cell>
        </row>
        <row r="16751">
          <cell r="C16751">
            <v>172789</v>
          </cell>
          <cell r="W16751">
            <v>0.61094819159335567</v>
          </cell>
          <cell r="X16751">
            <v>0.61</v>
          </cell>
        </row>
        <row r="16752">
          <cell r="C16752">
            <v>172802</v>
          </cell>
          <cell r="W16752">
            <v>0.12218963831867047</v>
          </cell>
          <cell r="X16752">
            <v>0.55000000000000004</v>
          </cell>
        </row>
        <row r="16753">
          <cell r="C16753">
            <v>172811</v>
          </cell>
          <cell r="W16753">
            <v>0.95307917888563165</v>
          </cell>
          <cell r="X16753">
            <v>0.59</v>
          </cell>
        </row>
        <row r="16754">
          <cell r="C16754">
            <v>172820</v>
          </cell>
          <cell r="W16754">
            <v>0.95307917888563165</v>
          </cell>
          <cell r="X16754">
            <v>0.59</v>
          </cell>
        </row>
        <row r="16755">
          <cell r="C16755">
            <v>172829</v>
          </cell>
          <cell r="W16755">
            <v>0.85532746823069661</v>
          </cell>
          <cell r="X16755">
            <v>0.59</v>
          </cell>
        </row>
        <row r="16756">
          <cell r="C16756">
            <v>172845</v>
          </cell>
          <cell r="W16756">
            <v>0.17106549364614135</v>
          </cell>
          <cell r="X16756">
            <v>0.6</v>
          </cell>
        </row>
        <row r="16757">
          <cell r="C16757">
            <v>172854</v>
          </cell>
          <cell r="W16757">
            <v>0.31769305962854388</v>
          </cell>
          <cell r="X16757">
            <v>0.59</v>
          </cell>
        </row>
        <row r="16758">
          <cell r="C16758">
            <v>172863</v>
          </cell>
          <cell r="W16758">
            <v>0.41544477028348226</v>
          </cell>
          <cell r="X16758">
            <v>0.53</v>
          </cell>
        </row>
        <row r="16759">
          <cell r="C16759">
            <v>172872</v>
          </cell>
          <cell r="W16759">
            <v>0.3665689149560114</v>
          </cell>
          <cell r="X16759">
            <v>0.59</v>
          </cell>
        </row>
        <row r="16760">
          <cell r="C16760">
            <v>172886</v>
          </cell>
          <cell r="W16760">
            <v>1.1974584555229726</v>
          </cell>
          <cell r="X16760">
            <v>0.57999999999999996</v>
          </cell>
        </row>
        <row r="16761">
          <cell r="C16761">
            <v>172895</v>
          </cell>
          <cell r="W16761">
            <v>0.95307917888563165</v>
          </cell>
          <cell r="X16761">
            <v>0.57999999999999996</v>
          </cell>
        </row>
        <row r="16762">
          <cell r="C16762">
            <v>172904</v>
          </cell>
          <cell r="W16762">
            <v>0.21994134897360884</v>
          </cell>
          <cell r="X16762">
            <v>0.6</v>
          </cell>
        </row>
        <row r="16763">
          <cell r="C16763">
            <v>172913</v>
          </cell>
          <cell r="W16763">
            <v>0.46432062561094639</v>
          </cell>
          <cell r="X16763">
            <v>0.56999999999999995</v>
          </cell>
        </row>
        <row r="16764">
          <cell r="C16764">
            <v>172932</v>
          </cell>
          <cell r="W16764">
            <v>0.65982404692082319</v>
          </cell>
          <cell r="X16764">
            <v>0.6</v>
          </cell>
        </row>
        <row r="16765">
          <cell r="C16765">
            <v>172941</v>
          </cell>
          <cell r="W16765">
            <v>0.5131964809384173</v>
          </cell>
          <cell r="X16765">
            <v>0.59</v>
          </cell>
        </row>
        <row r="16766">
          <cell r="C16766">
            <v>172951</v>
          </cell>
          <cell r="W16766">
            <v>0.41544477028348226</v>
          </cell>
          <cell r="X16766">
            <v>0.59</v>
          </cell>
        </row>
        <row r="16767">
          <cell r="C16767">
            <v>172960</v>
          </cell>
          <cell r="W16767">
            <v>0.5131964809384173</v>
          </cell>
          <cell r="X16767">
            <v>0.59</v>
          </cell>
        </row>
        <row r="16768">
          <cell r="C16768">
            <v>172973</v>
          </cell>
          <cell r="W16768">
            <v>0.95307917888563165</v>
          </cell>
          <cell r="X16768">
            <v>0.56000000000000005</v>
          </cell>
        </row>
        <row r="16769">
          <cell r="C16769">
            <v>172982</v>
          </cell>
          <cell r="W16769">
            <v>0.95307917888563165</v>
          </cell>
          <cell r="X16769">
            <v>0.59</v>
          </cell>
        </row>
        <row r="16770">
          <cell r="C16770">
            <v>172991</v>
          </cell>
          <cell r="W16770">
            <v>1.0019550342130992</v>
          </cell>
          <cell r="X16770">
            <v>0.57999999999999996</v>
          </cell>
        </row>
        <row r="16771">
          <cell r="C16771">
            <v>173000</v>
          </cell>
          <cell r="W16771">
            <v>1.0019550342130992</v>
          </cell>
          <cell r="X16771">
            <v>0.59</v>
          </cell>
        </row>
        <row r="16772">
          <cell r="C16772">
            <v>173016</v>
          </cell>
          <cell r="W16772">
            <v>0.5131964809384173</v>
          </cell>
          <cell r="X16772">
            <v>0.59</v>
          </cell>
        </row>
        <row r="16773">
          <cell r="C16773">
            <v>173025</v>
          </cell>
          <cell r="W16773">
            <v>0.21994134897360884</v>
          </cell>
          <cell r="X16773">
            <v>0.52</v>
          </cell>
        </row>
        <row r="16774">
          <cell r="C16774">
            <v>173034</v>
          </cell>
          <cell r="W16774">
            <v>0.3665689149560114</v>
          </cell>
          <cell r="X16774">
            <v>0.59</v>
          </cell>
        </row>
        <row r="16775">
          <cell r="C16775">
            <v>173043</v>
          </cell>
          <cell r="W16775">
            <v>7.3313782991202947E-2</v>
          </cell>
          <cell r="X16775">
            <v>0.6</v>
          </cell>
        </row>
        <row r="16776">
          <cell r="C16776">
            <v>173055</v>
          </cell>
          <cell r="W16776">
            <v>0.80645161290322576</v>
          </cell>
          <cell r="X16776">
            <v>0.62</v>
          </cell>
        </row>
        <row r="16777">
          <cell r="C16777">
            <v>173064</v>
          </cell>
          <cell r="W16777">
            <v>0.95307917888563165</v>
          </cell>
          <cell r="X16777">
            <v>0.59</v>
          </cell>
        </row>
        <row r="16778">
          <cell r="C16778">
            <v>173073</v>
          </cell>
          <cell r="W16778">
            <v>1.0997067448680375</v>
          </cell>
          <cell r="X16778">
            <v>0.56999999999999995</v>
          </cell>
        </row>
        <row r="16779">
          <cell r="C16779">
            <v>173083</v>
          </cell>
          <cell r="W16779">
            <v>0.70869990224829071</v>
          </cell>
          <cell r="X16779">
            <v>0.6</v>
          </cell>
        </row>
        <row r="16780">
          <cell r="C16780">
            <v>173095</v>
          </cell>
          <cell r="W16780">
            <v>0.95307917888563165</v>
          </cell>
          <cell r="X16780">
            <v>0.59</v>
          </cell>
        </row>
        <row r="16781">
          <cell r="C16781">
            <v>173104</v>
          </cell>
          <cell r="W16781">
            <v>0.85532746823069661</v>
          </cell>
          <cell r="X16781">
            <v>0.59</v>
          </cell>
        </row>
        <row r="16782">
          <cell r="C16782">
            <v>173113</v>
          </cell>
          <cell r="W16782">
            <v>0.31769305962854388</v>
          </cell>
          <cell r="X16782">
            <v>0.61</v>
          </cell>
        </row>
        <row r="16783">
          <cell r="C16783">
            <v>173126</v>
          </cell>
          <cell r="W16783">
            <v>0.90420332355816413</v>
          </cell>
          <cell r="X16783">
            <v>0.59</v>
          </cell>
        </row>
        <row r="16784">
          <cell r="C16784">
            <v>173135</v>
          </cell>
          <cell r="W16784">
            <v>7.3313782991199589E-2</v>
          </cell>
          <cell r="X16784">
            <v>0.61</v>
          </cell>
        </row>
        <row r="16785">
          <cell r="C16785">
            <v>173145</v>
          </cell>
          <cell r="W16785">
            <v>0.5131964809384173</v>
          </cell>
          <cell r="X16785">
            <v>0.59</v>
          </cell>
        </row>
        <row r="16786">
          <cell r="C16786">
            <v>173154</v>
          </cell>
          <cell r="W16786">
            <v>0.3665689149560114</v>
          </cell>
          <cell r="X16786">
            <v>0.57999999999999996</v>
          </cell>
        </row>
        <row r="16787">
          <cell r="C16787">
            <v>173169</v>
          </cell>
          <cell r="W16787">
            <v>0.80645161290322576</v>
          </cell>
          <cell r="X16787">
            <v>0.55000000000000004</v>
          </cell>
        </row>
        <row r="16788">
          <cell r="C16788">
            <v>173178</v>
          </cell>
          <cell r="W16788">
            <v>0.95307917888563165</v>
          </cell>
          <cell r="X16788">
            <v>0.6</v>
          </cell>
        </row>
        <row r="16789">
          <cell r="C16789">
            <v>173187</v>
          </cell>
          <cell r="W16789">
            <v>0.80645161290322576</v>
          </cell>
          <cell r="X16789">
            <v>0.59</v>
          </cell>
        </row>
        <row r="16790">
          <cell r="C16790">
            <v>173196</v>
          </cell>
          <cell r="W16790">
            <v>0.95307917888563165</v>
          </cell>
          <cell r="X16790">
            <v>0.59</v>
          </cell>
        </row>
        <row r="16791">
          <cell r="C16791">
            <v>173210</v>
          </cell>
          <cell r="W16791">
            <v>0.26881720430107636</v>
          </cell>
          <cell r="X16791">
            <v>0.57999999999999996</v>
          </cell>
        </row>
        <row r="16792">
          <cell r="C16792">
            <v>173219</v>
          </cell>
          <cell r="W16792">
            <v>0.17106549364614135</v>
          </cell>
          <cell r="X16792">
            <v>0.57999999999999996</v>
          </cell>
        </row>
        <row r="16793">
          <cell r="C16793">
            <v>173228</v>
          </cell>
          <cell r="W16793">
            <v>0.61094819159335567</v>
          </cell>
          <cell r="X16793">
            <v>0.59</v>
          </cell>
        </row>
        <row r="16794">
          <cell r="C16794">
            <v>173237</v>
          </cell>
          <cell r="W16794">
            <v>0.12218963831867047</v>
          </cell>
          <cell r="X16794">
            <v>0.57999999999999996</v>
          </cell>
        </row>
        <row r="16795">
          <cell r="C16795">
            <v>173250</v>
          </cell>
          <cell r="W16795">
            <v>0.70869990224829071</v>
          </cell>
          <cell r="X16795">
            <v>0.6</v>
          </cell>
        </row>
        <row r="16796">
          <cell r="C16796">
            <v>173259</v>
          </cell>
          <cell r="W16796">
            <v>0.80645161290322576</v>
          </cell>
          <cell r="X16796">
            <v>0.52</v>
          </cell>
        </row>
        <row r="16797">
          <cell r="C16797">
            <v>173268</v>
          </cell>
          <cell r="W16797">
            <v>0.75757575757575824</v>
          </cell>
          <cell r="X16797">
            <v>0.6</v>
          </cell>
        </row>
        <row r="16798">
          <cell r="C16798">
            <v>173277</v>
          </cell>
          <cell r="W16798">
            <v>0.65982404692082319</v>
          </cell>
          <cell r="X16798">
            <v>0.6</v>
          </cell>
        </row>
        <row r="16799">
          <cell r="C16799">
            <v>173290</v>
          </cell>
          <cell r="W16799">
            <v>1.0997067448680375</v>
          </cell>
          <cell r="X16799">
            <v>0.6</v>
          </cell>
        </row>
        <row r="16800">
          <cell r="C16800">
            <v>173299</v>
          </cell>
          <cell r="W16800">
            <v>0.85532746823069661</v>
          </cell>
          <cell r="X16800">
            <v>0.59</v>
          </cell>
        </row>
        <row r="16801">
          <cell r="C16801">
            <v>173309</v>
          </cell>
          <cell r="W16801">
            <v>1.0019550342130992</v>
          </cell>
          <cell r="X16801">
            <v>0.59</v>
          </cell>
        </row>
        <row r="16802">
          <cell r="C16802">
            <v>173318</v>
          </cell>
          <cell r="W16802">
            <v>0.90420332355816413</v>
          </cell>
          <cell r="X16802">
            <v>0.57999999999999996</v>
          </cell>
        </row>
        <row r="16803">
          <cell r="C16803">
            <v>173333</v>
          </cell>
          <cell r="W16803">
            <v>0.56207233626588482</v>
          </cell>
          <cell r="X16803">
            <v>0.55000000000000004</v>
          </cell>
        </row>
        <row r="16804">
          <cell r="C16804">
            <v>173342</v>
          </cell>
          <cell r="W16804">
            <v>0.61094819159335567</v>
          </cell>
          <cell r="X16804">
            <v>0.6</v>
          </cell>
        </row>
        <row r="16805">
          <cell r="C16805">
            <v>173351</v>
          </cell>
          <cell r="W16805">
            <v>0.41544477028348226</v>
          </cell>
          <cell r="X16805">
            <v>0.59</v>
          </cell>
        </row>
        <row r="16806">
          <cell r="C16806">
            <v>173360</v>
          </cell>
          <cell r="W16806">
            <v>0.5131964809384173</v>
          </cell>
          <cell r="X16806">
            <v>0.59</v>
          </cell>
        </row>
        <row r="16807">
          <cell r="C16807">
            <v>173374</v>
          </cell>
          <cell r="W16807">
            <v>0.21994134897360884</v>
          </cell>
          <cell r="X16807">
            <v>0.57999999999999996</v>
          </cell>
        </row>
        <row r="16808">
          <cell r="C16808">
            <v>173383</v>
          </cell>
          <cell r="W16808">
            <v>0.46432062561094639</v>
          </cell>
          <cell r="X16808">
            <v>0.59</v>
          </cell>
        </row>
        <row r="16809">
          <cell r="C16809">
            <v>173392</v>
          </cell>
          <cell r="W16809">
            <v>7.3313782991199589E-2</v>
          </cell>
          <cell r="X16809">
            <v>0.59</v>
          </cell>
        </row>
        <row r="16810">
          <cell r="C16810">
            <v>173401</v>
          </cell>
          <cell r="W16810">
            <v>0.56207233626588482</v>
          </cell>
          <cell r="X16810">
            <v>0.57999999999999996</v>
          </cell>
        </row>
        <row r="16811">
          <cell r="C16811">
            <v>173413</v>
          </cell>
          <cell r="W16811">
            <v>0.41544477028348226</v>
          </cell>
          <cell r="X16811">
            <v>0.59</v>
          </cell>
        </row>
        <row r="16812">
          <cell r="C16812">
            <v>173423</v>
          </cell>
          <cell r="W16812">
            <v>0.3665689149560114</v>
          </cell>
          <cell r="X16812">
            <v>0.6</v>
          </cell>
        </row>
        <row r="16813">
          <cell r="C16813">
            <v>173432</v>
          </cell>
          <cell r="W16813">
            <v>0.17106549364613796</v>
          </cell>
          <cell r="X16813">
            <v>0.6</v>
          </cell>
        </row>
        <row r="16814">
          <cell r="C16814">
            <v>173441</v>
          </cell>
          <cell r="W16814">
            <v>2.443792766373544E-2</v>
          </cell>
          <cell r="X16814">
            <v>0.6</v>
          </cell>
        </row>
        <row r="16815">
          <cell r="C16815">
            <v>173454</v>
          </cell>
          <cell r="W16815">
            <v>0.46432062561094978</v>
          </cell>
          <cell r="X16815">
            <v>0.6</v>
          </cell>
        </row>
        <row r="16816">
          <cell r="C16816">
            <v>173463</v>
          </cell>
          <cell r="W16816">
            <v>0.56207233626588482</v>
          </cell>
          <cell r="X16816">
            <v>0.59</v>
          </cell>
        </row>
        <row r="16817">
          <cell r="C16817">
            <v>173472</v>
          </cell>
          <cell r="W16817">
            <v>0.3665689149560114</v>
          </cell>
          <cell r="X16817">
            <v>0.6</v>
          </cell>
        </row>
        <row r="16818">
          <cell r="C16818">
            <v>173482</v>
          </cell>
          <cell r="W16818">
            <v>0.17106549364614135</v>
          </cell>
          <cell r="X16818">
            <v>0.57999999999999996</v>
          </cell>
        </row>
        <row r="16819">
          <cell r="C16819">
            <v>173497</v>
          </cell>
          <cell r="W16819">
            <v>0.3665689149560114</v>
          </cell>
          <cell r="X16819">
            <v>0.56000000000000005</v>
          </cell>
        </row>
        <row r="16820">
          <cell r="C16820">
            <v>173506</v>
          </cell>
          <cell r="W16820">
            <v>0.12218963831867047</v>
          </cell>
          <cell r="X16820">
            <v>0.59</v>
          </cell>
        </row>
        <row r="16821">
          <cell r="C16821">
            <v>173515</v>
          </cell>
          <cell r="W16821">
            <v>1.0508308895405667</v>
          </cell>
          <cell r="X16821">
            <v>0.6</v>
          </cell>
        </row>
        <row r="16822">
          <cell r="C16822">
            <v>173524</v>
          </cell>
          <cell r="W16822">
            <v>0.61094819159335567</v>
          </cell>
          <cell r="X16822">
            <v>0.6</v>
          </cell>
        </row>
        <row r="16823">
          <cell r="C16823">
            <v>173538</v>
          </cell>
          <cell r="W16823">
            <v>0.3665689149560114</v>
          </cell>
          <cell r="X16823">
            <v>0.57999999999999996</v>
          </cell>
        </row>
        <row r="16824">
          <cell r="C16824">
            <v>173547</v>
          </cell>
          <cell r="W16824">
            <v>0.21994134897360884</v>
          </cell>
          <cell r="X16824">
            <v>0.59</v>
          </cell>
        </row>
        <row r="16825">
          <cell r="C16825">
            <v>173556</v>
          </cell>
          <cell r="W16825">
            <v>0.26881720430107636</v>
          </cell>
          <cell r="X16825">
            <v>0.59</v>
          </cell>
        </row>
        <row r="16826">
          <cell r="C16826">
            <v>173565</v>
          </cell>
          <cell r="W16826">
            <v>0.21994134897360884</v>
          </cell>
          <cell r="X16826">
            <v>0.57999999999999996</v>
          </cell>
        </row>
        <row r="16827">
          <cell r="C16827">
            <v>173577</v>
          </cell>
          <cell r="W16827">
            <v>0.85532746823069661</v>
          </cell>
          <cell r="X16827">
            <v>0.59</v>
          </cell>
        </row>
        <row r="16828">
          <cell r="C16828">
            <v>173587</v>
          </cell>
          <cell r="W16828">
            <v>0.61094819159335567</v>
          </cell>
          <cell r="X16828">
            <v>0.59</v>
          </cell>
        </row>
        <row r="16829">
          <cell r="C16829">
            <v>173596</v>
          </cell>
          <cell r="W16829">
            <v>0.80645161290322576</v>
          </cell>
          <cell r="X16829">
            <v>0.59</v>
          </cell>
        </row>
        <row r="16830">
          <cell r="C16830">
            <v>173605</v>
          </cell>
          <cell r="W16830">
            <v>0.65982404692082319</v>
          </cell>
          <cell r="X16830">
            <v>0.53</v>
          </cell>
        </row>
        <row r="16831">
          <cell r="C16831">
            <v>173618</v>
          </cell>
          <cell r="W16831">
            <v>0.85532746823069661</v>
          </cell>
          <cell r="X16831">
            <v>0.61</v>
          </cell>
        </row>
        <row r="16832">
          <cell r="C16832">
            <v>173627</v>
          </cell>
          <cell r="W16832">
            <v>0.26881720430107636</v>
          </cell>
          <cell r="X16832">
            <v>0.59</v>
          </cell>
        </row>
        <row r="16833">
          <cell r="C16833">
            <v>173636</v>
          </cell>
          <cell r="W16833">
            <v>1.0997067448680375</v>
          </cell>
          <cell r="X16833">
            <v>0.59</v>
          </cell>
        </row>
        <row r="16834">
          <cell r="C16834">
            <v>173645</v>
          </cell>
          <cell r="W16834">
            <v>0.26881720430107636</v>
          </cell>
          <cell r="X16834">
            <v>0.59</v>
          </cell>
        </row>
        <row r="16835">
          <cell r="C16835">
            <v>173661</v>
          </cell>
          <cell r="W16835">
            <v>0.61094819159335567</v>
          </cell>
          <cell r="X16835">
            <v>0.59</v>
          </cell>
        </row>
        <row r="16836">
          <cell r="C16836">
            <v>173670</v>
          </cell>
          <cell r="W16836">
            <v>0.61094819159335567</v>
          </cell>
          <cell r="X16836">
            <v>0.59</v>
          </cell>
        </row>
        <row r="16837">
          <cell r="C16837">
            <v>173679</v>
          </cell>
          <cell r="W16837">
            <v>0.26881720430107636</v>
          </cell>
          <cell r="X16837">
            <v>0.59</v>
          </cell>
        </row>
        <row r="16838">
          <cell r="C16838">
            <v>173688</v>
          </cell>
          <cell r="W16838">
            <v>0.21994134897360884</v>
          </cell>
          <cell r="X16838">
            <v>0.62</v>
          </cell>
        </row>
        <row r="16839">
          <cell r="C16839">
            <v>173712</v>
          </cell>
          <cell r="W16839">
            <v>0.21994134897360884</v>
          </cell>
          <cell r="X16839">
            <v>0.59</v>
          </cell>
        </row>
        <row r="16840">
          <cell r="C16840">
            <v>173721</v>
          </cell>
          <cell r="W16840">
            <v>0.21994134897360884</v>
          </cell>
          <cell r="X16840">
            <v>0.59</v>
          </cell>
        </row>
        <row r="16841">
          <cell r="C16841">
            <v>173730</v>
          </cell>
          <cell r="W16841">
            <v>0.12218963831867047</v>
          </cell>
          <cell r="X16841">
            <v>0.52</v>
          </cell>
        </row>
        <row r="16842">
          <cell r="C16842">
            <v>173739</v>
          </cell>
          <cell r="W16842">
            <v>0.65982404692082319</v>
          </cell>
          <cell r="X16842">
            <v>0.6</v>
          </cell>
        </row>
        <row r="16843">
          <cell r="C16843">
            <v>173753</v>
          </cell>
          <cell r="W16843">
            <v>1.0997067448680375</v>
          </cell>
          <cell r="X16843">
            <v>0.54</v>
          </cell>
        </row>
        <row r="16844">
          <cell r="C16844">
            <v>173762</v>
          </cell>
          <cell r="W16844">
            <v>1.1485826001955051</v>
          </cell>
          <cell r="X16844">
            <v>0.59</v>
          </cell>
        </row>
        <row r="16845">
          <cell r="C16845">
            <v>173771</v>
          </cell>
          <cell r="W16845">
            <v>0.26881720430107636</v>
          </cell>
          <cell r="X16845">
            <v>0.64</v>
          </cell>
        </row>
        <row r="16846">
          <cell r="C16846">
            <v>173780</v>
          </cell>
          <cell r="W16846">
            <v>0.85532746823069661</v>
          </cell>
          <cell r="X16846">
            <v>0.57999999999999996</v>
          </cell>
        </row>
        <row r="16847">
          <cell r="C16847">
            <v>173795</v>
          </cell>
          <cell r="W16847">
            <v>0.17106549364614135</v>
          </cell>
          <cell r="X16847">
            <v>0.59</v>
          </cell>
        </row>
        <row r="16848">
          <cell r="C16848">
            <v>173804</v>
          </cell>
          <cell r="W16848">
            <v>0.41544477028348226</v>
          </cell>
          <cell r="X16848">
            <v>0.56999999999999995</v>
          </cell>
        </row>
        <row r="16849">
          <cell r="C16849">
            <v>173813</v>
          </cell>
          <cell r="W16849">
            <v>0.31769305962854388</v>
          </cell>
          <cell r="X16849">
            <v>0.59</v>
          </cell>
        </row>
        <row r="16850">
          <cell r="C16850">
            <v>173822</v>
          </cell>
          <cell r="W16850">
            <v>0.3665689149560114</v>
          </cell>
          <cell r="X16850">
            <v>0.6</v>
          </cell>
        </row>
        <row r="16851">
          <cell r="C16851">
            <v>173834</v>
          </cell>
          <cell r="W16851">
            <v>0.3665689149560114</v>
          </cell>
          <cell r="X16851">
            <v>0.59</v>
          </cell>
        </row>
        <row r="16852">
          <cell r="C16852">
            <v>173843</v>
          </cell>
          <cell r="W16852">
            <v>0.3665689149560114</v>
          </cell>
          <cell r="X16852">
            <v>0.6</v>
          </cell>
        </row>
        <row r="16853">
          <cell r="C16853">
            <v>173852</v>
          </cell>
          <cell r="W16853">
            <v>0.26881720430107636</v>
          </cell>
          <cell r="X16853">
            <v>0.59</v>
          </cell>
        </row>
        <row r="16854">
          <cell r="C16854">
            <v>173886</v>
          </cell>
          <cell r="W16854">
            <v>0.26881720430107636</v>
          </cell>
          <cell r="X16854">
            <v>0.57999999999999996</v>
          </cell>
        </row>
        <row r="16855">
          <cell r="C16855">
            <v>173895</v>
          </cell>
          <cell r="W16855">
            <v>0.61094819159335567</v>
          </cell>
          <cell r="X16855">
            <v>0.57999999999999996</v>
          </cell>
        </row>
        <row r="16856">
          <cell r="C16856">
            <v>173905</v>
          </cell>
          <cell r="W16856">
            <v>0.26881720430107636</v>
          </cell>
          <cell r="X16856">
            <v>0.6</v>
          </cell>
        </row>
        <row r="16857">
          <cell r="C16857">
            <v>173914</v>
          </cell>
          <cell r="W16857">
            <v>0.65982404692082319</v>
          </cell>
          <cell r="X16857">
            <v>0.59</v>
          </cell>
        </row>
        <row r="16858">
          <cell r="C16858">
            <v>173928</v>
          </cell>
          <cell r="W16858">
            <v>0.46432062561094978</v>
          </cell>
          <cell r="X16858">
            <v>0.61</v>
          </cell>
        </row>
        <row r="16859">
          <cell r="C16859">
            <v>173937</v>
          </cell>
          <cell r="W16859">
            <v>2.443792766373544E-2</v>
          </cell>
          <cell r="X16859">
            <v>0.59</v>
          </cell>
        </row>
        <row r="16860">
          <cell r="C16860">
            <v>173946</v>
          </cell>
          <cell r="W16860">
            <v>0.3665689149560114</v>
          </cell>
          <cell r="X16860">
            <v>0.59</v>
          </cell>
        </row>
        <row r="16861">
          <cell r="C16861">
            <v>173955</v>
          </cell>
          <cell r="W16861">
            <v>2.4437927663732074E-2</v>
          </cell>
          <cell r="X16861">
            <v>0.6</v>
          </cell>
        </row>
        <row r="16862">
          <cell r="C16862">
            <v>173969</v>
          </cell>
          <cell r="W16862">
            <v>1.0508308895405667</v>
          </cell>
          <cell r="X16862">
            <v>0.56999999999999995</v>
          </cell>
        </row>
        <row r="16863">
          <cell r="C16863">
            <v>173978</v>
          </cell>
          <cell r="W16863">
            <v>1.0508308895405667</v>
          </cell>
          <cell r="X16863">
            <v>0.59</v>
          </cell>
        </row>
        <row r="16864">
          <cell r="C16864">
            <v>173987</v>
          </cell>
          <cell r="W16864">
            <v>1.0508308895405667</v>
          </cell>
          <cell r="X16864">
            <v>0.69</v>
          </cell>
        </row>
        <row r="16865">
          <cell r="C16865">
            <v>173997</v>
          </cell>
          <cell r="W16865">
            <v>1.0019550342130992</v>
          </cell>
          <cell r="X16865">
            <v>0.67</v>
          </cell>
        </row>
        <row r="16866">
          <cell r="C16866">
            <v>174009</v>
          </cell>
          <cell r="W16866">
            <v>0.61094819159335567</v>
          </cell>
          <cell r="X16866">
            <v>0.49</v>
          </cell>
        </row>
        <row r="16867">
          <cell r="C16867">
            <v>174018</v>
          </cell>
          <cell r="W16867">
            <v>0.41544477028348226</v>
          </cell>
          <cell r="X16867">
            <v>0.6</v>
          </cell>
        </row>
        <row r="16868">
          <cell r="C16868">
            <v>174027</v>
          </cell>
          <cell r="W16868">
            <v>1.0997067448680375</v>
          </cell>
          <cell r="X16868">
            <v>0.57999999999999996</v>
          </cell>
        </row>
        <row r="16869">
          <cell r="C16869">
            <v>174036</v>
          </cell>
          <cell r="W16869">
            <v>0.61094819159335567</v>
          </cell>
          <cell r="X16869">
            <v>0.51</v>
          </cell>
        </row>
        <row r="16870">
          <cell r="C16870">
            <v>174050</v>
          </cell>
          <cell r="W16870">
            <v>0.3665689149560114</v>
          </cell>
          <cell r="X16870">
            <v>0.57999999999999996</v>
          </cell>
        </row>
        <row r="16871">
          <cell r="C16871">
            <v>174059</v>
          </cell>
          <cell r="W16871">
            <v>0.5131964809384173</v>
          </cell>
          <cell r="X16871">
            <v>0.6</v>
          </cell>
        </row>
        <row r="16872">
          <cell r="C16872">
            <v>174068</v>
          </cell>
          <cell r="W16872">
            <v>0.56207233626588482</v>
          </cell>
          <cell r="X16872">
            <v>0.51</v>
          </cell>
        </row>
        <row r="16873">
          <cell r="C16873">
            <v>174077</v>
          </cell>
          <cell r="W16873">
            <v>0.17106549364614135</v>
          </cell>
          <cell r="X16873">
            <v>0.61</v>
          </cell>
        </row>
        <row r="16874">
          <cell r="C16874">
            <v>174090</v>
          </cell>
          <cell r="W16874">
            <v>0.61094819159335567</v>
          </cell>
          <cell r="X16874">
            <v>0.61</v>
          </cell>
        </row>
        <row r="16875">
          <cell r="C16875">
            <v>174100</v>
          </cell>
          <cell r="W16875">
            <v>0.75757575757575824</v>
          </cell>
          <cell r="X16875">
            <v>0.59</v>
          </cell>
        </row>
        <row r="16876">
          <cell r="C16876">
            <v>174109</v>
          </cell>
          <cell r="W16876">
            <v>0.61094819159335567</v>
          </cell>
          <cell r="X16876">
            <v>0.57999999999999996</v>
          </cell>
        </row>
        <row r="16877">
          <cell r="C16877">
            <v>174118</v>
          </cell>
          <cell r="W16877">
            <v>0.65982404692082319</v>
          </cell>
          <cell r="X16877">
            <v>0.52</v>
          </cell>
        </row>
        <row r="16878">
          <cell r="C16878">
            <v>174132</v>
          </cell>
          <cell r="W16878">
            <v>0.17106549364614135</v>
          </cell>
          <cell r="X16878">
            <v>0.63</v>
          </cell>
        </row>
        <row r="16879">
          <cell r="C16879">
            <v>174141</v>
          </cell>
          <cell r="W16879">
            <v>0.26881720430107636</v>
          </cell>
          <cell r="X16879">
            <v>0.53</v>
          </cell>
        </row>
        <row r="16880">
          <cell r="C16880">
            <v>174150</v>
          </cell>
          <cell r="W16880">
            <v>7.3313782991199589E-2</v>
          </cell>
          <cell r="X16880">
            <v>0.6</v>
          </cell>
        </row>
        <row r="16881">
          <cell r="C16881">
            <v>174159</v>
          </cell>
          <cell r="W16881">
            <v>7.3313782991199589E-2</v>
          </cell>
          <cell r="X16881">
            <v>0.59</v>
          </cell>
        </row>
        <row r="16882">
          <cell r="C16882">
            <v>174171</v>
          </cell>
          <cell r="W16882">
            <v>0.3665689149560114</v>
          </cell>
          <cell r="X16882">
            <v>0.6</v>
          </cell>
        </row>
        <row r="16883">
          <cell r="C16883">
            <v>174180</v>
          </cell>
          <cell r="W16883">
            <v>0.31769305962854388</v>
          </cell>
          <cell r="X16883">
            <v>0.59</v>
          </cell>
        </row>
        <row r="16884">
          <cell r="C16884">
            <v>174189</v>
          </cell>
          <cell r="W16884">
            <v>0.31769305962854388</v>
          </cell>
          <cell r="X16884">
            <v>0.59</v>
          </cell>
        </row>
        <row r="16885">
          <cell r="C16885">
            <v>174198</v>
          </cell>
          <cell r="W16885">
            <v>0.26881720430107636</v>
          </cell>
          <cell r="X16885">
            <v>0.59</v>
          </cell>
        </row>
        <row r="16886">
          <cell r="C16886">
            <v>174212</v>
          </cell>
          <cell r="W16886">
            <v>0.75757575757575824</v>
          </cell>
          <cell r="X16886">
            <v>0.56000000000000005</v>
          </cell>
        </row>
        <row r="16887">
          <cell r="C16887">
            <v>174221</v>
          </cell>
          <cell r="W16887">
            <v>0.80645161290322576</v>
          </cell>
          <cell r="X16887">
            <v>0.57999999999999996</v>
          </cell>
        </row>
        <row r="16888">
          <cell r="C16888">
            <v>174230</v>
          </cell>
          <cell r="W16888">
            <v>0.56207233626588482</v>
          </cell>
          <cell r="X16888">
            <v>0.6</v>
          </cell>
        </row>
        <row r="16889">
          <cell r="C16889">
            <v>174239</v>
          </cell>
          <cell r="W16889">
            <v>0.70869990224829071</v>
          </cell>
          <cell r="X16889">
            <v>0.59</v>
          </cell>
        </row>
        <row r="16890">
          <cell r="C16890">
            <v>174254</v>
          </cell>
          <cell r="W16890">
            <v>0.26881720430107636</v>
          </cell>
          <cell r="X16890">
            <v>0.6</v>
          </cell>
        </row>
        <row r="16891">
          <cell r="C16891">
            <v>174263</v>
          </cell>
          <cell r="W16891">
            <v>0.5131964809384173</v>
          </cell>
          <cell r="X16891">
            <v>0.57999999999999996</v>
          </cell>
        </row>
        <row r="16892">
          <cell r="C16892">
            <v>174273</v>
          </cell>
          <cell r="W16892">
            <v>0.17106549364613796</v>
          </cell>
          <cell r="X16892">
            <v>0.59</v>
          </cell>
        </row>
        <row r="16893">
          <cell r="C16893">
            <v>174282</v>
          </cell>
          <cell r="W16893">
            <v>0.17106549364614135</v>
          </cell>
          <cell r="X16893">
            <v>0.57999999999999996</v>
          </cell>
        </row>
        <row r="16894">
          <cell r="C16894">
            <v>174294</v>
          </cell>
          <cell r="W16894">
            <v>0.61094819159335567</v>
          </cell>
          <cell r="X16894">
            <v>0.55000000000000004</v>
          </cell>
        </row>
        <row r="16895">
          <cell r="C16895">
            <v>174303</v>
          </cell>
          <cell r="W16895">
            <v>0.41544477028348226</v>
          </cell>
          <cell r="X16895">
            <v>0.57999999999999996</v>
          </cell>
        </row>
        <row r="16896">
          <cell r="C16896">
            <v>174312</v>
          </cell>
          <cell r="W16896">
            <v>0.31769305962854388</v>
          </cell>
          <cell r="X16896">
            <v>0.59</v>
          </cell>
        </row>
        <row r="16897">
          <cell r="C16897">
            <v>174321</v>
          </cell>
          <cell r="W16897">
            <v>0.41544477028348226</v>
          </cell>
          <cell r="X16897">
            <v>0.57999999999999996</v>
          </cell>
        </row>
        <row r="16898">
          <cell r="C16898">
            <v>174333</v>
          </cell>
          <cell r="W16898">
            <v>0.90420332355816413</v>
          </cell>
          <cell r="X16898">
            <v>0.61</v>
          </cell>
        </row>
        <row r="16899">
          <cell r="C16899">
            <v>174343</v>
          </cell>
          <cell r="W16899">
            <v>0.95307917888563165</v>
          </cell>
          <cell r="X16899">
            <v>0.62</v>
          </cell>
        </row>
        <row r="16900">
          <cell r="C16900">
            <v>174352</v>
          </cell>
          <cell r="W16900">
            <v>0.90420332355816413</v>
          </cell>
          <cell r="X16900">
            <v>0.6</v>
          </cell>
        </row>
        <row r="16901">
          <cell r="C16901">
            <v>174361</v>
          </cell>
          <cell r="W16901">
            <v>0.80645161290322576</v>
          </cell>
          <cell r="X16901">
            <v>0.51</v>
          </cell>
        </row>
        <row r="16902">
          <cell r="C16902">
            <v>174374</v>
          </cell>
          <cell r="W16902">
            <v>0.21994134897360548</v>
          </cell>
          <cell r="X16902">
            <v>0.61</v>
          </cell>
        </row>
        <row r="16903">
          <cell r="C16903">
            <v>174383</v>
          </cell>
          <cell r="W16903">
            <v>0.95307917888563165</v>
          </cell>
          <cell r="X16903">
            <v>0.57999999999999996</v>
          </cell>
        </row>
        <row r="16904">
          <cell r="C16904">
            <v>174392</v>
          </cell>
          <cell r="W16904">
            <v>0.80645161290322576</v>
          </cell>
          <cell r="X16904">
            <v>0.6</v>
          </cell>
        </row>
        <row r="16905">
          <cell r="C16905">
            <v>174402</v>
          </cell>
          <cell r="W16905">
            <v>0.3665689149560114</v>
          </cell>
          <cell r="X16905">
            <v>0.59</v>
          </cell>
        </row>
        <row r="16906">
          <cell r="C16906">
            <v>174417</v>
          </cell>
          <cell r="W16906">
            <v>0.70869990224829071</v>
          </cell>
          <cell r="X16906">
            <v>0.56000000000000005</v>
          </cell>
        </row>
        <row r="16907">
          <cell r="C16907">
            <v>174426</v>
          </cell>
          <cell r="W16907">
            <v>0.85532746823069661</v>
          </cell>
          <cell r="X16907">
            <v>0.59</v>
          </cell>
        </row>
        <row r="16908">
          <cell r="C16908">
            <v>174435</v>
          </cell>
          <cell r="W16908">
            <v>0.61094819159335567</v>
          </cell>
          <cell r="X16908">
            <v>0.57999999999999996</v>
          </cell>
        </row>
        <row r="16909">
          <cell r="C16909">
            <v>174444</v>
          </cell>
          <cell r="W16909">
            <v>0.5131964809384173</v>
          </cell>
          <cell r="X16909">
            <v>0.59</v>
          </cell>
        </row>
        <row r="16910">
          <cell r="C16910">
            <v>174457</v>
          </cell>
          <cell r="W16910">
            <v>0.61094819159335567</v>
          </cell>
          <cell r="X16910">
            <v>0.57999999999999996</v>
          </cell>
        </row>
        <row r="16911">
          <cell r="C16911">
            <v>174466</v>
          </cell>
          <cell r="W16911">
            <v>0.3665689149560114</v>
          </cell>
          <cell r="X16911">
            <v>0.57999999999999996</v>
          </cell>
        </row>
        <row r="16912">
          <cell r="C16912">
            <v>174475</v>
          </cell>
          <cell r="W16912">
            <v>0.41544477028348226</v>
          </cell>
          <cell r="X16912">
            <v>0.61</v>
          </cell>
        </row>
        <row r="16913">
          <cell r="C16913">
            <v>174485</v>
          </cell>
          <cell r="W16913">
            <v>0.46432062561094978</v>
          </cell>
          <cell r="X16913">
            <v>0.57999999999999996</v>
          </cell>
        </row>
        <row r="16914">
          <cell r="C16914">
            <v>174497</v>
          </cell>
          <cell r="W16914">
            <v>0.90420332355816413</v>
          </cell>
          <cell r="X16914">
            <v>0.6</v>
          </cell>
        </row>
        <row r="16915">
          <cell r="C16915">
            <v>174506</v>
          </cell>
          <cell r="W16915">
            <v>0.95307917888563165</v>
          </cell>
          <cell r="X16915">
            <v>0.53</v>
          </cell>
        </row>
        <row r="16916">
          <cell r="C16916">
            <v>174515</v>
          </cell>
          <cell r="W16916">
            <v>0.90420332355816413</v>
          </cell>
          <cell r="X16916">
            <v>0.59</v>
          </cell>
        </row>
        <row r="16917">
          <cell r="C16917">
            <v>174524</v>
          </cell>
          <cell r="W16917">
            <v>0.75757575757575824</v>
          </cell>
          <cell r="X16917">
            <v>0.57999999999999996</v>
          </cell>
        </row>
        <row r="16918">
          <cell r="C16918">
            <v>174537</v>
          </cell>
          <cell r="W16918">
            <v>1.1974584555229726</v>
          </cell>
          <cell r="X16918">
            <v>0.6</v>
          </cell>
        </row>
        <row r="16919">
          <cell r="C16919">
            <v>174547</v>
          </cell>
          <cell r="W16919">
            <v>7.3313782991199589E-2</v>
          </cell>
          <cell r="X16919">
            <v>0.57999999999999996</v>
          </cell>
        </row>
        <row r="16920">
          <cell r="C16920">
            <v>174556</v>
          </cell>
          <cell r="W16920">
            <v>0.3176930596285405</v>
          </cell>
          <cell r="X16920">
            <v>0.59</v>
          </cell>
        </row>
        <row r="16921">
          <cell r="C16921">
            <v>174565</v>
          </cell>
          <cell r="W16921">
            <v>0.51319648093841397</v>
          </cell>
          <cell r="X16921">
            <v>0.53</v>
          </cell>
        </row>
        <row r="16922">
          <cell r="C16922">
            <v>174580</v>
          </cell>
          <cell r="W16922">
            <v>0.46432062561094978</v>
          </cell>
          <cell r="X16922">
            <v>0.6</v>
          </cell>
        </row>
        <row r="16923">
          <cell r="C16923">
            <v>174589</v>
          </cell>
          <cell r="W16923">
            <v>0.5131964809384173</v>
          </cell>
          <cell r="X16923">
            <v>0.59</v>
          </cell>
        </row>
        <row r="16924">
          <cell r="C16924">
            <v>174598</v>
          </cell>
          <cell r="W16924">
            <v>0.3665689149560114</v>
          </cell>
          <cell r="X16924">
            <v>0.59</v>
          </cell>
        </row>
        <row r="16925">
          <cell r="C16925">
            <v>174612</v>
          </cell>
          <cell r="W16925">
            <v>0.31769305962854388</v>
          </cell>
          <cell r="X16925">
            <v>0.59</v>
          </cell>
        </row>
        <row r="16926">
          <cell r="C16926">
            <v>174621</v>
          </cell>
          <cell r="W16926">
            <v>0.5131964809384173</v>
          </cell>
          <cell r="X16926">
            <v>0.57999999999999996</v>
          </cell>
        </row>
        <row r="16927">
          <cell r="C16927">
            <v>174630</v>
          </cell>
          <cell r="W16927">
            <v>1.1485826001955051</v>
          </cell>
          <cell r="X16927">
            <v>0.59</v>
          </cell>
        </row>
        <row r="16928">
          <cell r="C16928">
            <v>174639</v>
          </cell>
          <cell r="W16928">
            <v>0.46432062561094978</v>
          </cell>
          <cell r="X16928">
            <v>0.59</v>
          </cell>
        </row>
        <row r="16929">
          <cell r="C16929">
            <v>174652</v>
          </cell>
          <cell r="W16929">
            <v>0.17106549364614135</v>
          </cell>
          <cell r="X16929">
            <v>0.59</v>
          </cell>
        </row>
        <row r="16930">
          <cell r="C16930">
            <v>174661</v>
          </cell>
          <cell r="W16930">
            <v>0.17106549364614135</v>
          </cell>
          <cell r="X16930">
            <v>0.6</v>
          </cell>
        </row>
        <row r="16931">
          <cell r="C16931">
            <v>174670</v>
          </cell>
          <cell r="W16931">
            <v>2.443792766373544E-2</v>
          </cell>
          <cell r="X16931">
            <v>0.59</v>
          </cell>
        </row>
        <row r="16932">
          <cell r="C16932">
            <v>174679</v>
          </cell>
          <cell r="W16932">
            <v>0.46432062561094978</v>
          </cell>
          <cell r="X16932">
            <v>0.59</v>
          </cell>
        </row>
        <row r="16933">
          <cell r="C16933">
            <v>174692</v>
          </cell>
          <cell r="W16933">
            <v>0.70869990224829071</v>
          </cell>
          <cell r="X16933">
            <v>0.61</v>
          </cell>
        </row>
        <row r="16934">
          <cell r="C16934">
            <v>174701</v>
          </cell>
          <cell r="W16934">
            <v>0.46432062561094978</v>
          </cell>
          <cell r="X16934">
            <v>0.57999999999999996</v>
          </cell>
        </row>
        <row r="16935">
          <cell r="C16935">
            <v>174710</v>
          </cell>
          <cell r="W16935">
            <v>0.65982404692082319</v>
          </cell>
          <cell r="X16935">
            <v>0.59</v>
          </cell>
        </row>
        <row r="16936">
          <cell r="C16936">
            <v>174720</v>
          </cell>
          <cell r="W16936">
            <v>0.5131964809384173</v>
          </cell>
          <cell r="X16936">
            <v>0.6</v>
          </cell>
        </row>
        <row r="16937">
          <cell r="C16937">
            <v>174735</v>
          </cell>
          <cell r="W16937">
            <v>1.0997067448680375</v>
          </cell>
          <cell r="X16937">
            <v>0.6</v>
          </cell>
        </row>
        <row r="16938">
          <cell r="C16938">
            <v>174744</v>
          </cell>
          <cell r="W16938">
            <v>0.17106549364613796</v>
          </cell>
          <cell r="X16938">
            <v>0.59</v>
          </cell>
        </row>
        <row r="16939">
          <cell r="C16939">
            <v>174753</v>
          </cell>
          <cell r="W16939">
            <v>1.0997067448680375</v>
          </cell>
          <cell r="X16939">
            <v>0.6</v>
          </cell>
        </row>
        <row r="16940">
          <cell r="C16940">
            <v>174762</v>
          </cell>
          <cell r="W16940">
            <v>1.2463343108504401</v>
          </cell>
          <cell r="X16940">
            <v>0.57999999999999996</v>
          </cell>
        </row>
        <row r="16941">
          <cell r="C16941">
            <v>174776</v>
          </cell>
          <cell r="W16941">
            <v>0.90420332355816413</v>
          </cell>
          <cell r="X16941">
            <v>0.57999999999999996</v>
          </cell>
        </row>
        <row r="16942">
          <cell r="C16942">
            <v>174785</v>
          </cell>
          <cell r="W16942">
            <v>0.70869990224829071</v>
          </cell>
          <cell r="X16942">
            <v>0.57999999999999996</v>
          </cell>
        </row>
        <row r="16943">
          <cell r="C16943">
            <v>174794</v>
          </cell>
          <cell r="W16943">
            <v>0.70869990224829071</v>
          </cell>
          <cell r="X16943">
            <v>0.59</v>
          </cell>
        </row>
        <row r="16944">
          <cell r="C16944">
            <v>174803</v>
          </cell>
          <cell r="W16944">
            <v>0.56207233626588482</v>
          </cell>
          <cell r="X16944">
            <v>0.59</v>
          </cell>
        </row>
        <row r="16945">
          <cell r="C16945">
            <v>174815</v>
          </cell>
          <cell r="W16945">
            <v>0.85532746823069661</v>
          </cell>
          <cell r="X16945">
            <v>0.6</v>
          </cell>
        </row>
        <row r="16946">
          <cell r="C16946">
            <v>174825</v>
          </cell>
          <cell r="W16946">
            <v>0.5131964809384173</v>
          </cell>
          <cell r="X16946">
            <v>0.6</v>
          </cell>
        </row>
        <row r="16947">
          <cell r="C16947">
            <v>174834</v>
          </cell>
          <cell r="W16947">
            <v>0.56207233626588482</v>
          </cell>
          <cell r="X16947">
            <v>0.59</v>
          </cell>
        </row>
        <row r="16948">
          <cell r="C16948">
            <v>174843</v>
          </cell>
          <cell r="W16948">
            <v>0.12218963831867047</v>
          </cell>
          <cell r="X16948">
            <v>0.52</v>
          </cell>
        </row>
        <row r="16949">
          <cell r="C16949">
            <v>174856</v>
          </cell>
          <cell r="W16949">
            <v>0.3176930596285405</v>
          </cell>
          <cell r="X16949">
            <v>0.6</v>
          </cell>
        </row>
        <row r="16950">
          <cell r="C16950">
            <v>174865</v>
          </cell>
          <cell r="W16950">
            <v>0.5131964809384173</v>
          </cell>
          <cell r="X16950">
            <v>0.57999999999999996</v>
          </cell>
        </row>
        <row r="16951">
          <cell r="C16951">
            <v>174874</v>
          </cell>
          <cell r="W16951">
            <v>0.70869990224829071</v>
          </cell>
          <cell r="X16951">
            <v>0.59</v>
          </cell>
        </row>
        <row r="16952">
          <cell r="C16952">
            <v>174883</v>
          </cell>
          <cell r="W16952">
            <v>0.95307917888563165</v>
          </cell>
          <cell r="X16952">
            <v>0.59</v>
          </cell>
        </row>
        <row r="16953">
          <cell r="C16953">
            <v>174906</v>
          </cell>
          <cell r="W16953">
            <v>0.56207233626588482</v>
          </cell>
          <cell r="X16953">
            <v>0.6</v>
          </cell>
        </row>
        <row r="16954">
          <cell r="C16954">
            <v>174915</v>
          </cell>
          <cell r="W16954">
            <v>0.75757575757575824</v>
          </cell>
          <cell r="X16954">
            <v>0.53</v>
          </cell>
        </row>
        <row r="16955">
          <cell r="C16955">
            <v>174924</v>
          </cell>
          <cell r="W16955">
            <v>2.4437927663732074E-2</v>
          </cell>
          <cell r="X16955">
            <v>0.59</v>
          </cell>
        </row>
        <row r="16956">
          <cell r="C16956">
            <v>174933</v>
          </cell>
          <cell r="W16956">
            <v>0.26881720430107636</v>
          </cell>
          <cell r="X16956">
            <v>0.59</v>
          </cell>
        </row>
        <row r="16957">
          <cell r="C16957">
            <v>174947</v>
          </cell>
          <cell r="W16957">
            <v>0.65982404692082319</v>
          </cell>
          <cell r="X16957">
            <v>0.57999999999999996</v>
          </cell>
        </row>
        <row r="16958">
          <cell r="C16958">
            <v>174956</v>
          </cell>
          <cell r="W16958">
            <v>0.70869990224829071</v>
          </cell>
          <cell r="X16958">
            <v>0.56999999999999995</v>
          </cell>
        </row>
        <row r="16959">
          <cell r="C16959">
            <v>174965</v>
          </cell>
          <cell r="W16959">
            <v>0.3665689149560114</v>
          </cell>
          <cell r="X16959">
            <v>0.59</v>
          </cell>
        </row>
        <row r="16960">
          <cell r="C16960">
            <v>174974</v>
          </cell>
          <cell r="W16960">
            <v>0.41544477028348226</v>
          </cell>
          <cell r="X16960">
            <v>0.57999999999999996</v>
          </cell>
        </row>
        <row r="16961">
          <cell r="C16961">
            <v>174986</v>
          </cell>
          <cell r="W16961">
            <v>0.90420332355816413</v>
          </cell>
          <cell r="X16961">
            <v>0.63</v>
          </cell>
        </row>
        <row r="16962">
          <cell r="C16962">
            <v>174995</v>
          </cell>
          <cell r="W16962">
            <v>0.90420332355816413</v>
          </cell>
          <cell r="X16962">
            <v>0.56000000000000005</v>
          </cell>
        </row>
        <row r="16963">
          <cell r="C16963">
            <v>175005</v>
          </cell>
          <cell r="W16963">
            <v>0.80645161290322576</v>
          </cell>
          <cell r="X16963">
            <v>0.6</v>
          </cell>
        </row>
        <row r="16964">
          <cell r="C16964">
            <v>175014</v>
          </cell>
          <cell r="W16964">
            <v>1.0508308895405667</v>
          </cell>
          <cell r="X16964">
            <v>0.59</v>
          </cell>
        </row>
        <row r="16965">
          <cell r="C16965">
            <v>175027</v>
          </cell>
          <cell r="W16965">
            <v>0.26881720430107636</v>
          </cell>
          <cell r="X16965">
            <v>0.56000000000000005</v>
          </cell>
        </row>
        <row r="16966">
          <cell r="C16966">
            <v>175036</v>
          </cell>
          <cell r="W16966">
            <v>1.0019550342130992</v>
          </cell>
          <cell r="X16966">
            <v>0.56000000000000005</v>
          </cell>
        </row>
        <row r="16967">
          <cell r="C16967">
            <v>175045</v>
          </cell>
          <cell r="W16967">
            <v>0.31769305962854388</v>
          </cell>
          <cell r="X16967">
            <v>0.54</v>
          </cell>
        </row>
        <row r="16968">
          <cell r="C16968">
            <v>175054</v>
          </cell>
          <cell r="W16968">
            <v>0.85532746823069661</v>
          </cell>
          <cell r="X16968">
            <v>0.56999999999999995</v>
          </cell>
        </row>
        <row r="16969">
          <cell r="C16969">
            <v>175068</v>
          </cell>
          <cell r="W16969">
            <v>0.56207233626588482</v>
          </cell>
          <cell r="X16969">
            <v>0.65</v>
          </cell>
        </row>
        <row r="16970">
          <cell r="C16970">
            <v>175077</v>
          </cell>
          <cell r="W16970">
            <v>0.46432062561094978</v>
          </cell>
          <cell r="X16970">
            <v>0.55000000000000004</v>
          </cell>
        </row>
        <row r="16971">
          <cell r="C16971">
            <v>175086</v>
          </cell>
          <cell r="W16971">
            <v>0.3665689149560114</v>
          </cell>
          <cell r="X16971">
            <v>0.62</v>
          </cell>
        </row>
        <row r="16972">
          <cell r="C16972">
            <v>175096</v>
          </cell>
          <cell r="W16972">
            <v>0.5131964809384173</v>
          </cell>
          <cell r="X16972">
            <v>0.56999999999999995</v>
          </cell>
        </row>
        <row r="16973">
          <cell r="C16973">
            <v>175108</v>
          </cell>
          <cell r="W16973">
            <v>0.26881720430107636</v>
          </cell>
          <cell r="X16973">
            <v>0.56000000000000005</v>
          </cell>
        </row>
        <row r="16974">
          <cell r="C16974">
            <v>175117</v>
          </cell>
          <cell r="W16974">
            <v>0.17106549364614135</v>
          </cell>
          <cell r="X16974">
            <v>0.57999999999999996</v>
          </cell>
        </row>
        <row r="16975">
          <cell r="C16975">
            <v>175126</v>
          </cell>
          <cell r="W16975">
            <v>0.95307917888563165</v>
          </cell>
          <cell r="X16975">
            <v>0.59</v>
          </cell>
        </row>
        <row r="16976">
          <cell r="C16976">
            <v>175135</v>
          </cell>
          <cell r="W16976">
            <v>0.17106549364614135</v>
          </cell>
          <cell r="X16976">
            <v>0.6</v>
          </cell>
        </row>
        <row r="16977">
          <cell r="C16977">
            <v>175147</v>
          </cell>
          <cell r="W16977">
            <v>2.4437927663732074E-2</v>
          </cell>
          <cell r="X16977">
            <v>0.59</v>
          </cell>
        </row>
        <row r="16978">
          <cell r="C16978">
            <v>175157</v>
          </cell>
          <cell r="W16978">
            <v>0.17106549364613796</v>
          </cell>
          <cell r="X16978">
            <v>0.6</v>
          </cell>
        </row>
        <row r="16979">
          <cell r="C16979">
            <v>175166</v>
          </cell>
          <cell r="W16979">
            <v>0.3665689149560114</v>
          </cell>
          <cell r="X16979">
            <v>0.59</v>
          </cell>
        </row>
        <row r="16980">
          <cell r="C16980">
            <v>175175</v>
          </cell>
          <cell r="W16980">
            <v>0.5131964809384173</v>
          </cell>
          <cell r="X16980">
            <v>0.57999999999999996</v>
          </cell>
        </row>
        <row r="16981">
          <cell r="C16981">
            <v>175188</v>
          </cell>
          <cell r="W16981">
            <v>0.21994134897360884</v>
          </cell>
          <cell r="X16981">
            <v>0.6</v>
          </cell>
        </row>
        <row r="16982">
          <cell r="C16982">
            <v>175197</v>
          </cell>
          <cell r="W16982">
            <v>0.61094819159335567</v>
          </cell>
          <cell r="X16982">
            <v>0.57999999999999996</v>
          </cell>
        </row>
        <row r="16983">
          <cell r="C16983">
            <v>175206</v>
          </cell>
          <cell r="W16983">
            <v>0.12218963831867047</v>
          </cell>
          <cell r="X16983">
            <v>0.6</v>
          </cell>
        </row>
        <row r="16984">
          <cell r="C16984">
            <v>175215</v>
          </cell>
          <cell r="W16984">
            <v>0.70869990224829071</v>
          </cell>
          <cell r="X16984">
            <v>0.6</v>
          </cell>
        </row>
        <row r="16985">
          <cell r="C16985">
            <v>175229</v>
          </cell>
          <cell r="W16985">
            <v>0.75757575757575824</v>
          </cell>
          <cell r="X16985">
            <v>0.56999999999999995</v>
          </cell>
        </row>
        <row r="16986">
          <cell r="C16986">
            <v>175238</v>
          </cell>
          <cell r="W16986">
            <v>0.75757575757575824</v>
          </cell>
          <cell r="X16986">
            <v>0.59</v>
          </cell>
        </row>
        <row r="16987">
          <cell r="C16987">
            <v>175247</v>
          </cell>
          <cell r="W16987">
            <v>0.75757575757575824</v>
          </cell>
          <cell r="X16987">
            <v>0.57999999999999996</v>
          </cell>
        </row>
        <row r="16988">
          <cell r="C16988">
            <v>175256</v>
          </cell>
          <cell r="W16988">
            <v>0.65982404692082319</v>
          </cell>
          <cell r="X16988">
            <v>0.59</v>
          </cell>
        </row>
        <row r="16989">
          <cell r="C16989">
            <v>175269</v>
          </cell>
          <cell r="W16989">
            <v>1.0508308895405667</v>
          </cell>
          <cell r="X16989">
            <v>0.59</v>
          </cell>
        </row>
        <row r="16990">
          <cell r="C16990">
            <v>175278</v>
          </cell>
          <cell r="W16990">
            <v>1.0997067448680375</v>
          </cell>
          <cell r="X16990">
            <v>0.64</v>
          </cell>
        </row>
        <row r="16991">
          <cell r="C16991">
            <v>175287</v>
          </cell>
          <cell r="W16991">
            <v>1.0508308895405667</v>
          </cell>
          <cell r="X16991">
            <v>0.68</v>
          </cell>
        </row>
        <row r="16992">
          <cell r="C16992">
            <v>175299</v>
          </cell>
          <cell r="W16992">
            <v>0.31769305962854388</v>
          </cell>
          <cell r="X16992">
            <v>0.55000000000000004</v>
          </cell>
        </row>
        <row r="16993">
          <cell r="C16993">
            <v>175308</v>
          </cell>
          <cell r="W16993">
            <v>0.41544477028348226</v>
          </cell>
          <cell r="X16993">
            <v>0.57999999999999996</v>
          </cell>
        </row>
        <row r="16994">
          <cell r="C16994">
            <v>175317</v>
          </cell>
          <cell r="W16994">
            <v>0.3665689149560114</v>
          </cell>
          <cell r="X16994">
            <v>0.61</v>
          </cell>
        </row>
        <row r="16995">
          <cell r="C16995">
            <v>175326</v>
          </cell>
          <cell r="W16995">
            <v>0.12218963831867047</v>
          </cell>
          <cell r="X16995">
            <v>0.52</v>
          </cell>
        </row>
        <row r="16996">
          <cell r="C16996">
            <v>175340</v>
          </cell>
          <cell r="W16996">
            <v>0.3665689149560114</v>
          </cell>
          <cell r="X16996">
            <v>0.56999999999999995</v>
          </cell>
        </row>
        <row r="16997">
          <cell r="C16997">
            <v>175349</v>
          </cell>
          <cell r="W16997">
            <v>0.3665689149560114</v>
          </cell>
          <cell r="X16997">
            <v>0.62</v>
          </cell>
        </row>
        <row r="16998">
          <cell r="C16998">
            <v>175358</v>
          </cell>
          <cell r="W16998">
            <v>0.31769305962854388</v>
          </cell>
          <cell r="X16998">
            <v>0.55000000000000004</v>
          </cell>
        </row>
        <row r="16999">
          <cell r="C16999">
            <v>175367</v>
          </cell>
          <cell r="W16999">
            <v>0.26881720430107636</v>
          </cell>
          <cell r="X16999">
            <v>0.61</v>
          </cell>
        </row>
        <row r="17000">
          <cell r="C17000">
            <v>175381</v>
          </cell>
          <cell r="W17000">
            <v>1.0508308895405667</v>
          </cell>
          <cell r="X17000">
            <v>0.61</v>
          </cell>
        </row>
        <row r="17001">
          <cell r="C17001">
            <v>175390</v>
          </cell>
          <cell r="W17001">
            <v>1.0508308895405667</v>
          </cell>
          <cell r="X17001">
            <v>0.55000000000000004</v>
          </cell>
        </row>
        <row r="17002">
          <cell r="C17002">
            <v>175399</v>
          </cell>
          <cell r="W17002">
            <v>0.85532746823069661</v>
          </cell>
          <cell r="X17002">
            <v>0.6</v>
          </cell>
        </row>
        <row r="17003">
          <cell r="C17003">
            <v>175408</v>
          </cell>
          <cell r="W17003">
            <v>0.90420332355816413</v>
          </cell>
          <cell r="X17003">
            <v>0.56999999999999995</v>
          </cell>
        </row>
        <row r="17004">
          <cell r="C17004">
            <v>175420</v>
          </cell>
          <cell r="W17004">
            <v>0.3665689149560114</v>
          </cell>
          <cell r="X17004">
            <v>0.59</v>
          </cell>
        </row>
        <row r="17005">
          <cell r="C17005">
            <v>175429</v>
          </cell>
          <cell r="W17005">
            <v>0.12218963831867047</v>
          </cell>
          <cell r="X17005">
            <v>0.59</v>
          </cell>
        </row>
        <row r="17006">
          <cell r="C17006">
            <v>175438</v>
          </cell>
          <cell r="W17006">
            <v>0.21994134897360548</v>
          </cell>
          <cell r="X17006">
            <v>0.57999999999999996</v>
          </cell>
        </row>
        <row r="17007">
          <cell r="C17007">
            <v>175448</v>
          </cell>
          <cell r="W17007">
            <v>1.1974584555229726</v>
          </cell>
          <cell r="X17007">
            <v>0.6</v>
          </cell>
        </row>
        <row r="17008">
          <cell r="C17008">
            <v>175460</v>
          </cell>
          <cell r="W17008">
            <v>0.3665689149560114</v>
          </cell>
          <cell r="X17008">
            <v>0.55000000000000004</v>
          </cell>
        </row>
        <row r="17009">
          <cell r="C17009">
            <v>175469</v>
          </cell>
          <cell r="W17009">
            <v>0.3665689149560114</v>
          </cell>
          <cell r="X17009">
            <v>0.59</v>
          </cell>
        </row>
        <row r="17010">
          <cell r="C17010">
            <v>175478</v>
          </cell>
          <cell r="W17010">
            <v>0.12218963831867047</v>
          </cell>
          <cell r="X17010">
            <v>0.6</v>
          </cell>
        </row>
        <row r="17011">
          <cell r="C17011">
            <v>175487</v>
          </cell>
          <cell r="W17011">
            <v>0.26881720430107636</v>
          </cell>
          <cell r="X17011">
            <v>0.59</v>
          </cell>
        </row>
        <row r="17012">
          <cell r="C17012">
            <v>175501</v>
          </cell>
          <cell r="W17012">
            <v>0.75757575757575824</v>
          </cell>
          <cell r="X17012">
            <v>0.6</v>
          </cell>
        </row>
        <row r="17013">
          <cell r="C17013">
            <v>175510</v>
          </cell>
          <cell r="W17013">
            <v>0.61094819159335567</v>
          </cell>
          <cell r="X17013">
            <v>0.59</v>
          </cell>
        </row>
        <row r="17014">
          <cell r="C17014">
            <v>175519</v>
          </cell>
          <cell r="W17014">
            <v>0.61094819159335567</v>
          </cell>
          <cell r="X17014">
            <v>0.52</v>
          </cell>
        </row>
        <row r="17015">
          <cell r="C17015">
            <v>175528</v>
          </cell>
          <cell r="W17015">
            <v>0.56207233626588482</v>
          </cell>
          <cell r="X17015">
            <v>0.59</v>
          </cell>
        </row>
        <row r="17016">
          <cell r="C17016">
            <v>175543</v>
          </cell>
          <cell r="W17016">
            <v>0.21994134897360884</v>
          </cell>
          <cell r="X17016">
            <v>0.59</v>
          </cell>
        </row>
        <row r="17017">
          <cell r="C17017">
            <v>175552</v>
          </cell>
          <cell r="W17017">
            <v>1.1974584555229726</v>
          </cell>
          <cell r="X17017">
            <v>0.6</v>
          </cell>
        </row>
        <row r="17018">
          <cell r="C17018">
            <v>175561</v>
          </cell>
          <cell r="W17018">
            <v>0.90420332355816413</v>
          </cell>
          <cell r="X17018">
            <v>0.59</v>
          </cell>
        </row>
        <row r="17019">
          <cell r="C17019">
            <v>175570</v>
          </cell>
          <cell r="W17019">
            <v>0.95307917888563165</v>
          </cell>
          <cell r="X17019">
            <v>0.57999999999999996</v>
          </cell>
        </row>
        <row r="17020">
          <cell r="C17020">
            <v>175583</v>
          </cell>
          <cell r="W17020">
            <v>0.31769305962854388</v>
          </cell>
          <cell r="X17020">
            <v>0.59</v>
          </cell>
        </row>
        <row r="17021">
          <cell r="C17021">
            <v>175592</v>
          </cell>
          <cell r="W17021">
            <v>0.26881720430107636</v>
          </cell>
          <cell r="X17021">
            <v>0.59</v>
          </cell>
        </row>
        <row r="17022">
          <cell r="C17022">
            <v>175601</v>
          </cell>
          <cell r="W17022">
            <v>0.21994134897360884</v>
          </cell>
          <cell r="X17022">
            <v>0.52</v>
          </cell>
        </row>
        <row r="17023">
          <cell r="C17023">
            <v>175610</v>
          </cell>
          <cell r="W17023">
            <v>0.17106549364614135</v>
          </cell>
          <cell r="X17023">
            <v>0.59</v>
          </cell>
        </row>
        <row r="17024">
          <cell r="C17024">
            <v>175622</v>
          </cell>
          <cell r="W17024">
            <v>0.85532746823069661</v>
          </cell>
          <cell r="X17024">
            <v>0.59</v>
          </cell>
        </row>
        <row r="17025">
          <cell r="C17025">
            <v>175631</v>
          </cell>
          <cell r="W17025">
            <v>0.5131964809384173</v>
          </cell>
          <cell r="X17025">
            <v>0.61</v>
          </cell>
        </row>
        <row r="17026">
          <cell r="C17026">
            <v>175640</v>
          </cell>
          <cell r="W17026">
            <v>0.56207233626588482</v>
          </cell>
          <cell r="X17026">
            <v>0.62</v>
          </cell>
        </row>
        <row r="17027">
          <cell r="C17027">
            <v>175649</v>
          </cell>
          <cell r="W17027">
            <v>0.80645161290322576</v>
          </cell>
          <cell r="X17027">
            <v>0.57999999999999996</v>
          </cell>
        </row>
        <row r="17028">
          <cell r="C17028">
            <v>175663</v>
          </cell>
          <cell r="W17028">
            <v>0.21994134897360884</v>
          </cell>
          <cell r="X17028">
            <v>0.55000000000000004</v>
          </cell>
        </row>
        <row r="17029">
          <cell r="C17029">
            <v>175672</v>
          </cell>
          <cell r="W17029">
            <v>0.85532746823069661</v>
          </cell>
          <cell r="X17029">
            <v>0.59</v>
          </cell>
        </row>
        <row r="17030">
          <cell r="C17030">
            <v>175681</v>
          </cell>
          <cell r="W17030">
            <v>2.4437927663732074E-2</v>
          </cell>
          <cell r="X17030">
            <v>0.57999999999999996</v>
          </cell>
        </row>
        <row r="17031">
          <cell r="C17031">
            <v>175690</v>
          </cell>
          <cell r="W17031">
            <v>0.85532746823069661</v>
          </cell>
          <cell r="X17031">
            <v>0.59</v>
          </cell>
        </row>
        <row r="17032">
          <cell r="C17032">
            <v>175704</v>
          </cell>
          <cell r="W17032">
            <v>1.0997067448680375</v>
          </cell>
          <cell r="X17032">
            <v>0.6</v>
          </cell>
        </row>
        <row r="17033">
          <cell r="C17033">
            <v>175714</v>
          </cell>
          <cell r="W17033">
            <v>1.0019550342130992</v>
          </cell>
          <cell r="X17033">
            <v>0.6</v>
          </cell>
        </row>
        <row r="17034">
          <cell r="C17034">
            <v>175723</v>
          </cell>
          <cell r="W17034">
            <v>0.90420332355816413</v>
          </cell>
          <cell r="X17034">
            <v>0.6</v>
          </cell>
        </row>
        <row r="17035">
          <cell r="C17035">
            <v>175732</v>
          </cell>
          <cell r="W17035">
            <v>0.90420332355816413</v>
          </cell>
          <cell r="X17035">
            <v>0.59</v>
          </cell>
        </row>
        <row r="17036">
          <cell r="C17036">
            <v>175744</v>
          </cell>
          <cell r="W17036">
            <v>0.41544477028348226</v>
          </cell>
          <cell r="X17036">
            <v>0.59</v>
          </cell>
        </row>
        <row r="17037">
          <cell r="C17037">
            <v>175753</v>
          </cell>
          <cell r="W17037">
            <v>1.0997067448680375</v>
          </cell>
          <cell r="X17037">
            <v>0.57999999999999996</v>
          </cell>
        </row>
        <row r="17038">
          <cell r="C17038">
            <v>175762</v>
          </cell>
          <cell r="W17038">
            <v>1.0997067448680375</v>
          </cell>
          <cell r="X17038">
            <v>0.6</v>
          </cell>
        </row>
        <row r="17039">
          <cell r="C17039">
            <v>175771</v>
          </cell>
          <cell r="W17039">
            <v>0.95307917888563165</v>
          </cell>
          <cell r="X17039">
            <v>0.59</v>
          </cell>
        </row>
        <row r="17040">
          <cell r="C17040">
            <v>175783</v>
          </cell>
          <cell r="W17040">
            <v>7.3313782991202947E-2</v>
          </cell>
          <cell r="X17040">
            <v>0.59</v>
          </cell>
        </row>
        <row r="17041">
          <cell r="C17041">
            <v>175793</v>
          </cell>
          <cell r="W17041">
            <v>0.65982404692082319</v>
          </cell>
          <cell r="X17041">
            <v>0.59</v>
          </cell>
        </row>
        <row r="17042">
          <cell r="C17042">
            <v>175802</v>
          </cell>
          <cell r="W17042">
            <v>0.46432062561094978</v>
          </cell>
          <cell r="X17042">
            <v>0.59</v>
          </cell>
        </row>
        <row r="17043">
          <cell r="C17043">
            <v>175811</v>
          </cell>
          <cell r="W17043">
            <v>2.443792766373544E-2</v>
          </cell>
          <cell r="X17043">
            <v>0.53</v>
          </cell>
        </row>
        <row r="17044">
          <cell r="C17044">
            <v>175824</v>
          </cell>
          <cell r="W17044">
            <v>0.75757575757575824</v>
          </cell>
          <cell r="X17044">
            <v>0.6</v>
          </cell>
        </row>
        <row r="17045">
          <cell r="C17045">
            <v>175833</v>
          </cell>
          <cell r="W17045">
            <v>0.5131964809384173</v>
          </cell>
          <cell r="X17045">
            <v>0.59</v>
          </cell>
        </row>
        <row r="17046">
          <cell r="C17046">
            <v>175842</v>
          </cell>
          <cell r="W17046">
            <v>0.65982404692082319</v>
          </cell>
          <cell r="X17046">
            <v>0.59</v>
          </cell>
        </row>
        <row r="17047">
          <cell r="C17047">
            <v>175852</v>
          </cell>
          <cell r="W17047">
            <v>0.31769305962854388</v>
          </cell>
          <cell r="X17047">
            <v>0.57999999999999996</v>
          </cell>
        </row>
        <row r="17048">
          <cell r="C17048">
            <v>175865</v>
          </cell>
          <cell r="W17048">
            <v>1.0997067448680375</v>
          </cell>
          <cell r="X17048">
            <v>0.56999999999999995</v>
          </cell>
        </row>
        <row r="17049">
          <cell r="C17049">
            <v>175874</v>
          </cell>
          <cell r="W17049">
            <v>1.1485826001955051</v>
          </cell>
          <cell r="X17049">
            <v>0.59</v>
          </cell>
        </row>
        <row r="17050">
          <cell r="C17050">
            <v>175883</v>
          </cell>
          <cell r="W17050">
            <v>1.0997067448680375</v>
          </cell>
          <cell r="X17050">
            <v>0.6</v>
          </cell>
        </row>
        <row r="17051">
          <cell r="C17051">
            <v>175892</v>
          </cell>
          <cell r="W17051">
            <v>0.90420332355816413</v>
          </cell>
          <cell r="X17051">
            <v>0.59</v>
          </cell>
        </row>
        <row r="17052">
          <cell r="C17052">
            <v>175913</v>
          </cell>
          <cell r="W17052">
            <v>0.26881720430107636</v>
          </cell>
          <cell r="X17052">
            <v>0.56999999999999995</v>
          </cell>
        </row>
        <row r="17053">
          <cell r="C17053">
            <v>175922</v>
          </cell>
          <cell r="W17053">
            <v>0.31769305962854388</v>
          </cell>
          <cell r="X17053">
            <v>0.59</v>
          </cell>
        </row>
        <row r="17054">
          <cell r="C17054">
            <v>175931</v>
          </cell>
          <cell r="W17054">
            <v>0.26881720430107636</v>
          </cell>
          <cell r="X17054">
            <v>0.59</v>
          </cell>
        </row>
        <row r="17055">
          <cell r="C17055">
            <v>175943</v>
          </cell>
          <cell r="W17055">
            <v>0.12218963831867047</v>
          </cell>
          <cell r="X17055">
            <v>0.59</v>
          </cell>
        </row>
        <row r="17056">
          <cell r="C17056">
            <v>175952</v>
          </cell>
          <cell r="W17056">
            <v>0.65982404692082319</v>
          </cell>
          <cell r="X17056">
            <v>0.6</v>
          </cell>
        </row>
        <row r="17057">
          <cell r="C17057">
            <v>175961</v>
          </cell>
          <cell r="W17057">
            <v>0.65982404692082319</v>
          </cell>
          <cell r="X17057">
            <v>0.59</v>
          </cell>
        </row>
        <row r="17058">
          <cell r="C17058">
            <v>175971</v>
          </cell>
          <cell r="W17058">
            <v>0.65982404692082319</v>
          </cell>
          <cell r="X17058">
            <v>0.6</v>
          </cell>
        </row>
        <row r="17059">
          <cell r="C17059">
            <v>175984</v>
          </cell>
          <cell r="W17059">
            <v>0.46432062561094639</v>
          </cell>
          <cell r="X17059">
            <v>0.56000000000000005</v>
          </cell>
        </row>
        <row r="17060">
          <cell r="C17060">
            <v>175993</v>
          </cell>
          <cell r="W17060">
            <v>0.21994134897360884</v>
          </cell>
          <cell r="X17060">
            <v>0.6</v>
          </cell>
        </row>
        <row r="17061">
          <cell r="C17061">
            <v>176002</v>
          </cell>
          <cell r="W17061">
            <v>0.90420332355816413</v>
          </cell>
          <cell r="X17061">
            <v>0.59</v>
          </cell>
        </row>
        <row r="17062">
          <cell r="C17062">
            <v>176011</v>
          </cell>
          <cell r="W17062">
            <v>0.65982404692082319</v>
          </cell>
          <cell r="X17062">
            <v>0.59</v>
          </cell>
        </row>
        <row r="17063">
          <cell r="C17063">
            <v>176025</v>
          </cell>
          <cell r="W17063">
            <v>0.41544477028348226</v>
          </cell>
          <cell r="X17063">
            <v>0.57999999999999996</v>
          </cell>
        </row>
        <row r="17064">
          <cell r="C17064">
            <v>176034</v>
          </cell>
          <cell r="W17064">
            <v>0.56207233626588482</v>
          </cell>
          <cell r="X17064">
            <v>0.59</v>
          </cell>
        </row>
        <row r="17065">
          <cell r="C17065">
            <v>176043</v>
          </cell>
          <cell r="W17065">
            <v>0.31769305962854388</v>
          </cell>
          <cell r="X17065">
            <v>0.6</v>
          </cell>
        </row>
        <row r="17066">
          <cell r="C17066">
            <v>176052</v>
          </cell>
          <cell r="W17066">
            <v>1.0997067448680375</v>
          </cell>
          <cell r="X17066">
            <v>0.6</v>
          </cell>
        </row>
        <row r="17067">
          <cell r="C17067">
            <v>176064</v>
          </cell>
          <cell r="W17067">
            <v>0.31769305962854388</v>
          </cell>
          <cell r="X17067">
            <v>0.59</v>
          </cell>
        </row>
        <row r="17068">
          <cell r="C17068">
            <v>176073</v>
          </cell>
          <cell r="W17068">
            <v>0.21994134897360884</v>
          </cell>
          <cell r="X17068">
            <v>0.59</v>
          </cell>
        </row>
        <row r="17069">
          <cell r="C17069">
            <v>176083</v>
          </cell>
          <cell r="W17069">
            <v>0.26881720430107636</v>
          </cell>
          <cell r="X17069">
            <v>0.59</v>
          </cell>
        </row>
        <row r="17070">
          <cell r="C17070">
            <v>176092</v>
          </cell>
          <cell r="W17070">
            <v>7.3313782991202947E-2</v>
          </cell>
          <cell r="X17070">
            <v>0.57999999999999996</v>
          </cell>
        </row>
        <row r="17071">
          <cell r="C17071">
            <v>176104</v>
          </cell>
          <cell r="W17071">
            <v>0.95307917888563165</v>
          </cell>
          <cell r="X17071">
            <v>0.56000000000000005</v>
          </cell>
        </row>
        <row r="17072">
          <cell r="C17072">
            <v>176113</v>
          </cell>
          <cell r="W17072">
            <v>0.75757575757575824</v>
          </cell>
          <cell r="X17072">
            <v>0.59</v>
          </cell>
        </row>
        <row r="17073">
          <cell r="C17073">
            <v>176122</v>
          </cell>
          <cell r="W17073">
            <v>0.80645161290322576</v>
          </cell>
          <cell r="X17073">
            <v>0.6</v>
          </cell>
        </row>
        <row r="17074">
          <cell r="C17074">
            <v>176131</v>
          </cell>
          <cell r="W17074">
            <v>0.61094819159335567</v>
          </cell>
          <cell r="X17074">
            <v>0.59</v>
          </cell>
        </row>
        <row r="17075">
          <cell r="C17075">
            <v>176145</v>
          </cell>
          <cell r="W17075">
            <v>0.17106549364614135</v>
          </cell>
          <cell r="X17075">
            <v>0.6</v>
          </cell>
        </row>
        <row r="17076">
          <cell r="C17076">
            <v>176154</v>
          </cell>
          <cell r="W17076">
            <v>0.17106549364614135</v>
          </cell>
          <cell r="X17076">
            <v>0.59</v>
          </cell>
        </row>
        <row r="17077">
          <cell r="C17077">
            <v>176163</v>
          </cell>
          <cell r="W17077">
            <v>1.0508308895405667</v>
          </cell>
          <cell r="X17077">
            <v>0.53</v>
          </cell>
        </row>
        <row r="17078">
          <cell r="C17078">
            <v>176172</v>
          </cell>
          <cell r="W17078">
            <v>1.0019550342130992</v>
          </cell>
          <cell r="X17078">
            <v>0.57999999999999996</v>
          </cell>
        </row>
        <row r="17079">
          <cell r="C17079">
            <v>176186</v>
          </cell>
          <cell r="W17079">
            <v>0.70869990224829071</v>
          </cell>
          <cell r="X17079">
            <v>0.59</v>
          </cell>
        </row>
        <row r="17080">
          <cell r="C17080">
            <v>176195</v>
          </cell>
          <cell r="W17080">
            <v>0.90420332355816413</v>
          </cell>
          <cell r="X17080">
            <v>0.59</v>
          </cell>
        </row>
        <row r="17081">
          <cell r="C17081">
            <v>176204</v>
          </cell>
          <cell r="W17081">
            <v>1.0019550342130992</v>
          </cell>
          <cell r="X17081">
            <v>0.59</v>
          </cell>
        </row>
        <row r="17082">
          <cell r="C17082">
            <v>176213</v>
          </cell>
          <cell r="W17082">
            <v>0.85532746823069661</v>
          </cell>
          <cell r="X17082">
            <v>0.6</v>
          </cell>
        </row>
        <row r="17083">
          <cell r="C17083">
            <v>176227</v>
          </cell>
          <cell r="W17083">
            <v>0.85532746823069661</v>
          </cell>
          <cell r="X17083">
            <v>0.57999999999999996</v>
          </cell>
        </row>
        <row r="17084">
          <cell r="C17084">
            <v>176236</v>
          </cell>
          <cell r="W17084">
            <v>0.85532746823069661</v>
          </cell>
          <cell r="X17084">
            <v>0.57999999999999996</v>
          </cell>
        </row>
        <row r="17085">
          <cell r="C17085">
            <v>176245</v>
          </cell>
          <cell r="W17085">
            <v>0.5131964809384173</v>
          </cell>
          <cell r="X17085">
            <v>0.57999999999999996</v>
          </cell>
        </row>
        <row r="17086">
          <cell r="C17086">
            <v>176254</v>
          </cell>
          <cell r="W17086">
            <v>0.61094819159335567</v>
          </cell>
          <cell r="X17086">
            <v>0.56999999999999995</v>
          </cell>
        </row>
        <row r="17087">
          <cell r="C17087">
            <v>176266</v>
          </cell>
          <cell r="W17087">
            <v>0.31769305962854388</v>
          </cell>
          <cell r="X17087">
            <v>0.59</v>
          </cell>
        </row>
        <row r="17088">
          <cell r="C17088">
            <v>176275</v>
          </cell>
          <cell r="W17088">
            <v>2.443792766373544E-2</v>
          </cell>
          <cell r="X17088">
            <v>0.63</v>
          </cell>
        </row>
        <row r="17089">
          <cell r="C17089">
            <v>176284</v>
          </cell>
          <cell r="W17089">
            <v>1.1974584555229726</v>
          </cell>
          <cell r="X17089">
            <v>0.56000000000000005</v>
          </cell>
        </row>
        <row r="17090">
          <cell r="C17090">
            <v>176293</v>
          </cell>
          <cell r="W17090">
            <v>0.85532746823069661</v>
          </cell>
          <cell r="X17090">
            <v>0.61</v>
          </cell>
        </row>
        <row r="17091">
          <cell r="C17091">
            <v>176316</v>
          </cell>
          <cell r="W17091">
            <v>0.26881720430107636</v>
          </cell>
          <cell r="X17091">
            <v>0.59</v>
          </cell>
        </row>
        <row r="17092">
          <cell r="C17092">
            <v>176325</v>
          </cell>
          <cell r="W17092">
            <v>0.46432062561094978</v>
          </cell>
          <cell r="X17092">
            <v>0.57999999999999996</v>
          </cell>
        </row>
        <row r="17093">
          <cell r="C17093">
            <v>176335</v>
          </cell>
          <cell r="W17093">
            <v>0.5131964809384173</v>
          </cell>
          <cell r="X17093">
            <v>0.52</v>
          </cell>
        </row>
        <row r="17094">
          <cell r="C17094">
            <v>176344</v>
          </cell>
          <cell r="W17094">
            <v>0.70869990224829071</v>
          </cell>
          <cell r="X17094">
            <v>0.54</v>
          </cell>
        </row>
        <row r="17095">
          <cell r="C17095">
            <v>176356</v>
          </cell>
          <cell r="W17095">
            <v>1.0019550342130992</v>
          </cell>
          <cell r="X17095">
            <v>0.65</v>
          </cell>
        </row>
        <row r="17096">
          <cell r="C17096">
            <v>176365</v>
          </cell>
          <cell r="W17096">
            <v>1.0997067448680375</v>
          </cell>
          <cell r="X17096">
            <v>0.59</v>
          </cell>
        </row>
        <row r="17097">
          <cell r="C17097">
            <v>176375</v>
          </cell>
          <cell r="W17097">
            <v>0.80645161290322576</v>
          </cell>
          <cell r="X17097">
            <v>0.55000000000000004</v>
          </cell>
        </row>
        <row r="17098">
          <cell r="C17098">
            <v>176384</v>
          </cell>
          <cell r="W17098">
            <v>0.3665689149560114</v>
          </cell>
          <cell r="X17098">
            <v>0.59</v>
          </cell>
        </row>
        <row r="17099">
          <cell r="C17099">
            <v>176397</v>
          </cell>
          <cell r="W17099">
            <v>0.56207233626588482</v>
          </cell>
          <cell r="X17099">
            <v>0.56000000000000005</v>
          </cell>
        </row>
        <row r="17100">
          <cell r="C17100">
            <v>176406</v>
          </cell>
          <cell r="W17100">
            <v>0.46432062561094978</v>
          </cell>
          <cell r="X17100">
            <v>0.59</v>
          </cell>
        </row>
        <row r="17101">
          <cell r="C17101">
            <v>176415</v>
          </cell>
          <cell r="W17101">
            <v>0.46432062561094978</v>
          </cell>
          <cell r="X17101">
            <v>0.57999999999999996</v>
          </cell>
        </row>
        <row r="17102">
          <cell r="C17102">
            <v>176424</v>
          </cell>
          <cell r="W17102">
            <v>0.46432062561094978</v>
          </cell>
          <cell r="X17102">
            <v>0.59</v>
          </cell>
        </row>
        <row r="17103">
          <cell r="C17103">
            <v>176438</v>
          </cell>
          <cell r="W17103">
            <v>0.61094819159335567</v>
          </cell>
          <cell r="X17103">
            <v>0.56999999999999995</v>
          </cell>
        </row>
        <row r="17104">
          <cell r="C17104">
            <v>176447</v>
          </cell>
          <cell r="W17104">
            <v>0.70869990224829071</v>
          </cell>
          <cell r="X17104">
            <v>0.59</v>
          </cell>
        </row>
        <row r="17105">
          <cell r="C17105">
            <v>176456</v>
          </cell>
          <cell r="W17105">
            <v>0.31769305962854388</v>
          </cell>
          <cell r="X17105">
            <v>0.59</v>
          </cell>
        </row>
        <row r="17106">
          <cell r="C17106">
            <v>176465</v>
          </cell>
          <cell r="W17106">
            <v>0.5131964809384173</v>
          </cell>
          <cell r="X17106">
            <v>0.59</v>
          </cell>
        </row>
        <row r="17107">
          <cell r="C17107">
            <v>176478</v>
          </cell>
          <cell r="W17107">
            <v>0.31769305962854388</v>
          </cell>
          <cell r="X17107">
            <v>0.6</v>
          </cell>
        </row>
        <row r="17108">
          <cell r="C17108">
            <v>176487</v>
          </cell>
          <cell r="W17108">
            <v>0.26881720430107636</v>
          </cell>
          <cell r="X17108">
            <v>0.59</v>
          </cell>
        </row>
        <row r="17109">
          <cell r="C17109">
            <v>176496</v>
          </cell>
          <cell r="W17109">
            <v>0.3665689149560114</v>
          </cell>
          <cell r="X17109">
            <v>0.53</v>
          </cell>
        </row>
        <row r="17110">
          <cell r="C17110">
            <v>176505</v>
          </cell>
          <cell r="W17110">
            <v>1.1974584555229726</v>
          </cell>
          <cell r="X17110">
            <v>0.59</v>
          </cell>
        </row>
        <row r="17111">
          <cell r="C17111">
            <v>176517</v>
          </cell>
          <cell r="W17111">
            <v>7.3313782991202947E-2</v>
          </cell>
          <cell r="X17111">
            <v>0.6</v>
          </cell>
        </row>
        <row r="17112">
          <cell r="C17112">
            <v>176526</v>
          </cell>
          <cell r="W17112">
            <v>0.56207233626588482</v>
          </cell>
          <cell r="X17112">
            <v>0.59</v>
          </cell>
        </row>
        <row r="17113">
          <cell r="C17113">
            <v>176535</v>
          </cell>
          <cell r="W17113">
            <v>0.31769305962854388</v>
          </cell>
          <cell r="X17113">
            <v>0.6</v>
          </cell>
        </row>
        <row r="17114">
          <cell r="C17114">
            <v>176544</v>
          </cell>
          <cell r="W17114">
            <v>0.5131964809384173</v>
          </cell>
          <cell r="X17114">
            <v>0.6</v>
          </cell>
        </row>
        <row r="17115">
          <cell r="C17115">
            <v>176558</v>
          </cell>
          <cell r="W17115">
            <v>7.3313782991202947E-2</v>
          </cell>
          <cell r="X17115">
            <v>0.56000000000000005</v>
          </cell>
        </row>
        <row r="17116">
          <cell r="C17116">
            <v>176567</v>
          </cell>
          <cell r="W17116">
            <v>0.41544477028348226</v>
          </cell>
          <cell r="X17116">
            <v>0.6</v>
          </cell>
        </row>
        <row r="17117">
          <cell r="C17117">
            <v>176576</v>
          </cell>
          <cell r="W17117">
            <v>0.46432062561094978</v>
          </cell>
          <cell r="X17117">
            <v>0.64</v>
          </cell>
        </row>
        <row r="17118">
          <cell r="C17118">
            <v>176585</v>
          </cell>
          <cell r="W17118">
            <v>0.41544477028348226</v>
          </cell>
          <cell r="X17118">
            <v>0.6</v>
          </cell>
        </row>
        <row r="17119">
          <cell r="C17119">
            <v>176599</v>
          </cell>
          <cell r="W17119">
            <v>0.70869990224829071</v>
          </cell>
          <cell r="X17119">
            <v>0.56000000000000005</v>
          </cell>
        </row>
        <row r="17120">
          <cell r="C17120">
            <v>176608</v>
          </cell>
          <cell r="W17120">
            <v>0.61094819159335567</v>
          </cell>
          <cell r="X17120">
            <v>0.62</v>
          </cell>
        </row>
        <row r="17121">
          <cell r="C17121">
            <v>176617</v>
          </cell>
          <cell r="W17121">
            <v>0.46432062561094978</v>
          </cell>
          <cell r="X17121">
            <v>0.5</v>
          </cell>
        </row>
        <row r="17122">
          <cell r="C17122">
            <v>176626</v>
          </cell>
          <cell r="W17122">
            <v>0.56207233626588482</v>
          </cell>
          <cell r="X17122">
            <v>0.5</v>
          </cell>
        </row>
        <row r="17123">
          <cell r="C17123">
            <v>176638</v>
          </cell>
          <cell r="W17123">
            <v>2.4437927663732074E-2</v>
          </cell>
          <cell r="X17123">
            <v>0.63</v>
          </cell>
        </row>
        <row r="17124">
          <cell r="C17124">
            <v>176647</v>
          </cell>
          <cell r="W17124">
            <v>0.3176930596285405</v>
          </cell>
          <cell r="X17124">
            <v>0.59</v>
          </cell>
        </row>
        <row r="17125">
          <cell r="C17125">
            <v>176656</v>
          </cell>
          <cell r="W17125">
            <v>0.12218963831867047</v>
          </cell>
          <cell r="X17125">
            <v>0.56999999999999995</v>
          </cell>
        </row>
        <row r="17126">
          <cell r="C17126">
            <v>176669</v>
          </cell>
          <cell r="W17126">
            <v>0.21994134897360884</v>
          </cell>
          <cell r="X17126">
            <v>0.6</v>
          </cell>
        </row>
        <row r="17127">
          <cell r="C17127">
            <v>176678</v>
          </cell>
          <cell r="W17127">
            <v>0.46432062561094978</v>
          </cell>
          <cell r="X17127">
            <v>0.59</v>
          </cell>
        </row>
        <row r="17128">
          <cell r="C17128">
            <v>176687</v>
          </cell>
          <cell r="W17128">
            <v>2.4437927663732074E-2</v>
          </cell>
          <cell r="X17128">
            <v>0.6</v>
          </cell>
        </row>
        <row r="17129">
          <cell r="C17129">
            <v>176696</v>
          </cell>
          <cell r="W17129">
            <v>0.41544477028348226</v>
          </cell>
          <cell r="X17129">
            <v>0.59</v>
          </cell>
        </row>
        <row r="17130">
          <cell r="C17130">
            <v>176709</v>
          </cell>
          <cell r="W17130">
            <v>0.46432062561094978</v>
          </cell>
          <cell r="X17130">
            <v>0.61</v>
          </cell>
        </row>
        <row r="17131">
          <cell r="C17131">
            <v>176718</v>
          </cell>
          <cell r="W17131">
            <v>0.31769305962854388</v>
          </cell>
          <cell r="X17131">
            <v>0.57999999999999996</v>
          </cell>
        </row>
        <row r="17132">
          <cell r="C17132">
            <v>176728</v>
          </cell>
          <cell r="W17132">
            <v>0.21994134897360884</v>
          </cell>
          <cell r="X17132">
            <v>0.57999999999999996</v>
          </cell>
        </row>
        <row r="17133">
          <cell r="C17133">
            <v>176737</v>
          </cell>
          <cell r="W17133">
            <v>0.21994134897360884</v>
          </cell>
          <cell r="X17133">
            <v>0.6</v>
          </cell>
        </row>
        <row r="17134">
          <cell r="C17134">
            <v>176750</v>
          </cell>
          <cell r="W17134">
            <v>0.95307917888563165</v>
          </cell>
          <cell r="X17134">
            <v>0.56000000000000005</v>
          </cell>
        </row>
        <row r="17135">
          <cell r="C17135">
            <v>176759</v>
          </cell>
          <cell r="W17135">
            <v>0.90420332355816413</v>
          </cell>
          <cell r="X17135">
            <v>0.6</v>
          </cell>
        </row>
        <row r="17136">
          <cell r="C17136">
            <v>176768</v>
          </cell>
          <cell r="W17136">
            <v>0.90420332355816413</v>
          </cell>
          <cell r="X17136">
            <v>0.59</v>
          </cell>
        </row>
        <row r="17137">
          <cell r="C17137">
            <v>176777</v>
          </cell>
          <cell r="W17137">
            <v>0.65982404692082319</v>
          </cell>
          <cell r="X17137">
            <v>0.6</v>
          </cell>
        </row>
        <row r="17138">
          <cell r="C17138">
            <v>176790</v>
          </cell>
          <cell r="W17138">
            <v>2.4437927663732074E-2</v>
          </cell>
          <cell r="X17138">
            <v>0.56000000000000005</v>
          </cell>
        </row>
        <row r="17139">
          <cell r="C17139">
            <v>176799</v>
          </cell>
          <cell r="W17139">
            <v>0.17106549364614135</v>
          </cell>
          <cell r="X17139">
            <v>0.57999999999999996</v>
          </cell>
        </row>
        <row r="17140">
          <cell r="C17140">
            <v>176808</v>
          </cell>
          <cell r="W17140">
            <v>1.0019550342130992</v>
          </cell>
          <cell r="X17140">
            <v>0.57999999999999996</v>
          </cell>
        </row>
        <row r="17141">
          <cell r="C17141">
            <v>176817</v>
          </cell>
          <cell r="W17141">
            <v>0.21994134897360548</v>
          </cell>
          <cell r="X17141">
            <v>0.6</v>
          </cell>
        </row>
        <row r="17142">
          <cell r="C17142">
            <v>176838</v>
          </cell>
          <cell r="W17142">
            <v>0.70869990224829071</v>
          </cell>
          <cell r="X17142">
            <v>0.6</v>
          </cell>
        </row>
        <row r="17143">
          <cell r="C17143">
            <v>176847</v>
          </cell>
          <cell r="W17143">
            <v>0.70869990224829071</v>
          </cell>
          <cell r="X17143">
            <v>0.59</v>
          </cell>
        </row>
        <row r="17144">
          <cell r="C17144">
            <v>176856</v>
          </cell>
          <cell r="W17144">
            <v>0.70869990224829071</v>
          </cell>
          <cell r="X17144">
            <v>0.59</v>
          </cell>
        </row>
        <row r="17145">
          <cell r="C17145">
            <v>176865</v>
          </cell>
          <cell r="W17145">
            <v>0.56207233626588482</v>
          </cell>
          <cell r="X17145">
            <v>0.6</v>
          </cell>
        </row>
        <row r="17146">
          <cell r="C17146">
            <v>176878</v>
          </cell>
          <cell r="W17146">
            <v>0.31769305962854388</v>
          </cell>
          <cell r="X17146">
            <v>0.59</v>
          </cell>
        </row>
        <row r="17147">
          <cell r="C17147">
            <v>176887</v>
          </cell>
          <cell r="W17147">
            <v>1.0019550342130992</v>
          </cell>
          <cell r="X17147">
            <v>0.59</v>
          </cell>
        </row>
        <row r="17148">
          <cell r="C17148">
            <v>176897</v>
          </cell>
          <cell r="W17148">
            <v>0.70869990224829071</v>
          </cell>
          <cell r="X17148">
            <v>0.59</v>
          </cell>
        </row>
        <row r="17149">
          <cell r="C17149">
            <v>176906</v>
          </cell>
          <cell r="W17149">
            <v>0.90420332355816413</v>
          </cell>
          <cell r="X17149">
            <v>0.56999999999999995</v>
          </cell>
        </row>
        <row r="17150">
          <cell r="C17150">
            <v>176919</v>
          </cell>
          <cell r="W17150">
            <v>0.5131964809384173</v>
          </cell>
          <cell r="X17150">
            <v>0.57999999999999996</v>
          </cell>
        </row>
        <row r="17151">
          <cell r="C17151">
            <v>176928</v>
          </cell>
          <cell r="W17151">
            <v>0.46432062561094978</v>
          </cell>
          <cell r="X17151">
            <v>0.6</v>
          </cell>
        </row>
        <row r="17152">
          <cell r="C17152">
            <v>176937</v>
          </cell>
          <cell r="W17152">
            <v>0.5131964809384173</v>
          </cell>
          <cell r="X17152">
            <v>0.6</v>
          </cell>
        </row>
        <row r="17153">
          <cell r="C17153">
            <v>176947</v>
          </cell>
          <cell r="W17153">
            <v>0.21994134897360884</v>
          </cell>
          <cell r="X17153">
            <v>0.59</v>
          </cell>
        </row>
        <row r="17154">
          <cell r="C17154">
            <v>176960</v>
          </cell>
          <cell r="W17154">
            <v>1.0508308895405667</v>
          </cell>
          <cell r="X17154">
            <v>0.57999999999999996</v>
          </cell>
        </row>
        <row r="17155">
          <cell r="C17155">
            <v>176969</v>
          </cell>
          <cell r="W17155">
            <v>0.46432062561094978</v>
          </cell>
          <cell r="X17155">
            <v>0.59</v>
          </cell>
        </row>
        <row r="17156">
          <cell r="C17156">
            <v>176978</v>
          </cell>
          <cell r="W17156">
            <v>1.1974584555229726</v>
          </cell>
          <cell r="X17156">
            <v>0.53</v>
          </cell>
        </row>
        <row r="17157">
          <cell r="C17157">
            <v>176987</v>
          </cell>
          <cell r="W17157">
            <v>0.75757575757575824</v>
          </cell>
          <cell r="X17157">
            <v>0.59</v>
          </cell>
        </row>
        <row r="17158">
          <cell r="C17158">
            <v>176999</v>
          </cell>
          <cell r="W17158">
            <v>0.56207233626588482</v>
          </cell>
          <cell r="X17158">
            <v>0.59</v>
          </cell>
        </row>
        <row r="17159">
          <cell r="C17159">
            <v>177008</v>
          </cell>
          <cell r="W17159">
            <v>0.5131964809384173</v>
          </cell>
          <cell r="X17159">
            <v>0.59</v>
          </cell>
        </row>
        <row r="17160">
          <cell r="C17160">
            <v>177017</v>
          </cell>
          <cell r="W17160">
            <v>0.21994134897360884</v>
          </cell>
          <cell r="X17160">
            <v>0.6</v>
          </cell>
        </row>
        <row r="17161">
          <cell r="C17161">
            <v>177026</v>
          </cell>
          <cell r="W17161">
            <v>0.3665689149560114</v>
          </cell>
          <cell r="X17161">
            <v>0.6</v>
          </cell>
        </row>
        <row r="17162">
          <cell r="C17162">
            <v>177040</v>
          </cell>
          <cell r="W17162">
            <v>0.5131964809384173</v>
          </cell>
          <cell r="X17162">
            <v>0.55000000000000004</v>
          </cell>
        </row>
        <row r="17163">
          <cell r="C17163">
            <v>177049</v>
          </cell>
          <cell r="W17163">
            <v>0.31769305962854388</v>
          </cell>
          <cell r="X17163">
            <v>0.56999999999999995</v>
          </cell>
        </row>
        <row r="17164">
          <cell r="C17164">
            <v>177058</v>
          </cell>
          <cell r="W17164">
            <v>0.46432062561094978</v>
          </cell>
          <cell r="X17164">
            <v>0.6</v>
          </cell>
        </row>
        <row r="17165">
          <cell r="C17165">
            <v>177067</v>
          </cell>
          <cell r="W17165">
            <v>0.17106549364614135</v>
          </cell>
          <cell r="X17165">
            <v>0.59</v>
          </cell>
        </row>
        <row r="17166">
          <cell r="C17166">
            <v>177081</v>
          </cell>
          <cell r="W17166">
            <v>0.70869990224829071</v>
          </cell>
          <cell r="X17166">
            <v>0.6</v>
          </cell>
        </row>
        <row r="17167">
          <cell r="C17167">
            <v>177090</v>
          </cell>
          <cell r="W17167">
            <v>0.75757575757575824</v>
          </cell>
          <cell r="X17167">
            <v>0.6</v>
          </cell>
        </row>
        <row r="17168">
          <cell r="C17168">
            <v>177099</v>
          </cell>
          <cell r="W17168">
            <v>0.95307917888563165</v>
          </cell>
          <cell r="X17168">
            <v>0.59</v>
          </cell>
        </row>
        <row r="17169">
          <cell r="C17169">
            <v>177108</v>
          </cell>
          <cell r="W17169">
            <v>0.70869990224829071</v>
          </cell>
          <cell r="X17169">
            <v>0.6</v>
          </cell>
        </row>
        <row r="17170">
          <cell r="C17170">
            <v>177120</v>
          </cell>
          <cell r="W17170">
            <v>0.46432062561094978</v>
          </cell>
          <cell r="X17170">
            <v>0.59</v>
          </cell>
        </row>
        <row r="17171">
          <cell r="C17171">
            <v>177129</v>
          </cell>
          <cell r="W17171">
            <v>1.0508308895405667</v>
          </cell>
          <cell r="X17171">
            <v>0.6</v>
          </cell>
        </row>
        <row r="17172">
          <cell r="C17172">
            <v>177138</v>
          </cell>
          <cell r="W17172">
            <v>1.0019550342130992</v>
          </cell>
          <cell r="X17172">
            <v>0.57999999999999996</v>
          </cell>
        </row>
        <row r="17173">
          <cell r="C17173">
            <v>177147</v>
          </cell>
          <cell r="W17173">
            <v>0.95307917888563165</v>
          </cell>
          <cell r="X17173">
            <v>0.59</v>
          </cell>
        </row>
        <row r="17174">
          <cell r="C17174">
            <v>177160</v>
          </cell>
          <cell r="W17174">
            <v>0.26881720430107636</v>
          </cell>
          <cell r="X17174">
            <v>0.59</v>
          </cell>
        </row>
        <row r="17175">
          <cell r="C17175">
            <v>177169</v>
          </cell>
          <cell r="W17175">
            <v>0.41544477028348226</v>
          </cell>
          <cell r="X17175">
            <v>0.54</v>
          </cell>
        </row>
        <row r="17176">
          <cell r="C17176">
            <v>177178</v>
          </cell>
          <cell r="W17176">
            <v>0.5131964809384173</v>
          </cell>
          <cell r="X17176">
            <v>0.59</v>
          </cell>
        </row>
        <row r="17177">
          <cell r="C17177">
            <v>177187</v>
          </cell>
          <cell r="W17177">
            <v>0.41544477028348226</v>
          </cell>
          <cell r="X17177">
            <v>0.6</v>
          </cell>
        </row>
        <row r="17178">
          <cell r="C17178">
            <v>177200</v>
          </cell>
          <cell r="W17178">
            <v>0.5131964809384173</v>
          </cell>
          <cell r="X17178">
            <v>0.61</v>
          </cell>
        </row>
        <row r="17179">
          <cell r="C17179">
            <v>177210</v>
          </cell>
          <cell r="W17179">
            <v>0.46432062561094978</v>
          </cell>
          <cell r="X17179">
            <v>0.59</v>
          </cell>
        </row>
        <row r="17180">
          <cell r="C17180">
            <v>177219</v>
          </cell>
          <cell r="W17180">
            <v>0.5131964809384173</v>
          </cell>
          <cell r="X17180">
            <v>0.59</v>
          </cell>
        </row>
        <row r="17181">
          <cell r="C17181">
            <v>177228</v>
          </cell>
          <cell r="W17181">
            <v>0.3665689149560114</v>
          </cell>
          <cell r="X17181">
            <v>0.59</v>
          </cell>
        </row>
        <row r="17182">
          <cell r="C17182">
            <v>177243</v>
          </cell>
          <cell r="W17182">
            <v>0.31769305962854388</v>
          </cell>
          <cell r="X17182">
            <v>0.57999999999999996</v>
          </cell>
        </row>
        <row r="17183">
          <cell r="C17183">
            <v>177252</v>
          </cell>
          <cell r="W17183">
            <v>0.31769305962854388</v>
          </cell>
          <cell r="X17183">
            <v>0.6</v>
          </cell>
        </row>
        <row r="17184">
          <cell r="C17184">
            <v>177261</v>
          </cell>
          <cell r="W17184">
            <v>0.3176930596285405</v>
          </cell>
          <cell r="X17184">
            <v>0.59</v>
          </cell>
        </row>
        <row r="17185">
          <cell r="C17185">
            <v>177270</v>
          </cell>
          <cell r="W17185">
            <v>0.17106549364613796</v>
          </cell>
          <cell r="X17185">
            <v>0.6</v>
          </cell>
        </row>
        <row r="17186">
          <cell r="C17186">
            <v>177282</v>
          </cell>
          <cell r="W17186">
            <v>0.61094819159335567</v>
          </cell>
          <cell r="X17186">
            <v>0.61</v>
          </cell>
        </row>
        <row r="17187">
          <cell r="C17187">
            <v>177291</v>
          </cell>
          <cell r="W17187">
            <v>0.46432062561094978</v>
          </cell>
          <cell r="X17187">
            <v>0.59</v>
          </cell>
        </row>
        <row r="17188">
          <cell r="C17188">
            <v>177301</v>
          </cell>
          <cell r="W17188">
            <v>0.17106549364614135</v>
          </cell>
          <cell r="X17188">
            <v>0.59</v>
          </cell>
        </row>
        <row r="17189">
          <cell r="C17189">
            <v>177310</v>
          </cell>
          <cell r="W17189">
            <v>2.443792766373544E-2</v>
          </cell>
          <cell r="X17189">
            <v>0.59</v>
          </cell>
        </row>
        <row r="17190">
          <cell r="C17190">
            <v>177322</v>
          </cell>
          <cell r="W17190">
            <v>0.61094819159335567</v>
          </cell>
          <cell r="X17190">
            <v>0.59</v>
          </cell>
        </row>
        <row r="17191">
          <cell r="C17191">
            <v>177331</v>
          </cell>
          <cell r="W17191">
            <v>0.46432062561094978</v>
          </cell>
          <cell r="X17191">
            <v>0.6</v>
          </cell>
        </row>
        <row r="17192">
          <cell r="C17192">
            <v>177340</v>
          </cell>
          <cell r="W17192">
            <v>0.61094819159335567</v>
          </cell>
          <cell r="X17192">
            <v>0.59</v>
          </cell>
        </row>
        <row r="17193">
          <cell r="C17193">
            <v>177354</v>
          </cell>
          <cell r="W17193">
            <v>0.46432062561094978</v>
          </cell>
          <cell r="X17193">
            <v>0.6</v>
          </cell>
        </row>
        <row r="17194">
          <cell r="C17194">
            <v>177363</v>
          </cell>
          <cell r="W17194">
            <v>0.95307917888563165</v>
          </cell>
          <cell r="X17194">
            <v>0.61</v>
          </cell>
        </row>
        <row r="17195">
          <cell r="C17195">
            <v>177372</v>
          </cell>
          <cell r="W17195">
            <v>0.85532746823069661</v>
          </cell>
          <cell r="X17195">
            <v>0.53</v>
          </cell>
        </row>
        <row r="17196">
          <cell r="C17196">
            <v>177381</v>
          </cell>
          <cell r="W17196">
            <v>0.85532746823069661</v>
          </cell>
          <cell r="X17196">
            <v>0.59</v>
          </cell>
        </row>
        <row r="17197">
          <cell r="C17197">
            <v>177395</v>
          </cell>
          <cell r="W17197">
            <v>1.0019550342130992</v>
          </cell>
          <cell r="X17197">
            <v>0.59</v>
          </cell>
        </row>
        <row r="17198">
          <cell r="C17198">
            <v>177404</v>
          </cell>
          <cell r="W17198">
            <v>0.75757575757575824</v>
          </cell>
          <cell r="X17198">
            <v>0.59</v>
          </cell>
        </row>
        <row r="17199">
          <cell r="C17199">
            <v>177413</v>
          </cell>
          <cell r="W17199">
            <v>0.61094819159335567</v>
          </cell>
          <cell r="X17199">
            <v>0.59</v>
          </cell>
        </row>
        <row r="17200">
          <cell r="C17200">
            <v>177423</v>
          </cell>
          <cell r="W17200">
            <v>0.85532746823069661</v>
          </cell>
          <cell r="X17200">
            <v>0.59</v>
          </cell>
        </row>
        <row r="17201">
          <cell r="C17201">
            <v>177435</v>
          </cell>
          <cell r="W17201">
            <v>0.56207233626588482</v>
          </cell>
          <cell r="X17201">
            <v>0.56000000000000005</v>
          </cell>
        </row>
        <row r="17202">
          <cell r="C17202">
            <v>177444</v>
          </cell>
          <cell r="W17202">
            <v>0.90420332355816413</v>
          </cell>
          <cell r="X17202">
            <v>0.59</v>
          </cell>
        </row>
        <row r="17203">
          <cell r="C17203">
            <v>177453</v>
          </cell>
          <cell r="W17203">
            <v>1.0019550342130992</v>
          </cell>
          <cell r="X17203">
            <v>0.59</v>
          </cell>
        </row>
        <row r="17204">
          <cell r="C17204">
            <v>177462</v>
          </cell>
          <cell r="W17204">
            <v>1.2463343108504401</v>
          </cell>
          <cell r="X17204">
            <v>0.59</v>
          </cell>
        </row>
        <row r="17205">
          <cell r="C17205">
            <v>177474</v>
          </cell>
          <cell r="W17205">
            <v>2.4437927663732074E-2</v>
          </cell>
          <cell r="X17205">
            <v>0.59</v>
          </cell>
        </row>
        <row r="17206">
          <cell r="C17206">
            <v>177483</v>
          </cell>
          <cell r="W17206">
            <v>0.5131964809384173</v>
          </cell>
          <cell r="X17206">
            <v>0.57999999999999996</v>
          </cell>
        </row>
        <row r="17207">
          <cell r="C17207">
            <v>177492</v>
          </cell>
          <cell r="W17207">
            <v>0.31769305962854388</v>
          </cell>
          <cell r="X17207">
            <v>0.6</v>
          </cell>
        </row>
        <row r="17208">
          <cell r="C17208">
            <v>177502</v>
          </cell>
          <cell r="W17208">
            <v>0.56207233626588482</v>
          </cell>
          <cell r="X17208">
            <v>0.57999999999999996</v>
          </cell>
        </row>
        <row r="17209">
          <cell r="C17209">
            <v>177515</v>
          </cell>
          <cell r="W17209">
            <v>0.41544477028348226</v>
          </cell>
          <cell r="X17209">
            <v>0.56000000000000005</v>
          </cell>
        </row>
        <row r="17210">
          <cell r="C17210">
            <v>177524</v>
          </cell>
          <cell r="W17210">
            <v>0.3665689149560114</v>
          </cell>
          <cell r="X17210">
            <v>0.59</v>
          </cell>
        </row>
        <row r="17211">
          <cell r="C17211">
            <v>177533</v>
          </cell>
          <cell r="W17211">
            <v>0.26881720430107636</v>
          </cell>
          <cell r="X17211">
            <v>0.57999999999999996</v>
          </cell>
        </row>
        <row r="17212">
          <cell r="C17212">
            <v>177542</v>
          </cell>
          <cell r="W17212">
            <v>0.12218963831867047</v>
          </cell>
          <cell r="X17212">
            <v>0.57999999999999996</v>
          </cell>
        </row>
        <row r="17213">
          <cell r="C17213">
            <v>177556</v>
          </cell>
          <cell r="W17213">
            <v>1.0508308895405667</v>
          </cell>
          <cell r="X17213">
            <v>0.56000000000000005</v>
          </cell>
        </row>
        <row r="17214">
          <cell r="C17214">
            <v>177565</v>
          </cell>
          <cell r="W17214">
            <v>0.85532746823069661</v>
          </cell>
          <cell r="X17214">
            <v>0.62</v>
          </cell>
        </row>
        <row r="17215">
          <cell r="C17215">
            <v>177574</v>
          </cell>
          <cell r="W17215">
            <v>0.85532746823069661</v>
          </cell>
          <cell r="X17215">
            <v>0.6</v>
          </cell>
        </row>
        <row r="17216">
          <cell r="C17216">
            <v>177583</v>
          </cell>
          <cell r="W17216">
            <v>0.75757575757575824</v>
          </cell>
          <cell r="X17216">
            <v>0.56999999999999995</v>
          </cell>
        </row>
        <row r="17217">
          <cell r="C17217">
            <v>177595</v>
          </cell>
          <cell r="W17217">
            <v>1.0997067448680375</v>
          </cell>
          <cell r="X17217">
            <v>0.62</v>
          </cell>
        </row>
        <row r="17218">
          <cell r="C17218">
            <v>177605</v>
          </cell>
          <cell r="W17218">
            <v>0.95307917888563165</v>
          </cell>
          <cell r="X17218">
            <v>0.57999999999999996</v>
          </cell>
        </row>
        <row r="17219">
          <cell r="C17219">
            <v>177614</v>
          </cell>
          <cell r="W17219">
            <v>0.26881720430107636</v>
          </cell>
          <cell r="X17219">
            <v>0.6</v>
          </cell>
        </row>
        <row r="17220">
          <cell r="C17220">
            <v>177623</v>
          </cell>
          <cell r="W17220">
            <v>0.3665689149560114</v>
          </cell>
          <cell r="X17220">
            <v>0.55000000000000004</v>
          </cell>
        </row>
        <row r="17221">
          <cell r="C17221">
            <v>177635</v>
          </cell>
          <cell r="W17221">
            <v>0.75757575757575824</v>
          </cell>
          <cell r="X17221">
            <v>0.56000000000000005</v>
          </cell>
        </row>
        <row r="17222">
          <cell r="C17222">
            <v>177645</v>
          </cell>
          <cell r="W17222">
            <v>0.90420332355816413</v>
          </cell>
          <cell r="X17222">
            <v>0.57999999999999996</v>
          </cell>
        </row>
        <row r="17223">
          <cell r="C17223">
            <v>177654</v>
          </cell>
          <cell r="W17223">
            <v>0.75757575757575824</v>
          </cell>
          <cell r="X17223">
            <v>0.71</v>
          </cell>
        </row>
        <row r="17224">
          <cell r="C17224">
            <v>177663</v>
          </cell>
          <cell r="W17224">
            <v>0.75757575757575824</v>
          </cell>
          <cell r="X17224">
            <v>0.47</v>
          </cell>
        </row>
        <row r="17225">
          <cell r="C17225">
            <v>177676</v>
          </cell>
          <cell r="W17225">
            <v>0.31769305962854388</v>
          </cell>
          <cell r="X17225">
            <v>0.61</v>
          </cell>
        </row>
        <row r="17226">
          <cell r="C17226">
            <v>177685</v>
          </cell>
          <cell r="W17226">
            <v>0.61094819159335567</v>
          </cell>
          <cell r="X17226">
            <v>0.57999999999999996</v>
          </cell>
        </row>
        <row r="17227">
          <cell r="C17227">
            <v>177694</v>
          </cell>
          <cell r="W17227">
            <v>0.21994134897360884</v>
          </cell>
          <cell r="X17227">
            <v>0.61</v>
          </cell>
        </row>
        <row r="17228">
          <cell r="C17228">
            <v>177703</v>
          </cell>
          <cell r="W17228">
            <v>1.1485826001955051</v>
          </cell>
          <cell r="X17228">
            <v>0.57999999999999996</v>
          </cell>
        </row>
        <row r="17229">
          <cell r="C17229">
            <v>177717</v>
          </cell>
          <cell r="W17229">
            <v>0.5131964809384173</v>
          </cell>
          <cell r="X17229">
            <v>0.56999999999999995</v>
          </cell>
        </row>
        <row r="17230">
          <cell r="C17230">
            <v>177726</v>
          </cell>
          <cell r="W17230">
            <v>0.46432062561094978</v>
          </cell>
          <cell r="X17230">
            <v>0.57999999999999996</v>
          </cell>
        </row>
        <row r="17231">
          <cell r="C17231">
            <v>177735</v>
          </cell>
          <cell r="W17231">
            <v>1.0019550342130992</v>
          </cell>
          <cell r="X17231">
            <v>0.6</v>
          </cell>
        </row>
        <row r="17232">
          <cell r="C17232">
            <v>177744</v>
          </cell>
          <cell r="W17232">
            <v>0.41544477028347893</v>
          </cell>
          <cell r="X17232">
            <v>0.59</v>
          </cell>
        </row>
        <row r="17233">
          <cell r="C17233">
            <v>177757</v>
          </cell>
          <cell r="W17233">
            <v>0.3665689149560114</v>
          </cell>
          <cell r="X17233">
            <v>0.6</v>
          </cell>
        </row>
        <row r="17234">
          <cell r="C17234">
            <v>177766</v>
          </cell>
          <cell r="W17234">
            <v>0.12218963831867047</v>
          </cell>
          <cell r="X17234">
            <v>0.59</v>
          </cell>
        </row>
        <row r="17235">
          <cell r="C17235">
            <v>177775</v>
          </cell>
          <cell r="W17235">
            <v>0.12218963831867047</v>
          </cell>
          <cell r="X17235">
            <v>0.57999999999999996</v>
          </cell>
        </row>
        <row r="17236">
          <cell r="C17236">
            <v>177784</v>
          </cell>
          <cell r="W17236">
            <v>0.21994134897360884</v>
          </cell>
          <cell r="X17236">
            <v>0.59</v>
          </cell>
        </row>
        <row r="17237">
          <cell r="C17237">
            <v>177796</v>
          </cell>
          <cell r="W17237">
            <v>0.75757575757575824</v>
          </cell>
          <cell r="X17237">
            <v>0.59</v>
          </cell>
        </row>
        <row r="17238">
          <cell r="C17238">
            <v>177805</v>
          </cell>
          <cell r="W17238">
            <v>0.85532746823069661</v>
          </cell>
          <cell r="X17238">
            <v>0.57999999999999996</v>
          </cell>
        </row>
        <row r="17239">
          <cell r="C17239">
            <v>177814</v>
          </cell>
          <cell r="W17239">
            <v>0.56207233626588482</v>
          </cell>
          <cell r="X17239">
            <v>0.6</v>
          </cell>
        </row>
        <row r="17240">
          <cell r="C17240">
            <v>177823</v>
          </cell>
          <cell r="W17240">
            <v>0.61094819159335567</v>
          </cell>
          <cell r="X17240">
            <v>0.6</v>
          </cell>
        </row>
        <row r="17241">
          <cell r="C17241">
            <v>177844</v>
          </cell>
          <cell r="W17241">
            <v>7.3313782991202947E-2</v>
          </cell>
          <cell r="X17241">
            <v>0.61</v>
          </cell>
        </row>
        <row r="17242">
          <cell r="C17242">
            <v>177853</v>
          </cell>
          <cell r="W17242">
            <v>0.3665689149560114</v>
          </cell>
          <cell r="X17242">
            <v>0.53</v>
          </cell>
        </row>
        <row r="17243">
          <cell r="C17243">
            <v>177862</v>
          </cell>
          <cell r="W17243">
            <v>0.46432062561094978</v>
          </cell>
          <cell r="X17243">
            <v>0.6</v>
          </cell>
        </row>
        <row r="17244">
          <cell r="C17244">
            <v>177871</v>
          </cell>
          <cell r="W17244">
            <v>0.12218963831867047</v>
          </cell>
          <cell r="X17244">
            <v>0.63</v>
          </cell>
        </row>
        <row r="17245">
          <cell r="C17245">
            <v>177884</v>
          </cell>
          <cell r="W17245">
            <v>0.46432062561094978</v>
          </cell>
          <cell r="X17245">
            <v>0.57999999999999996</v>
          </cell>
        </row>
        <row r="17246">
          <cell r="C17246">
            <v>177894</v>
          </cell>
          <cell r="W17246">
            <v>0.31769305962854388</v>
          </cell>
          <cell r="X17246">
            <v>0.56000000000000005</v>
          </cell>
        </row>
        <row r="17247">
          <cell r="C17247">
            <v>177903</v>
          </cell>
          <cell r="W17247">
            <v>0.17106549364614135</v>
          </cell>
          <cell r="X17247">
            <v>0.62</v>
          </cell>
        </row>
        <row r="17248">
          <cell r="C17248">
            <v>177912</v>
          </cell>
          <cell r="W17248">
            <v>0.17106549364614135</v>
          </cell>
          <cell r="X17248">
            <v>0.53</v>
          </cell>
        </row>
        <row r="17249">
          <cell r="C17249">
            <v>177925</v>
          </cell>
          <cell r="W17249">
            <v>0.46432062561094978</v>
          </cell>
          <cell r="X17249">
            <v>0.56000000000000005</v>
          </cell>
        </row>
        <row r="17250">
          <cell r="C17250">
            <v>177934</v>
          </cell>
          <cell r="W17250">
            <v>0.41544477028348226</v>
          </cell>
          <cell r="X17250">
            <v>0.62</v>
          </cell>
        </row>
        <row r="17251">
          <cell r="C17251">
            <v>177943</v>
          </cell>
          <cell r="W17251">
            <v>0.26881720430107636</v>
          </cell>
          <cell r="X17251">
            <v>0.57999999999999996</v>
          </cell>
        </row>
        <row r="17252">
          <cell r="C17252">
            <v>177952</v>
          </cell>
          <cell r="W17252">
            <v>0.26881720430107636</v>
          </cell>
          <cell r="X17252">
            <v>0.57999999999999996</v>
          </cell>
        </row>
        <row r="17253">
          <cell r="C17253">
            <v>177964</v>
          </cell>
          <cell r="W17253">
            <v>0.90420332355816413</v>
          </cell>
          <cell r="X17253">
            <v>0.59</v>
          </cell>
        </row>
        <row r="17254">
          <cell r="C17254">
            <v>177974</v>
          </cell>
          <cell r="W17254">
            <v>0.85532746823069661</v>
          </cell>
          <cell r="X17254">
            <v>0.57999999999999996</v>
          </cell>
        </row>
        <row r="17255">
          <cell r="C17255">
            <v>177983</v>
          </cell>
          <cell r="W17255">
            <v>0.75757575757575824</v>
          </cell>
          <cell r="X17255">
            <v>0.6</v>
          </cell>
        </row>
        <row r="17256">
          <cell r="C17256">
            <v>177992</v>
          </cell>
          <cell r="W17256">
            <v>0.90420332355816413</v>
          </cell>
          <cell r="X17256">
            <v>0.57999999999999996</v>
          </cell>
        </row>
        <row r="17257">
          <cell r="C17257">
            <v>178005</v>
          </cell>
          <cell r="W17257">
            <v>0.12218963831867047</v>
          </cell>
          <cell r="X17257">
            <v>0.62</v>
          </cell>
        </row>
        <row r="17258">
          <cell r="C17258">
            <v>178014</v>
          </cell>
          <cell r="W17258">
            <v>0.90420332355816413</v>
          </cell>
          <cell r="X17258">
            <v>0.57999999999999996</v>
          </cell>
        </row>
        <row r="17259">
          <cell r="C17259">
            <v>178024</v>
          </cell>
          <cell r="W17259">
            <v>7.3313782991199589E-2</v>
          </cell>
          <cell r="X17259">
            <v>0.57999999999999996</v>
          </cell>
        </row>
        <row r="17260">
          <cell r="C17260">
            <v>178033</v>
          </cell>
          <cell r="W17260">
            <v>0.17106549364614135</v>
          </cell>
          <cell r="X17260">
            <v>0.59</v>
          </cell>
        </row>
        <row r="17261">
          <cell r="C17261">
            <v>178047</v>
          </cell>
          <cell r="W17261">
            <v>0.17106549364613796</v>
          </cell>
          <cell r="X17261">
            <v>0.55000000000000004</v>
          </cell>
        </row>
        <row r="17262">
          <cell r="C17262">
            <v>178056</v>
          </cell>
          <cell r="W17262">
            <v>0.56207233626588482</v>
          </cell>
          <cell r="X17262">
            <v>0.57999999999999996</v>
          </cell>
        </row>
        <row r="17263">
          <cell r="C17263">
            <v>178065</v>
          </cell>
          <cell r="W17263">
            <v>0.95307917888563165</v>
          </cell>
          <cell r="X17263">
            <v>0.6</v>
          </cell>
        </row>
        <row r="17264">
          <cell r="C17264">
            <v>178077</v>
          </cell>
          <cell r="W17264">
            <v>0.85532746823069661</v>
          </cell>
          <cell r="X17264">
            <v>0.59</v>
          </cell>
        </row>
        <row r="17265">
          <cell r="C17265">
            <v>178086</v>
          </cell>
          <cell r="W17265">
            <v>0.41544477028348226</v>
          </cell>
          <cell r="X17265">
            <v>0.6</v>
          </cell>
        </row>
        <row r="17266">
          <cell r="C17266">
            <v>178096</v>
          </cell>
          <cell r="W17266">
            <v>0.26881720430107636</v>
          </cell>
          <cell r="X17266">
            <v>0.6</v>
          </cell>
        </row>
        <row r="17267">
          <cell r="C17267">
            <v>178105</v>
          </cell>
          <cell r="W17267">
            <v>1.2463343108504401</v>
          </cell>
          <cell r="X17267">
            <v>0.57999999999999996</v>
          </cell>
        </row>
        <row r="17268">
          <cell r="C17268">
            <v>178117</v>
          </cell>
          <cell r="W17268">
            <v>0.3665689149560114</v>
          </cell>
          <cell r="X17268">
            <v>0.54</v>
          </cell>
        </row>
        <row r="17269">
          <cell r="C17269">
            <v>178126</v>
          </cell>
          <cell r="W17269">
            <v>0.31769305962854388</v>
          </cell>
          <cell r="X17269">
            <v>0.57999999999999996</v>
          </cell>
        </row>
        <row r="17270">
          <cell r="C17270">
            <v>178135</v>
          </cell>
          <cell r="W17270">
            <v>7.3313782991202947E-2</v>
          </cell>
          <cell r="X17270">
            <v>0.56999999999999995</v>
          </cell>
        </row>
        <row r="17271">
          <cell r="C17271">
            <v>178144</v>
          </cell>
          <cell r="W17271">
            <v>0.3665689149560114</v>
          </cell>
          <cell r="X17271">
            <v>0.6</v>
          </cell>
        </row>
        <row r="17272">
          <cell r="C17272">
            <v>178158</v>
          </cell>
          <cell r="W17272">
            <v>0.56207233626588482</v>
          </cell>
          <cell r="X17272">
            <v>0.6</v>
          </cell>
        </row>
        <row r="17273">
          <cell r="C17273">
            <v>178167</v>
          </cell>
          <cell r="W17273">
            <v>0.56207233626588482</v>
          </cell>
          <cell r="X17273">
            <v>0.59</v>
          </cell>
        </row>
        <row r="17274">
          <cell r="C17274">
            <v>178176</v>
          </cell>
          <cell r="W17274">
            <v>0.61094819159335567</v>
          </cell>
          <cell r="X17274">
            <v>0.53</v>
          </cell>
        </row>
        <row r="17275">
          <cell r="C17275">
            <v>178185</v>
          </cell>
          <cell r="W17275">
            <v>0.41544477028348226</v>
          </cell>
          <cell r="X17275">
            <v>0.57999999999999996</v>
          </cell>
        </row>
        <row r="17276">
          <cell r="C17276">
            <v>178198</v>
          </cell>
          <cell r="W17276">
            <v>0.26881720430107636</v>
          </cell>
          <cell r="X17276">
            <v>0.6</v>
          </cell>
        </row>
        <row r="17277">
          <cell r="C17277">
            <v>178208</v>
          </cell>
          <cell r="W17277">
            <v>1.0019550342130992</v>
          </cell>
          <cell r="X17277">
            <v>0.59</v>
          </cell>
        </row>
        <row r="17278">
          <cell r="C17278">
            <v>178217</v>
          </cell>
          <cell r="W17278">
            <v>1.2463343108504401</v>
          </cell>
          <cell r="X17278">
            <v>0.6</v>
          </cell>
        </row>
        <row r="17279">
          <cell r="C17279">
            <v>178226</v>
          </cell>
          <cell r="W17279">
            <v>0.95307917888563165</v>
          </cell>
          <cell r="X17279">
            <v>0.61</v>
          </cell>
        </row>
        <row r="17280">
          <cell r="C17280">
            <v>178238</v>
          </cell>
          <cell r="W17280">
            <v>0.17106549364614135</v>
          </cell>
          <cell r="X17280">
            <v>0.6</v>
          </cell>
        </row>
        <row r="17281">
          <cell r="C17281">
            <v>178247</v>
          </cell>
          <cell r="W17281">
            <v>0.5131964809384173</v>
          </cell>
          <cell r="X17281">
            <v>0.59</v>
          </cell>
        </row>
        <row r="17282">
          <cell r="C17282">
            <v>178256</v>
          </cell>
          <cell r="W17282">
            <v>0.5131964809384173</v>
          </cell>
          <cell r="X17282">
            <v>0.6</v>
          </cell>
        </row>
        <row r="17283">
          <cell r="C17283">
            <v>178265</v>
          </cell>
          <cell r="W17283">
            <v>0.31769305962854388</v>
          </cell>
          <cell r="X17283">
            <v>0.57999999999999996</v>
          </cell>
        </row>
        <row r="17284">
          <cell r="C17284">
            <v>178278</v>
          </cell>
          <cell r="W17284">
            <v>0.56207233626588482</v>
          </cell>
          <cell r="X17284">
            <v>0.59</v>
          </cell>
        </row>
        <row r="17285">
          <cell r="C17285">
            <v>178287</v>
          </cell>
          <cell r="W17285">
            <v>0.31769305962854388</v>
          </cell>
          <cell r="X17285">
            <v>0.57999999999999996</v>
          </cell>
        </row>
        <row r="17286">
          <cell r="C17286">
            <v>178296</v>
          </cell>
          <cell r="W17286">
            <v>0.17106549364614135</v>
          </cell>
          <cell r="X17286">
            <v>0.51</v>
          </cell>
        </row>
        <row r="17287">
          <cell r="C17287">
            <v>178305</v>
          </cell>
          <cell r="W17287">
            <v>0.21994134897360884</v>
          </cell>
          <cell r="X17287">
            <v>0.59</v>
          </cell>
        </row>
        <row r="17288">
          <cell r="C17288">
            <v>178318</v>
          </cell>
          <cell r="W17288">
            <v>0.75757575757575824</v>
          </cell>
          <cell r="X17288">
            <v>0.61</v>
          </cell>
        </row>
        <row r="17289">
          <cell r="C17289">
            <v>178327</v>
          </cell>
          <cell r="W17289">
            <v>0.61094819159335567</v>
          </cell>
          <cell r="X17289">
            <v>0.6</v>
          </cell>
        </row>
        <row r="17290">
          <cell r="C17290">
            <v>178336</v>
          </cell>
          <cell r="W17290">
            <v>0.61094819159335567</v>
          </cell>
          <cell r="X17290">
            <v>0.59</v>
          </cell>
        </row>
        <row r="17291">
          <cell r="C17291">
            <v>178346</v>
          </cell>
          <cell r="W17291">
            <v>0.61094819159335567</v>
          </cell>
          <cell r="X17291">
            <v>0.57999999999999996</v>
          </cell>
        </row>
        <row r="17292">
          <cell r="C17292">
            <v>178359</v>
          </cell>
          <cell r="W17292">
            <v>0.31769305962854388</v>
          </cell>
          <cell r="X17292">
            <v>0.56999999999999995</v>
          </cell>
        </row>
        <row r="17293">
          <cell r="C17293">
            <v>178368</v>
          </cell>
          <cell r="W17293">
            <v>0.26881720430107636</v>
          </cell>
          <cell r="X17293">
            <v>0.59</v>
          </cell>
        </row>
        <row r="17294">
          <cell r="C17294">
            <v>178377</v>
          </cell>
          <cell r="W17294">
            <v>0.90420332355816413</v>
          </cell>
          <cell r="X17294">
            <v>0.57999999999999996</v>
          </cell>
        </row>
        <row r="17295">
          <cell r="C17295">
            <v>178386</v>
          </cell>
          <cell r="W17295">
            <v>0.95307917888563165</v>
          </cell>
          <cell r="X17295">
            <v>0.6</v>
          </cell>
        </row>
        <row r="17296">
          <cell r="C17296">
            <v>178400</v>
          </cell>
          <cell r="W17296">
            <v>0.5131964809384173</v>
          </cell>
          <cell r="X17296">
            <v>0.56999999999999995</v>
          </cell>
        </row>
        <row r="17297">
          <cell r="C17297">
            <v>178409</v>
          </cell>
          <cell r="W17297">
            <v>7.3313782991202947E-2</v>
          </cell>
          <cell r="X17297">
            <v>0.6</v>
          </cell>
        </row>
        <row r="17298">
          <cell r="C17298">
            <v>178418</v>
          </cell>
          <cell r="W17298">
            <v>0.3665689149560114</v>
          </cell>
          <cell r="X17298">
            <v>0.59</v>
          </cell>
        </row>
        <row r="17299">
          <cell r="C17299">
            <v>178427</v>
          </cell>
          <cell r="W17299">
            <v>0.17106549364614135</v>
          </cell>
          <cell r="X17299">
            <v>0.59</v>
          </cell>
        </row>
        <row r="17300">
          <cell r="C17300">
            <v>178440</v>
          </cell>
          <cell r="W17300">
            <v>0.61094819159335567</v>
          </cell>
          <cell r="X17300">
            <v>0.59</v>
          </cell>
        </row>
        <row r="17301">
          <cell r="C17301">
            <v>178449</v>
          </cell>
          <cell r="W17301">
            <v>0.46432062561094978</v>
          </cell>
          <cell r="X17301">
            <v>0.59</v>
          </cell>
        </row>
        <row r="17302">
          <cell r="C17302">
            <v>178458</v>
          </cell>
          <cell r="W17302">
            <v>0.56207233626588482</v>
          </cell>
          <cell r="X17302">
            <v>0.57999999999999996</v>
          </cell>
        </row>
        <row r="17303">
          <cell r="C17303">
            <v>178467</v>
          </cell>
          <cell r="W17303">
            <v>0.41544477028348226</v>
          </cell>
          <cell r="X17303">
            <v>0.59</v>
          </cell>
        </row>
        <row r="17304">
          <cell r="C17304">
            <v>178480</v>
          </cell>
          <cell r="W17304">
            <v>0.85532746823069661</v>
          </cell>
          <cell r="X17304">
            <v>0.6</v>
          </cell>
        </row>
        <row r="17305">
          <cell r="C17305">
            <v>178489</v>
          </cell>
          <cell r="W17305">
            <v>0.80645161290322576</v>
          </cell>
          <cell r="X17305">
            <v>0.6</v>
          </cell>
        </row>
        <row r="17306">
          <cell r="C17306">
            <v>178498</v>
          </cell>
          <cell r="W17306">
            <v>0.75757575757575824</v>
          </cell>
          <cell r="X17306">
            <v>0.59</v>
          </cell>
        </row>
        <row r="17307">
          <cell r="C17307">
            <v>178508</v>
          </cell>
          <cell r="W17307">
            <v>0.61094819159335567</v>
          </cell>
          <cell r="X17307">
            <v>0.57999999999999996</v>
          </cell>
        </row>
        <row r="17308">
          <cell r="C17308">
            <v>178521</v>
          </cell>
          <cell r="W17308">
            <v>0.95307917888563165</v>
          </cell>
          <cell r="X17308">
            <v>0.56000000000000005</v>
          </cell>
        </row>
        <row r="17309">
          <cell r="C17309">
            <v>178530</v>
          </cell>
          <cell r="W17309">
            <v>7.3313782991199589E-2</v>
          </cell>
          <cell r="X17309">
            <v>0.59</v>
          </cell>
        </row>
        <row r="17310">
          <cell r="C17310">
            <v>178539</v>
          </cell>
          <cell r="W17310">
            <v>0.70869990224829071</v>
          </cell>
          <cell r="X17310">
            <v>0.57999999999999996</v>
          </cell>
        </row>
        <row r="17311">
          <cell r="C17311">
            <v>178548</v>
          </cell>
          <cell r="W17311">
            <v>0.21994134897360884</v>
          </cell>
          <cell r="X17311">
            <v>0.59</v>
          </cell>
        </row>
        <row r="17312">
          <cell r="C17312">
            <v>178561</v>
          </cell>
          <cell r="W17312">
            <v>0.17106549364613796</v>
          </cell>
          <cell r="X17312">
            <v>0.6</v>
          </cell>
        </row>
        <row r="17313">
          <cell r="C17313">
            <v>178570</v>
          </cell>
          <cell r="W17313">
            <v>0.46432062561094978</v>
          </cell>
          <cell r="X17313">
            <v>0.6</v>
          </cell>
        </row>
        <row r="17314">
          <cell r="C17314">
            <v>178579</v>
          </cell>
          <cell r="W17314">
            <v>2.443792766373544E-2</v>
          </cell>
          <cell r="X17314">
            <v>0.54</v>
          </cell>
        </row>
        <row r="17315">
          <cell r="C17315">
            <v>178588</v>
          </cell>
          <cell r="W17315">
            <v>7.3313782991202947E-2</v>
          </cell>
          <cell r="X17315">
            <v>0.59</v>
          </cell>
        </row>
        <row r="17316">
          <cell r="C17316">
            <v>178600</v>
          </cell>
          <cell r="W17316">
            <v>0.41544477028348226</v>
          </cell>
          <cell r="X17316">
            <v>0.59</v>
          </cell>
        </row>
        <row r="17317">
          <cell r="C17317">
            <v>178609</v>
          </cell>
          <cell r="W17317">
            <v>0.3665689149560114</v>
          </cell>
          <cell r="X17317">
            <v>0.59</v>
          </cell>
        </row>
        <row r="17318">
          <cell r="C17318">
            <v>178618</v>
          </cell>
          <cell r="W17318">
            <v>0.21994134897360884</v>
          </cell>
          <cell r="X17318">
            <v>0.59</v>
          </cell>
        </row>
        <row r="17319">
          <cell r="C17319">
            <v>178627</v>
          </cell>
          <cell r="W17319">
            <v>0.26881720430107636</v>
          </cell>
          <cell r="X17319">
            <v>0.59</v>
          </cell>
        </row>
        <row r="17320">
          <cell r="C17320">
            <v>178641</v>
          </cell>
          <cell r="W17320">
            <v>1.0508308895405667</v>
          </cell>
          <cell r="X17320">
            <v>0.56999999999999995</v>
          </cell>
        </row>
        <row r="17321">
          <cell r="C17321">
            <v>178650</v>
          </cell>
          <cell r="W17321">
            <v>0.75757575757575824</v>
          </cell>
          <cell r="X17321">
            <v>0.59</v>
          </cell>
        </row>
        <row r="17322">
          <cell r="C17322">
            <v>178659</v>
          </cell>
          <cell r="W17322">
            <v>0.80645161290322576</v>
          </cell>
          <cell r="X17322">
            <v>0.6</v>
          </cell>
        </row>
        <row r="17323">
          <cell r="C17323">
            <v>178668</v>
          </cell>
          <cell r="W17323">
            <v>0.65982404692082319</v>
          </cell>
          <cell r="X17323">
            <v>0.59</v>
          </cell>
        </row>
        <row r="17324">
          <cell r="C17324">
            <v>178682</v>
          </cell>
          <cell r="W17324">
            <v>0.65982404692082319</v>
          </cell>
          <cell r="X17324">
            <v>0.6</v>
          </cell>
        </row>
        <row r="17325">
          <cell r="C17325">
            <v>178691</v>
          </cell>
          <cell r="W17325">
            <v>0.75757575757575824</v>
          </cell>
          <cell r="X17325">
            <v>0.59</v>
          </cell>
        </row>
        <row r="17326">
          <cell r="C17326">
            <v>178700</v>
          </cell>
          <cell r="W17326">
            <v>2.443792766373544E-2</v>
          </cell>
          <cell r="X17326">
            <v>0.57999999999999996</v>
          </cell>
        </row>
        <row r="17327">
          <cell r="C17327">
            <v>178709</v>
          </cell>
          <cell r="W17327">
            <v>0.17106549364614135</v>
          </cell>
          <cell r="X17327">
            <v>0.57999999999999996</v>
          </cell>
        </row>
        <row r="17328">
          <cell r="C17328">
            <v>178721</v>
          </cell>
          <cell r="W17328">
            <v>7.3313782991202947E-2</v>
          </cell>
          <cell r="X17328">
            <v>0.6</v>
          </cell>
        </row>
        <row r="17329">
          <cell r="C17329">
            <v>178730</v>
          </cell>
          <cell r="W17329">
            <v>0.5131964809384173</v>
          </cell>
          <cell r="X17329">
            <v>0.59</v>
          </cell>
        </row>
        <row r="17330">
          <cell r="C17330">
            <v>178739</v>
          </cell>
          <cell r="W17330">
            <v>0.5131964809384173</v>
          </cell>
          <cell r="X17330">
            <v>0.6</v>
          </cell>
        </row>
        <row r="17331">
          <cell r="C17331">
            <v>178749</v>
          </cell>
          <cell r="W17331">
            <v>0.21994134897360884</v>
          </cell>
          <cell r="X17331">
            <v>0.59</v>
          </cell>
        </row>
        <row r="17332">
          <cell r="C17332">
            <v>178761</v>
          </cell>
          <cell r="W17332">
            <v>0.46432062561094978</v>
          </cell>
          <cell r="X17332">
            <v>0.59</v>
          </cell>
        </row>
        <row r="17333">
          <cell r="C17333">
            <v>178770</v>
          </cell>
          <cell r="W17333">
            <v>0.46432062561094978</v>
          </cell>
          <cell r="X17333">
            <v>0.59</v>
          </cell>
        </row>
        <row r="17334">
          <cell r="C17334">
            <v>178779</v>
          </cell>
          <cell r="W17334">
            <v>0.31769305962854388</v>
          </cell>
          <cell r="X17334">
            <v>0.57999999999999996</v>
          </cell>
        </row>
        <row r="17335">
          <cell r="C17335">
            <v>178792</v>
          </cell>
          <cell r="W17335">
            <v>0.41544477028348226</v>
          </cell>
          <cell r="X17335">
            <v>0.59</v>
          </cell>
        </row>
        <row r="17336">
          <cell r="C17336">
            <v>178801</v>
          </cell>
          <cell r="W17336">
            <v>0.70869990224829071</v>
          </cell>
          <cell r="X17336">
            <v>0.61</v>
          </cell>
        </row>
        <row r="17337">
          <cell r="C17337">
            <v>178811</v>
          </cell>
          <cell r="W17337">
            <v>0.65982404692082319</v>
          </cell>
          <cell r="X17337">
            <v>0.59</v>
          </cell>
        </row>
        <row r="17338">
          <cell r="C17338">
            <v>178820</v>
          </cell>
          <cell r="W17338">
            <v>0.65982404692082319</v>
          </cell>
          <cell r="X17338">
            <v>0.6</v>
          </cell>
        </row>
        <row r="17339">
          <cell r="C17339">
            <v>178840</v>
          </cell>
          <cell r="W17339">
            <v>0.46432062561094978</v>
          </cell>
          <cell r="X17339">
            <v>0.56999999999999995</v>
          </cell>
        </row>
        <row r="17340">
          <cell r="C17340">
            <v>178849</v>
          </cell>
          <cell r="W17340">
            <v>0.31769305962854388</v>
          </cell>
          <cell r="X17340">
            <v>0.57999999999999996</v>
          </cell>
        </row>
        <row r="17341">
          <cell r="C17341">
            <v>178858</v>
          </cell>
          <cell r="W17341">
            <v>0.5131964809384173</v>
          </cell>
          <cell r="X17341">
            <v>0.62</v>
          </cell>
        </row>
        <row r="17342">
          <cell r="C17342">
            <v>178867</v>
          </cell>
          <cell r="W17342">
            <v>0.31769305962854388</v>
          </cell>
          <cell r="X17342">
            <v>0.59</v>
          </cell>
        </row>
        <row r="17343">
          <cell r="C17343">
            <v>178890</v>
          </cell>
          <cell r="W17343">
            <v>0.70869990224829071</v>
          </cell>
          <cell r="X17343">
            <v>0.57999999999999996</v>
          </cell>
        </row>
        <row r="17344">
          <cell r="C17344">
            <v>178899</v>
          </cell>
          <cell r="W17344">
            <v>0.75757575757575824</v>
          </cell>
          <cell r="X17344">
            <v>0.59</v>
          </cell>
        </row>
        <row r="17345">
          <cell r="C17345">
            <v>178908</v>
          </cell>
          <cell r="W17345">
            <v>0.70869990224829071</v>
          </cell>
          <cell r="X17345">
            <v>0.61</v>
          </cell>
        </row>
        <row r="17346">
          <cell r="C17346">
            <v>178918</v>
          </cell>
          <cell r="W17346">
            <v>0.85532746823069661</v>
          </cell>
          <cell r="X17346">
            <v>0.55000000000000004</v>
          </cell>
        </row>
        <row r="17347">
          <cell r="C17347">
            <v>178932</v>
          </cell>
          <cell r="W17347">
            <v>0.5131964809384173</v>
          </cell>
          <cell r="X17347">
            <v>0.53</v>
          </cell>
        </row>
        <row r="17348">
          <cell r="C17348">
            <v>178941</v>
          </cell>
          <cell r="W17348">
            <v>0.5131964809384173</v>
          </cell>
          <cell r="X17348">
            <v>0.64</v>
          </cell>
        </row>
        <row r="17349">
          <cell r="C17349">
            <v>178950</v>
          </cell>
          <cell r="W17349">
            <v>0.41544477028348226</v>
          </cell>
          <cell r="X17349">
            <v>0.6</v>
          </cell>
        </row>
        <row r="17350">
          <cell r="C17350">
            <v>178959</v>
          </cell>
          <cell r="W17350">
            <v>0.46432062561094978</v>
          </cell>
          <cell r="X17350">
            <v>0.52</v>
          </cell>
        </row>
        <row r="17351">
          <cell r="C17351">
            <v>178971</v>
          </cell>
          <cell r="W17351">
            <v>0.61094819159335567</v>
          </cell>
          <cell r="X17351">
            <v>0.63</v>
          </cell>
        </row>
        <row r="17352">
          <cell r="C17352">
            <v>178980</v>
          </cell>
          <cell r="W17352">
            <v>0.56207233626588482</v>
          </cell>
          <cell r="X17352">
            <v>0.56999999999999995</v>
          </cell>
        </row>
        <row r="17353">
          <cell r="C17353">
            <v>178989</v>
          </cell>
          <cell r="W17353">
            <v>0.5131964809384173</v>
          </cell>
          <cell r="X17353">
            <v>0.62</v>
          </cell>
        </row>
        <row r="17354">
          <cell r="C17354">
            <v>178998</v>
          </cell>
          <cell r="W17354">
            <v>0.61094819159335567</v>
          </cell>
          <cell r="X17354">
            <v>0.57999999999999996</v>
          </cell>
        </row>
        <row r="17355">
          <cell r="C17355">
            <v>179011</v>
          </cell>
          <cell r="W17355">
            <v>0.31769305962854388</v>
          </cell>
          <cell r="X17355">
            <v>0.59</v>
          </cell>
        </row>
        <row r="17356">
          <cell r="C17356">
            <v>179020</v>
          </cell>
          <cell r="W17356">
            <v>1.0019550342130992</v>
          </cell>
          <cell r="X17356">
            <v>0.59</v>
          </cell>
        </row>
        <row r="17357">
          <cell r="C17357">
            <v>179029</v>
          </cell>
          <cell r="W17357">
            <v>0.85532746823069661</v>
          </cell>
          <cell r="X17357">
            <v>0.57999999999999996</v>
          </cell>
        </row>
        <row r="17358">
          <cell r="C17358">
            <v>179038</v>
          </cell>
          <cell r="W17358">
            <v>0.90420332355816413</v>
          </cell>
          <cell r="X17358">
            <v>0.59</v>
          </cell>
        </row>
        <row r="17359">
          <cell r="C17359">
            <v>179051</v>
          </cell>
          <cell r="W17359">
            <v>2.4437927663732074E-2</v>
          </cell>
          <cell r="X17359">
            <v>0.6</v>
          </cell>
        </row>
        <row r="17360">
          <cell r="C17360">
            <v>179060</v>
          </cell>
          <cell r="W17360">
            <v>0.95307917888563165</v>
          </cell>
          <cell r="X17360">
            <v>0.6</v>
          </cell>
        </row>
        <row r="17361">
          <cell r="C17361">
            <v>179070</v>
          </cell>
          <cell r="W17361">
            <v>1.1485826001955051</v>
          </cell>
          <cell r="X17361">
            <v>0.59</v>
          </cell>
        </row>
        <row r="17362">
          <cell r="C17362">
            <v>179079</v>
          </cell>
          <cell r="W17362">
            <v>0.85532746823069661</v>
          </cell>
          <cell r="X17362">
            <v>0.59</v>
          </cell>
        </row>
        <row r="17363">
          <cell r="C17363">
            <v>179092</v>
          </cell>
          <cell r="W17363">
            <v>0.12218963831867047</v>
          </cell>
          <cell r="X17363">
            <v>0.56000000000000005</v>
          </cell>
        </row>
        <row r="17364">
          <cell r="C17364">
            <v>179101</v>
          </cell>
          <cell r="W17364">
            <v>0.56207233626588482</v>
          </cell>
          <cell r="X17364">
            <v>0.59</v>
          </cell>
        </row>
        <row r="17365">
          <cell r="C17365">
            <v>179110</v>
          </cell>
          <cell r="W17365">
            <v>0.41544477028348226</v>
          </cell>
          <cell r="X17365">
            <v>0.57999999999999996</v>
          </cell>
        </row>
        <row r="17366">
          <cell r="C17366">
            <v>179119</v>
          </cell>
          <cell r="W17366">
            <v>0.26881720430107636</v>
          </cell>
          <cell r="X17366">
            <v>0.57999999999999996</v>
          </cell>
        </row>
        <row r="17367">
          <cell r="C17367">
            <v>179133</v>
          </cell>
          <cell r="W17367">
            <v>0.12218963831867047</v>
          </cell>
          <cell r="X17367">
            <v>0.57999999999999996</v>
          </cell>
        </row>
        <row r="17368">
          <cell r="C17368">
            <v>179142</v>
          </cell>
          <cell r="W17368">
            <v>1.0997067448680375</v>
          </cell>
          <cell r="X17368">
            <v>0.59</v>
          </cell>
        </row>
        <row r="17369">
          <cell r="C17369">
            <v>179152</v>
          </cell>
          <cell r="W17369">
            <v>1.0508308895405667</v>
          </cell>
          <cell r="X17369">
            <v>0.6</v>
          </cell>
        </row>
        <row r="17370">
          <cell r="C17370">
            <v>179161</v>
          </cell>
          <cell r="W17370">
            <v>0.90420332355816413</v>
          </cell>
          <cell r="X17370">
            <v>0.67</v>
          </cell>
        </row>
        <row r="17371">
          <cell r="C17371">
            <v>179173</v>
          </cell>
          <cell r="W17371">
            <v>0.3665689149560114</v>
          </cell>
          <cell r="X17371">
            <v>0.56000000000000005</v>
          </cell>
        </row>
        <row r="17372">
          <cell r="C17372">
            <v>179182</v>
          </cell>
          <cell r="W17372">
            <v>0.31769305962854388</v>
          </cell>
          <cell r="X17372">
            <v>0.54</v>
          </cell>
        </row>
        <row r="17373">
          <cell r="C17373">
            <v>179191</v>
          </cell>
          <cell r="W17373">
            <v>1.0019550342130992</v>
          </cell>
          <cell r="X17373">
            <v>0.59</v>
          </cell>
        </row>
        <row r="17374">
          <cell r="C17374">
            <v>179200</v>
          </cell>
          <cell r="W17374">
            <v>1.0997067448680375</v>
          </cell>
          <cell r="X17374">
            <v>0.57999999999999996</v>
          </cell>
        </row>
        <row r="17375">
          <cell r="C17375">
            <v>179214</v>
          </cell>
          <cell r="W17375">
            <v>0.75757575757575824</v>
          </cell>
          <cell r="X17375">
            <v>0.51</v>
          </cell>
        </row>
        <row r="17376">
          <cell r="C17376">
            <v>179223</v>
          </cell>
          <cell r="W17376">
            <v>0.3665689149560114</v>
          </cell>
          <cell r="X17376">
            <v>0.62</v>
          </cell>
        </row>
        <row r="17377">
          <cell r="C17377">
            <v>179232</v>
          </cell>
          <cell r="W17377">
            <v>0.3665689149560114</v>
          </cell>
          <cell r="X17377">
            <v>0.56000000000000005</v>
          </cell>
        </row>
        <row r="17378">
          <cell r="C17378">
            <v>179241</v>
          </cell>
          <cell r="W17378">
            <v>7.3313782991199589E-2</v>
          </cell>
          <cell r="X17378">
            <v>0.56000000000000005</v>
          </cell>
        </row>
        <row r="17379">
          <cell r="C17379">
            <v>179255</v>
          </cell>
          <cell r="W17379">
            <v>0.5131964809384173</v>
          </cell>
          <cell r="X17379">
            <v>0.61</v>
          </cell>
        </row>
        <row r="17380">
          <cell r="C17380">
            <v>179264</v>
          </cell>
          <cell r="W17380">
            <v>0.41544477028348226</v>
          </cell>
          <cell r="X17380">
            <v>0.57999999999999996</v>
          </cell>
        </row>
        <row r="17381">
          <cell r="C17381">
            <v>179274</v>
          </cell>
          <cell r="W17381">
            <v>0.56207233626588482</v>
          </cell>
          <cell r="X17381">
            <v>0.59</v>
          </cell>
        </row>
        <row r="17382">
          <cell r="C17382">
            <v>179283</v>
          </cell>
          <cell r="W17382">
            <v>2.4437927663732074E-2</v>
          </cell>
          <cell r="X17382">
            <v>0.59</v>
          </cell>
        </row>
        <row r="17383">
          <cell r="C17383">
            <v>179295</v>
          </cell>
          <cell r="W17383">
            <v>0.61094819159335567</v>
          </cell>
          <cell r="X17383">
            <v>0.56000000000000005</v>
          </cell>
        </row>
        <row r="17384">
          <cell r="C17384">
            <v>179304</v>
          </cell>
          <cell r="W17384">
            <v>0.75757575757575824</v>
          </cell>
          <cell r="X17384">
            <v>0.59</v>
          </cell>
        </row>
        <row r="17385">
          <cell r="C17385">
            <v>179313</v>
          </cell>
          <cell r="W17385">
            <v>0.61094819159335567</v>
          </cell>
          <cell r="X17385">
            <v>0.59</v>
          </cell>
        </row>
        <row r="17386">
          <cell r="C17386">
            <v>179322</v>
          </cell>
          <cell r="W17386">
            <v>0.56207233626588482</v>
          </cell>
          <cell r="X17386">
            <v>0.59</v>
          </cell>
        </row>
        <row r="17387">
          <cell r="C17387">
            <v>179334</v>
          </cell>
          <cell r="W17387">
            <v>0.26881720430107298</v>
          </cell>
          <cell r="X17387">
            <v>0.59</v>
          </cell>
        </row>
        <row r="17388">
          <cell r="C17388">
            <v>179343</v>
          </cell>
          <cell r="W17388">
            <v>1.0019550342130992</v>
          </cell>
          <cell r="X17388">
            <v>0.59</v>
          </cell>
        </row>
        <row r="17389">
          <cell r="C17389">
            <v>179353</v>
          </cell>
          <cell r="W17389">
            <v>1.1974584555229726</v>
          </cell>
          <cell r="X17389">
            <v>0.57999999999999996</v>
          </cell>
        </row>
        <row r="17390">
          <cell r="C17390">
            <v>179362</v>
          </cell>
          <cell r="W17390">
            <v>0.75757575757575824</v>
          </cell>
          <cell r="X17390">
            <v>0.57999999999999996</v>
          </cell>
        </row>
        <row r="17391">
          <cell r="C17391">
            <v>179375</v>
          </cell>
          <cell r="W17391">
            <v>0.5131964809384173</v>
          </cell>
          <cell r="X17391">
            <v>0.61</v>
          </cell>
        </row>
        <row r="17392">
          <cell r="C17392">
            <v>179384</v>
          </cell>
          <cell r="W17392">
            <v>0.85532746823069661</v>
          </cell>
          <cell r="X17392">
            <v>0.59</v>
          </cell>
        </row>
        <row r="17393">
          <cell r="C17393">
            <v>179393</v>
          </cell>
          <cell r="W17393">
            <v>0.90420332355816413</v>
          </cell>
          <cell r="X17393">
            <v>0.6</v>
          </cell>
        </row>
        <row r="17394">
          <cell r="C17394">
            <v>179402</v>
          </cell>
          <cell r="W17394">
            <v>0.31769305962854388</v>
          </cell>
          <cell r="X17394">
            <v>0.59</v>
          </cell>
        </row>
        <row r="17395">
          <cell r="C17395">
            <v>179417</v>
          </cell>
          <cell r="W17395">
            <v>1.0019550342130992</v>
          </cell>
          <cell r="X17395">
            <v>0.56000000000000005</v>
          </cell>
        </row>
        <row r="17396">
          <cell r="C17396">
            <v>179426</v>
          </cell>
          <cell r="W17396">
            <v>0.26881720430107636</v>
          </cell>
          <cell r="X17396">
            <v>0.59</v>
          </cell>
        </row>
        <row r="17397">
          <cell r="C17397">
            <v>179435</v>
          </cell>
          <cell r="W17397">
            <v>0.80645161290322576</v>
          </cell>
          <cell r="X17397">
            <v>0.57999999999999996</v>
          </cell>
        </row>
        <row r="17398">
          <cell r="C17398">
            <v>179444</v>
          </cell>
          <cell r="W17398">
            <v>0.31769305962854388</v>
          </cell>
          <cell r="X17398">
            <v>0.59</v>
          </cell>
        </row>
        <row r="17399">
          <cell r="C17399">
            <v>179456</v>
          </cell>
          <cell r="W17399">
            <v>7.3313782991202947E-2</v>
          </cell>
          <cell r="X17399">
            <v>0.6</v>
          </cell>
        </row>
        <row r="17400">
          <cell r="C17400">
            <v>179466</v>
          </cell>
          <cell r="W17400">
            <v>0.17106549364614135</v>
          </cell>
          <cell r="X17400">
            <v>0.59</v>
          </cell>
        </row>
        <row r="17401">
          <cell r="C17401">
            <v>179475</v>
          </cell>
          <cell r="W17401">
            <v>0.5131964809384173</v>
          </cell>
          <cell r="X17401">
            <v>0.59</v>
          </cell>
        </row>
        <row r="17402">
          <cell r="C17402">
            <v>179487</v>
          </cell>
          <cell r="W17402">
            <v>0.65982404692082319</v>
          </cell>
          <cell r="X17402">
            <v>0.57999999999999996</v>
          </cell>
        </row>
        <row r="17403">
          <cell r="C17403">
            <v>179496</v>
          </cell>
          <cell r="W17403">
            <v>0.56207233626588482</v>
          </cell>
          <cell r="X17403">
            <v>0.59</v>
          </cell>
        </row>
        <row r="17404">
          <cell r="C17404">
            <v>179505</v>
          </cell>
          <cell r="W17404">
            <v>0.5131964809384173</v>
          </cell>
          <cell r="X17404">
            <v>0.6</v>
          </cell>
        </row>
        <row r="17405">
          <cell r="C17405">
            <v>179514</v>
          </cell>
          <cell r="W17405">
            <v>0.41544477028348226</v>
          </cell>
          <cell r="X17405">
            <v>0.61</v>
          </cell>
        </row>
        <row r="17406">
          <cell r="C17406">
            <v>179527</v>
          </cell>
          <cell r="W17406">
            <v>1.0019550342130992</v>
          </cell>
          <cell r="X17406">
            <v>0.6</v>
          </cell>
        </row>
        <row r="17407">
          <cell r="C17407">
            <v>179537</v>
          </cell>
          <cell r="W17407">
            <v>0.95307917888563165</v>
          </cell>
          <cell r="X17407">
            <v>0.57999999999999996</v>
          </cell>
        </row>
        <row r="17408">
          <cell r="C17408">
            <v>179546</v>
          </cell>
          <cell r="W17408">
            <v>0.70869990224829071</v>
          </cell>
          <cell r="X17408">
            <v>0.59</v>
          </cell>
        </row>
        <row r="17409">
          <cell r="C17409">
            <v>179555</v>
          </cell>
          <cell r="W17409">
            <v>0.90420332355816413</v>
          </cell>
          <cell r="X17409">
            <v>0.53</v>
          </cell>
        </row>
        <row r="17410">
          <cell r="C17410">
            <v>179570</v>
          </cell>
          <cell r="W17410">
            <v>0.17106549364613796</v>
          </cell>
          <cell r="X17410">
            <v>0.59</v>
          </cell>
        </row>
        <row r="17411">
          <cell r="C17411">
            <v>179579</v>
          </cell>
          <cell r="W17411">
            <v>0.41544477028348226</v>
          </cell>
          <cell r="X17411">
            <v>0.57999999999999996</v>
          </cell>
        </row>
        <row r="17412">
          <cell r="C17412">
            <v>179588</v>
          </cell>
          <cell r="W17412">
            <v>0.41544477028348226</v>
          </cell>
          <cell r="X17412">
            <v>0.57999999999999996</v>
          </cell>
        </row>
        <row r="17413">
          <cell r="C17413">
            <v>179597</v>
          </cell>
          <cell r="W17413">
            <v>0.3665689149560114</v>
          </cell>
          <cell r="X17413">
            <v>0.59</v>
          </cell>
        </row>
        <row r="17414">
          <cell r="C17414">
            <v>179610</v>
          </cell>
          <cell r="W17414">
            <v>0.41544477028348226</v>
          </cell>
          <cell r="X17414">
            <v>0.57999999999999996</v>
          </cell>
        </row>
        <row r="17415">
          <cell r="C17415">
            <v>179619</v>
          </cell>
          <cell r="W17415">
            <v>0.5131964809384173</v>
          </cell>
          <cell r="X17415">
            <v>0.6</v>
          </cell>
        </row>
        <row r="17416">
          <cell r="C17416">
            <v>179628</v>
          </cell>
          <cell r="W17416">
            <v>1.0019550342130992</v>
          </cell>
          <cell r="X17416">
            <v>0.56999999999999995</v>
          </cell>
        </row>
        <row r="17417">
          <cell r="C17417">
            <v>179638</v>
          </cell>
          <cell r="W17417">
            <v>1.1974584555229726</v>
          </cell>
          <cell r="X17417">
            <v>0.59</v>
          </cell>
        </row>
        <row r="17418">
          <cell r="C17418">
            <v>179650</v>
          </cell>
          <cell r="W17418">
            <v>0.31769305962854388</v>
          </cell>
          <cell r="X17418">
            <v>0.56000000000000005</v>
          </cell>
        </row>
        <row r="17419">
          <cell r="C17419">
            <v>179659</v>
          </cell>
          <cell r="W17419">
            <v>0.31769305962854388</v>
          </cell>
          <cell r="X17419">
            <v>0.57999999999999996</v>
          </cell>
        </row>
        <row r="17420">
          <cell r="C17420">
            <v>179668</v>
          </cell>
          <cell r="W17420">
            <v>0.61094819159335567</v>
          </cell>
          <cell r="X17420">
            <v>0.59</v>
          </cell>
        </row>
        <row r="17421">
          <cell r="C17421">
            <v>179677</v>
          </cell>
          <cell r="W17421">
            <v>7.3313782991202947E-2</v>
          </cell>
          <cell r="X17421">
            <v>0.6</v>
          </cell>
        </row>
        <row r="17422">
          <cell r="C17422">
            <v>179690</v>
          </cell>
          <cell r="W17422">
            <v>0.70869990224829071</v>
          </cell>
          <cell r="X17422">
            <v>0.59</v>
          </cell>
        </row>
        <row r="17423">
          <cell r="C17423">
            <v>179700</v>
          </cell>
          <cell r="W17423">
            <v>0.41544477028348226</v>
          </cell>
          <cell r="X17423">
            <v>0.6</v>
          </cell>
        </row>
        <row r="17424">
          <cell r="C17424">
            <v>179709</v>
          </cell>
          <cell r="W17424">
            <v>0.5131964809384173</v>
          </cell>
          <cell r="X17424">
            <v>0.57999999999999996</v>
          </cell>
        </row>
        <row r="17425">
          <cell r="C17425">
            <v>179718</v>
          </cell>
          <cell r="W17425">
            <v>0.46432062561094978</v>
          </cell>
          <cell r="X17425">
            <v>0.54</v>
          </cell>
        </row>
        <row r="17426">
          <cell r="C17426">
            <v>179731</v>
          </cell>
          <cell r="W17426">
            <v>0.17106549364613796</v>
          </cell>
          <cell r="X17426">
            <v>0.61</v>
          </cell>
        </row>
        <row r="17427">
          <cell r="C17427">
            <v>179740</v>
          </cell>
          <cell r="W17427">
            <v>0.61094819159335567</v>
          </cell>
          <cell r="X17427">
            <v>0.59</v>
          </cell>
        </row>
        <row r="17428">
          <cell r="C17428">
            <v>179750</v>
          </cell>
          <cell r="W17428">
            <v>1.1485826001955051</v>
          </cell>
          <cell r="X17428">
            <v>0.59</v>
          </cell>
        </row>
        <row r="17429">
          <cell r="C17429">
            <v>179759</v>
          </cell>
          <cell r="W17429">
            <v>0.95307917888563165</v>
          </cell>
          <cell r="X17429">
            <v>0.59</v>
          </cell>
        </row>
        <row r="17430">
          <cell r="C17430">
            <v>179781</v>
          </cell>
          <cell r="W17430">
            <v>0.90420332355816413</v>
          </cell>
          <cell r="X17430">
            <v>0.59</v>
          </cell>
        </row>
        <row r="17431">
          <cell r="C17431">
            <v>179790</v>
          </cell>
          <cell r="W17431">
            <v>0.65982404692082319</v>
          </cell>
          <cell r="X17431">
            <v>0.57999999999999996</v>
          </cell>
        </row>
        <row r="17432">
          <cell r="C17432">
            <v>179799</v>
          </cell>
          <cell r="W17432">
            <v>0.90420332355816413</v>
          </cell>
          <cell r="X17432">
            <v>0.6</v>
          </cell>
        </row>
        <row r="17433">
          <cell r="C17433">
            <v>179808</v>
          </cell>
          <cell r="W17433">
            <v>0.80645161290322576</v>
          </cell>
          <cell r="X17433">
            <v>0.59</v>
          </cell>
        </row>
        <row r="17434">
          <cell r="C17434">
            <v>179820</v>
          </cell>
          <cell r="W17434">
            <v>0.95307917888563165</v>
          </cell>
          <cell r="X17434">
            <v>0.59</v>
          </cell>
        </row>
        <row r="17435">
          <cell r="C17435">
            <v>179829</v>
          </cell>
          <cell r="W17435">
            <v>0.31769305962854388</v>
          </cell>
          <cell r="X17435">
            <v>0.59</v>
          </cell>
        </row>
        <row r="17436">
          <cell r="C17436">
            <v>179838</v>
          </cell>
          <cell r="W17436">
            <v>0.90420332355816413</v>
          </cell>
          <cell r="X17436">
            <v>0.57999999999999996</v>
          </cell>
        </row>
        <row r="17437">
          <cell r="C17437">
            <v>179848</v>
          </cell>
          <cell r="W17437">
            <v>0.17106549364614135</v>
          </cell>
          <cell r="X17437">
            <v>0.57999999999999996</v>
          </cell>
        </row>
        <row r="17438">
          <cell r="C17438">
            <v>179861</v>
          </cell>
          <cell r="W17438">
            <v>0.12218963831867047</v>
          </cell>
          <cell r="X17438">
            <v>0.56000000000000005</v>
          </cell>
        </row>
        <row r="17439">
          <cell r="C17439">
            <v>179870</v>
          </cell>
          <cell r="W17439">
            <v>0.31769305962854388</v>
          </cell>
          <cell r="X17439">
            <v>0.59</v>
          </cell>
        </row>
        <row r="17440">
          <cell r="C17440">
            <v>179879</v>
          </cell>
          <cell r="W17440">
            <v>0.90420332355816413</v>
          </cell>
          <cell r="X17440">
            <v>0.61</v>
          </cell>
        </row>
        <row r="17441">
          <cell r="C17441">
            <v>179888</v>
          </cell>
          <cell r="W17441">
            <v>0.17106549364613796</v>
          </cell>
          <cell r="X17441">
            <v>0.6</v>
          </cell>
        </row>
        <row r="17442">
          <cell r="C17442">
            <v>179902</v>
          </cell>
          <cell r="W17442">
            <v>0.5131964809384173</v>
          </cell>
          <cell r="X17442">
            <v>0.6</v>
          </cell>
        </row>
        <row r="17443">
          <cell r="C17443">
            <v>179911</v>
          </cell>
          <cell r="W17443">
            <v>0.41544477028348226</v>
          </cell>
          <cell r="X17443">
            <v>0.54</v>
          </cell>
        </row>
        <row r="17444">
          <cell r="C17444">
            <v>179920</v>
          </cell>
          <cell r="W17444">
            <v>0.5131964809384173</v>
          </cell>
          <cell r="X17444">
            <v>0.59</v>
          </cell>
        </row>
        <row r="17445">
          <cell r="C17445">
            <v>179929</v>
          </cell>
          <cell r="W17445">
            <v>0.41544477028348226</v>
          </cell>
          <cell r="X17445">
            <v>0.59</v>
          </cell>
        </row>
        <row r="17446">
          <cell r="C17446">
            <v>179941</v>
          </cell>
          <cell r="W17446">
            <v>0.70869990224829071</v>
          </cell>
          <cell r="X17446">
            <v>0.6</v>
          </cell>
        </row>
        <row r="17447">
          <cell r="C17447">
            <v>179950</v>
          </cell>
          <cell r="W17447">
            <v>0.5131964809384173</v>
          </cell>
          <cell r="X17447">
            <v>0.59</v>
          </cell>
        </row>
        <row r="17448">
          <cell r="C17448">
            <v>179959</v>
          </cell>
          <cell r="W17448">
            <v>0.61094819159335567</v>
          </cell>
          <cell r="X17448">
            <v>0.6</v>
          </cell>
        </row>
        <row r="17449">
          <cell r="C17449">
            <v>179968</v>
          </cell>
          <cell r="W17449">
            <v>0.41544477028348226</v>
          </cell>
          <cell r="X17449">
            <v>0.59</v>
          </cell>
        </row>
        <row r="17450">
          <cell r="C17450">
            <v>179981</v>
          </cell>
          <cell r="W17450">
            <v>0.46432062561094978</v>
          </cell>
          <cell r="X17450">
            <v>0.59</v>
          </cell>
        </row>
        <row r="17451">
          <cell r="C17451">
            <v>179990</v>
          </cell>
          <cell r="W17451">
            <v>1.0019550342130992</v>
          </cell>
          <cell r="X17451">
            <v>0.53</v>
          </cell>
        </row>
        <row r="17452">
          <cell r="C17452">
            <v>179999</v>
          </cell>
          <cell r="W17452">
            <v>1.0019550342130992</v>
          </cell>
          <cell r="X17452">
            <v>0.59</v>
          </cell>
        </row>
        <row r="17453">
          <cell r="C17453">
            <v>180008</v>
          </cell>
          <cell r="W17453">
            <v>0.85532746823069661</v>
          </cell>
          <cell r="X17453">
            <v>0.57999999999999996</v>
          </cell>
        </row>
        <row r="17454">
          <cell r="C17454">
            <v>180021</v>
          </cell>
          <cell r="W17454">
            <v>1.0997067448680375</v>
          </cell>
          <cell r="X17454">
            <v>0.61</v>
          </cell>
        </row>
        <row r="17455">
          <cell r="C17455">
            <v>180031</v>
          </cell>
          <cell r="W17455">
            <v>0.90420332355816413</v>
          </cell>
          <cell r="X17455">
            <v>0.59</v>
          </cell>
        </row>
        <row r="17456">
          <cell r="C17456">
            <v>180040</v>
          </cell>
          <cell r="W17456">
            <v>1.0019550342130992</v>
          </cell>
          <cell r="X17456">
            <v>0.6</v>
          </cell>
        </row>
        <row r="17457">
          <cell r="C17457">
            <v>180049</v>
          </cell>
          <cell r="W17457">
            <v>0.46432062561094639</v>
          </cell>
          <cell r="X17457">
            <v>0.53</v>
          </cell>
        </row>
        <row r="17458">
          <cell r="C17458">
            <v>180062</v>
          </cell>
          <cell r="W17458">
            <v>0.61094819159335567</v>
          </cell>
          <cell r="X17458">
            <v>0.61</v>
          </cell>
        </row>
        <row r="17459">
          <cell r="C17459">
            <v>180071</v>
          </cell>
          <cell r="W17459">
            <v>0.41544477028348226</v>
          </cell>
          <cell r="X17459">
            <v>0.57999999999999996</v>
          </cell>
        </row>
        <row r="17460">
          <cell r="C17460">
            <v>180080</v>
          </cell>
          <cell r="W17460">
            <v>0.46432062561094978</v>
          </cell>
          <cell r="X17460">
            <v>0.59</v>
          </cell>
        </row>
        <row r="17461">
          <cell r="C17461">
            <v>180090</v>
          </cell>
          <cell r="W17461">
            <v>0.41544477028348226</v>
          </cell>
          <cell r="X17461">
            <v>0.57999999999999996</v>
          </cell>
        </row>
        <row r="17462">
          <cell r="C17462">
            <v>180102</v>
          </cell>
          <cell r="W17462">
            <v>0.41544477028348226</v>
          </cell>
          <cell r="X17462">
            <v>0.59</v>
          </cell>
        </row>
        <row r="17463">
          <cell r="C17463">
            <v>180111</v>
          </cell>
          <cell r="W17463">
            <v>0.5131964809384173</v>
          </cell>
          <cell r="X17463">
            <v>0.59</v>
          </cell>
        </row>
        <row r="17464">
          <cell r="C17464">
            <v>180120</v>
          </cell>
          <cell r="W17464">
            <v>0.31769305962854388</v>
          </cell>
          <cell r="X17464">
            <v>0.59</v>
          </cell>
        </row>
        <row r="17465">
          <cell r="C17465">
            <v>180129</v>
          </cell>
          <cell r="W17465">
            <v>0.3665689149560114</v>
          </cell>
          <cell r="X17465">
            <v>0.59</v>
          </cell>
        </row>
        <row r="17466">
          <cell r="C17466">
            <v>180141</v>
          </cell>
          <cell r="W17466">
            <v>0.90420332355816413</v>
          </cell>
          <cell r="X17466">
            <v>0.59</v>
          </cell>
        </row>
        <row r="17467">
          <cell r="C17467">
            <v>180150</v>
          </cell>
          <cell r="W17467">
            <v>0.90420332355816413</v>
          </cell>
          <cell r="X17467">
            <v>0.6</v>
          </cell>
        </row>
        <row r="17468">
          <cell r="C17468">
            <v>180159</v>
          </cell>
          <cell r="W17468">
            <v>0.85532746823069661</v>
          </cell>
          <cell r="X17468">
            <v>0.62</v>
          </cell>
        </row>
        <row r="17469">
          <cell r="C17469">
            <v>180169</v>
          </cell>
          <cell r="W17469">
            <v>0.95307917888563165</v>
          </cell>
          <cell r="X17469">
            <v>0.56000000000000005</v>
          </cell>
        </row>
        <row r="17470">
          <cell r="C17470">
            <v>180182</v>
          </cell>
          <cell r="W17470">
            <v>0.26881720430107636</v>
          </cell>
          <cell r="X17470">
            <v>0.56999999999999995</v>
          </cell>
        </row>
        <row r="17471">
          <cell r="C17471">
            <v>180191</v>
          </cell>
          <cell r="W17471">
            <v>0.80645161290322576</v>
          </cell>
          <cell r="X17471">
            <v>0.59</v>
          </cell>
        </row>
        <row r="17472">
          <cell r="C17472">
            <v>180200</v>
          </cell>
          <cell r="W17472">
            <v>0.85532746823069661</v>
          </cell>
          <cell r="X17472">
            <v>0.6</v>
          </cell>
        </row>
        <row r="17473">
          <cell r="C17473">
            <v>180214</v>
          </cell>
          <cell r="W17473">
            <v>0.5131964809384173</v>
          </cell>
          <cell r="X17473">
            <v>0.56999999999999995</v>
          </cell>
        </row>
        <row r="17474">
          <cell r="C17474">
            <v>180223</v>
          </cell>
          <cell r="W17474">
            <v>0.56207233626588482</v>
          </cell>
          <cell r="X17474">
            <v>0.54</v>
          </cell>
        </row>
        <row r="17475">
          <cell r="C17475">
            <v>180232</v>
          </cell>
          <cell r="W17475">
            <v>0.70869990224829071</v>
          </cell>
          <cell r="X17475">
            <v>0.6</v>
          </cell>
        </row>
        <row r="17476">
          <cell r="C17476">
            <v>180241</v>
          </cell>
          <cell r="W17476">
            <v>0.61094819159335567</v>
          </cell>
          <cell r="X17476">
            <v>0.69</v>
          </cell>
        </row>
        <row r="17477">
          <cell r="C17477">
            <v>180254</v>
          </cell>
          <cell r="W17477">
            <v>0.17106549364613796</v>
          </cell>
          <cell r="X17477">
            <v>0.54</v>
          </cell>
        </row>
        <row r="17478">
          <cell r="C17478">
            <v>180263</v>
          </cell>
          <cell r="W17478">
            <v>1.0997067448680375</v>
          </cell>
          <cell r="X17478">
            <v>0.62</v>
          </cell>
        </row>
        <row r="17479">
          <cell r="C17479">
            <v>180272</v>
          </cell>
          <cell r="W17479">
            <v>1.0019550342130992</v>
          </cell>
          <cell r="X17479">
            <v>0.56999999999999995</v>
          </cell>
        </row>
        <row r="17480">
          <cell r="C17480">
            <v>180281</v>
          </cell>
          <cell r="W17480">
            <v>0.95307917888563165</v>
          </cell>
          <cell r="X17480">
            <v>0.6</v>
          </cell>
        </row>
        <row r="17481">
          <cell r="C17481">
            <v>180293</v>
          </cell>
          <cell r="W17481">
            <v>0.21994134897360884</v>
          </cell>
          <cell r="X17481">
            <v>0.59</v>
          </cell>
        </row>
        <row r="17482">
          <cell r="C17482">
            <v>180302</v>
          </cell>
          <cell r="W17482">
            <v>0.21994134897360548</v>
          </cell>
          <cell r="X17482">
            <v>0.59</v>
          </cell>
        </row>
        <row r="17483">
          <cell r="C17483">
            <v>180311</v>
          </cell>
          <cell r="W17483">
            <v>0.95307917888563165</v>
          </cell>
          <cell r="X17483">
            <v>0.59</v>
          </cell>
        </row>
        <row r="17484">
          <cell r="C17484">
            <v>180320</v>
          </cell>
          <cell r="W17484">
            <v>1.1974584555229726</v>
          </cell>
          <cell r="X17484">
            <v>0.57999999999999996</v>
          </cell>
        </row>
        <row r="17485">
          <cell r="C17485">
            <v>180334</v>
          </cell>
          <cell r="W17485">
            <v>0.17106549364614135</v>
          </cell>
          <cell r="X17485">
            <v>0.56000000000000005</v>
          </cell>
        </row>
        <row r="17486">
          <cell r="C17486">
            <v>180343</v>
          </cell>
          <cell r="W17486">
            <v>7.3313782991202947E-2</v>
          </cell>
          <cell r="X17486">
            <v>0.57999999999999996</v>
          </cell>
        </row>
        <row r="17487">
          <cell r="C17487">
            <v>180352</v>
          </cell>
          <cell r="W17487">
            <v>0.21994134897360884</v>
          </cell>
          <cell r="X17487">
            <v>0.59</v>
          </cell>
        </row>
        <row r="17488">
          <cell r="C17488">
            <v>180361</v>
          </cell>
          <cell r="W17488">
            <v>0.46432062561094978</v>
          </cell>
          <cell r="X17488">
            <v>0.59</v>
          </cell>
        </row>
        <row r="17489">
          <cell r="C17489">
            <v>180375</v>
          </cell>
          <cell r="W17489">
            <v>0.65982404692082319</v>
          </cell>
          <cell r="X17489">
            <v>0.61</v>
          </cell>
        </row>
        <row r="17490">
          <cell r="C17490">
            <v>180384</v>
          </cell>
          <cell r="W17490">
            <v>0.41544477028348226</v>
          </cell>
          <cell r="X17490">
            <v>0.53</v>
          </cell>
        </row>
        <row r="17491">
          <cell r="C17491">
            <v>180393</v>
          </cell>
          <cell r="W17491">
            <v>0.41544477028348226</v>
          </cell>
          <cell r="X17491">
            <v>0.57999999999999996</v>
          </cell>
        </row>
        <row r="17492">
          <cell r="C17492">
            <v>180402</v>
          </cell>
          <cell r="W17492">
            <v>0.3665689149560114</v>
          </cell>
          <cell r="X17492">
            <v>0.59</v>
          </cell>
        </row>
        <row r="17493">
          <cell r="C17493">
            <v>180414</v>
          </cell>
          <cell r="W17493">
            <v>1.0508308895405667</v>
          </cell>
          <cell r="X17493">
            <v>0.59</v>
          </cell>
        </row>
        <row r="17494">
          <cell r="C17494">
            <v>180423</v>
          </cell>
          <cell r="W17494">
            <v>0.85532746823069661</v>
          </cell>
          <cell r="X17494">
            <v>0.59</v>
          </cell>
        </row>
        <row r="17495">
          <cell r="C17495">
            <v>180432</v>
          </cell>
          <cell r="W17495">
            <v>0.85532746823069661</v>
          </cell>
          <cell r="X17495">
            <v>0.6</v>
          </cell>
        </row>
        <row r="17496">
          <cell r="C17496">
            <v>180441</v>
          </cell>
          <cell r="W17496">
            <v>0.80645161290322576</v>
          </cell>
          <cell r="X17496">
            <v>0.59</v>
          </cell>
        </row>
        <row r="17497">
          <cell r="C17497">
            <v>180454</v>
          </cell>
          <cell r="W17497">
            <v>0.26881720430107636</v>
          </cell>
          <cell r="X17497">
            <v>0.66</v>
          </cell>
        </row>
        <row r="17498">
          <cell r="C17498">
            <v>180463</v>
          </cell>
          <cell r="W17498">
            <v>0.21994134897360548</v>
          </cell>
          <cell r="X17498">
            <v>0.56999999999999995</v>
          </cell>
        </row>
        <row r="17499">
          <cell r="C17499">
            <v>180472</v>
          </cell>
          <cell r="W17499">
            <v>0.90420332355816413</v>
          </cell>
          <cell r="X17499">
            <v>0.52</v>
          </cell>
        </row>
        <row r="17500">
          <cell r="C17500">
            <v>180481</v>
          </cell>
          <cell r="W17500">
            <v>0.95307917888563165</v>
          </cell>
          <cell r="X17500">
            <v>0.57999999999999996</v>
          </cell>
        </row>
        <row r="17501">
          <cell r="C17501">
            <v>180494</v>
          </cell>
          <cell r="W17501">
            <v>0.46432062561094978</v>
          </cell>
          <cell r="X17501">
            <v>0.61</v>
          </cell>
        </row>
        <row r="17502">
          <cell r="C17502">
            <v>180503</v>
          </cell>
          <cell r="W17502">
            <v>0.41544477028348226</v>
          </cell>
          <cell r="X17502">
            <v>0.47</v>
          </cell>
        </row>
        <row r="17503">
          <cell r="C17503">
            <v>180513</v>
          </cell>
          <cell r="W17503">
            <v>2.443792766373544E-2</v>
          </cell>
          <cell r="X17503">
            <v>0.6</v>
          </cell>
        </row>
        <row r="17504">
          <cell r="C17504">
            <v>180522</v>
          </cell>
          <cell r="W17504">
            <v>2.443792766373544E-2</v>
          </cell>
          <cell r="X17504">
            <v>0.62</v>
          </cell>
        </row>
        <row r="17505">
          <cell r="C17505">
            <v>180535</v>
          </cell>
          <cell r="W17505">
            <v>0.56207233626588482</v>
          </cell>
          <cell r="X17505">
            <v>0.59</v>
          </cell>
        </row>
        <row r="17506">
          <cell r="C17506">
            <v>180544</v>
          </cell>
          <cell r="W17506">
            <v>0.31769305962854388</v>
          </cell>
          <cell r="X17506">
            <v>0.61</v>
          </cell>
        </row>
        <row r="17507">
          <cell r="C17507">
            <v>180553</v>
          </cell>
          <cell r="W17507">
            <v>0.46432062561094978</v>
          </cell>
          <cell r="X17507">
            <v>0.57999999999999996</v>
          </cell>
        </row>
        <row r="17508">
          <cell r="C17508">
            <v>180562</v>
          </cell>
          <cell r="W17508">
            <v>0.31769305962854388</v>
          </cell>
          <cell r="X17508">
            <v>0.59</v>
          </cell>
        </row>
        <row r="17509">
          <cell r="C17509">
            <v>180575</v>
          </cell>
          <cell r="W17509">
            <v>0.95307917888563165</v>
          </cell>
          <cell r="X17509">
            <v>0.59</v>
          </cell>
        </row>
        <row r="17510">
          <cell r="C17510">
            <v>180584</v>
          </cell>
          <cell r="W17510">
            <v>0.80645161290322576</v>
          </cell>
          <cell r="X17510">
            <v>0.52</v>
          </cell>
        </row>
        <row r="17511">
          <cell r="C17511">
            <v>180593</v>
          </cell>
          <cell r="W17511">
            <v>0.80645161290322576</v>
          </cell>
          <cell r="X17511">
            <v>0.6</v>
          </cell>
        </row>
        <row r="17512">
          <cell r="C17512">
            <v>180602</v>
          </cell>
          <cell r="W17512">
            <v>0.85532746823069661</v>
          </cell>
          <cell r="X17512">
            <v>0.59</v>
          </cell>
        </row>
        <row r="17513">
          <cell r="C17513">
            <v>180614</v>
          </cell>
          <cell r="W17513">
            <v>0.41544477028348226</v>
          </cell>
          <cell r="X17513">
            <v>0.59</v>
          </cell>
        </row>
        <row r="17514">
          <cell r="C17514">
            <v>180623</v>
          </cell>
          <cell r="W17514">
            <v>0.95307917888563165</v>
          </cell>
          <cell r="X17514">
            <v>0.59</v>
          </cell>
        </row>
        <row r="17515">
          <cell r="C17515">
            <v>180632</v>
          </cell>
          <cell r="W17515">
            <v>0.85532746823069661</v>
          </cell>
          <cell r="X17515">
            <v>0.57999999999999996</v>
          </cell>
        </row>
        <row r="17516">
          <cell r="C17516">
            <v>180641</v>
          </cell>
          <cell r="W17516">
            <v>0.26881720430107636</v>
          </cell>
          <cell r="X17516">
            <v>0.57999999999999996</v>
          </cell>
        </row>
        <row r="17517">
          <cell r="C17517">
            <v>180655</v>
          </cell>
          <cell r="W17517">
            <v>0.41544477028348226</v>
          </cell>
          <cell r="X17517">
            <v>0.56000000000000005</v>
          </cell>
        </row>
        <row r="17518">
          <cell r="C17518">
            <v>180664</v>
          </cell>
          <cell r="W17518">
            <v>0.41544477028348226</v>
          </cell>
          <cell r="X17518">
            <v>0.57999999999999996</v>
          </cell>
        </row>
        <row r="17519">
          <cell r="C17519">
            <v>180673</v>
          </cell>
          <cell r="W17519">
            <v>0.41544477028348226</v>
          </cell>
          <cell r="X17519">
            <v>0.59</v>
          </cell>
        </row>
        <row r="17520">
          <cell r="C17520">
            <v>180682</v>
          </cell>
          <cell r="W17520">
            <v>0.26881720430107636</v>
          </cell>
          <cell r="X17520">
            <v>0.59</v>
          </cell>
        </row>
        <row r="17521">
          <cell r="C17521">
            <v>180696</v>
          </cell>
          <cell r="W17521">
            <v>0.26881720430107636</v>
          </cell>
          <cell r="X17521">
            <v>0.61</v>
          </cell>
        </row>
        <row r="17522">
          <cell r="C17522">
            <v>180705</v>
          </cell>
          <cell r="W17522">
            <v>0.26881720430107636</v>
          </cell>
          <cell r="X17522">
            <v>0.54</v>
          </cell>
        </row>
        <row r="17523">
          <cell r="C17523">
            <v>180714</v>
          </cell>
          <cell r="W17523">
            <v>2.443792766373544E-2</v>
          </cell>
          <cell r="X17523">
            <v>0.57999999999999996</v>
          </cell>
        </row>
        <row r="17524">
          <cell r="C17524">
            <v>180723</v>
          </cell>
          <cell r="W17524">
            <v>0.5131964809384173</v>
          </cell>
          <cell r="X17524">
            <v>0.57999999999999996</v>
          </cell>
        </row>
        <row r="17525">
          <cell r="C17525">
            <v>180735</v>
          </cell>
          <cell r="W17525">
            <v>0.90420332355816413</v>
          </cell>
          <cell r="X17525">
            <v>0.59</v>
          </cell>
        </row>
        <row r="17526">
          <cell r="C17526">
            <v>180744</v>
          </cell>
          <cell r="W17526">
            <v>0.80645161290322576</v>
          </cell>
          <cell r="X17526">
            <v>0.56999999999999995</v>
          </cell>
        </row>
        <row r="17527">
          <cell r="C17527">
            <v>180753</v>
          </cell>
          <cell r="W17527">
            <v>0.75757575757575824</v>
          </cell>
          <cell r="X17527">
            <v>0.6</v>
          </cell>
        </row>
        <row r="17528">
          <cell r="C17528">
            <v>180763</v>
          </cell>
          <cell r="W17528">
            <v>0.80645161290322576</v>
          </cell>
          <cell r="X17528">
            <v>0.59</v>
          </cell>
        </row>
        <row r="17529">
          <cell r="C17529">
            <v>180783</v>
          </cell>
          <cell r="W17529">
            <v>0.41544477028348226</v>
          </cell>
          <cell r="X17529">
            <v>0.56999999999999995</v>
          </cell>
        </row>
        <row r="17530">
          <cell r="C17530">
            <v>180792</v>
          </cell>
          <cell r="W17530">
            <v>0.46432062561094978</v>
          </cell>
          <cell r="X17530">
            <v>0.57999999999999996</v>
          </cell>
        </row>
        <row r="17531">
          <cell r="C17531">
            <v>180801</v>
          </cell>
          <cell r="W17531">
            <v>0.41544477028348226</v>
          </cell>
          <cell r="X17531">
            <v>0.6</v>
          </cell>
        </row>
        <row r="17532">
          <cell r="C17532">
            <v>180810</v>
          </cell>
          <cell r="W17532">
            <v>0.17106549364614135</v>
          </cell>
          <cell r="X17532">
            <v>0.6</v>
          </cell>
        </row>
        <row r="17533">
          <cell r="C17533">
            <v>180824</v>
          </cell>
          <cell r="W17533">
            <v>0.21994134897360884</v>
          </cell>
          <cell r="X17533">
            <v>0.59</v>
          </cell>
        </row>
        <row r="17534">
          <cell r="C17534">
            <v>180833</v>
          </cell>
          <cell r="W17534">
            <v>0.17106549364614135</v>
          </cell>
          <cell r="X17534">
            <v>0.57999999999999996</v>
          </cell>
        </row>
        <row r="17535">
          <cell r="C17535">
            <v>180842</v>
          </cell>
          <cell r="W17535">
            <v>0.17106549364614135</v>
          </cell>
          <cell r="X17535">
            <v>0.54</v>
          </cell>
        </row>
        <row r="17536">
          <cell r="C17536">
            <v>180851</v>
          </cell>
          <cell r="W17536">
            <v>0.56207233626588482</v>
          </cell>
          <cell r="X17536">
            <v>0.59</v>
          </cell>
        </row>
        <row r="17537">
          <cell r="C17537">
            <v>180864</v>
          </cell>
          <cell r="W17537">
            <v>0.61094819159335567</v>
          </cell>
          <cell r="X17537">
            <v>0.61</v>
          </cell>
        </row>
        <row r="17538">
          <cell r="C17538">
            <v>180873</v>
          </cell>
          <cell r="W17538">
            <v>0.61094819159335567</v>
          </cell>
          <cell r="X17538">
            <v>0.59</v>
          </cell>
        </row>
        <row r="17539">
          <cell r="C17539">
            <v>180883</v>
          </cell>
          <cell r="W17539">
            <v>0.61094819159335567</v>
          </cell>
          <cell r="X17539">
            <v>0.59</v>
          </cell>
        </row>
        <row r="17540">
          <cell r="C17540">
            <v>180895</v>
          </cell>
          <cell r="W17540">
            <v>0.46432062561094978</v>
          </cell>
          <cell r="X17540">
            <v>0.59</v>
          </cell>
        </row>
        <row r="17541">
          <cell r="C17541">
            <v>180904</v>
          </cell>
          <cell r="W17541">
            <v>0.3665689149560114</v>
          </cell>
          <cell r="X17541">
            <v>0.54</v>
          </cell>
        </row>
        <row r="17542">
          <cell r="C17542">
            <v>180913</v>
          </cell>
          <cell r="W17542">
            <v>0.90420332355816413</v>
          </cell>
          <cell r="X17542">
            <v>0.57999999999999996</v>
          </cell>
        </row>
        <row r="17543">
          <cell r="C17543">
            <v>180922</v>
          </cell>
          <cell r="W17543">
            <v>1.0997067448680375</v>
          </cell>
          <cell r="X17543">
            <v>0.59</v>
          </cell>
        </row>
        <row r="17544">
          <cell r="C17544">
            <v>180934</v>
          </cell>
          <cell r="W17544">
            <v>2.443792766373544E-2</v>
          </cell>
          <cell r="X17544">
            <v>0.6</v>
          </cell>
        </row>
        <row r="17545">
          <cell r="C17545">
            <v>180943</v>
          </cell>
          <cell r="W17545">
            <v>0.12218963831867047</v>
          </cell>
          <cell r="X17545">
            <v>0.6</v>
          </cell>
        </row>
        <row r="17546">
          <cell r="C17546">
            <v>180952</v>
          </cell>
          <cell r="W17546">
            <v>1.2463343108504401</v>
          </cell>
          <cell r="X17546">
            <v>0.57999999999999996</v>
          </cell>
        </row>
        <row r="17547">
          <cell r="C17547">
            <v>180962</v>
          </cell>
          <cell r="W17547">
            <v>1.0019550342130992</v>
          </cell>
          <cell r="X17547">
            <v>0.59</v>
          </cell>
        </row>
        <row r="17548">
          <cell r="C17548">
            <v>180975</v>
          </cell>
          <cell r="W17548">
            <v>0.26881720430107636</v>
          </cell>
          <cell r="X17548">
            <v>0.56000000000000005</v>
          </cell>
        </row>
        <row r="17549">
          <cell r="C17549">
            <v>180984</v>
          </cell>
          <cell r="W17549">
            <v>0.31769305962854388</v>
          </cell>
          <cell r="X17549">
            <v>0.57999999999999996</v>
          </cell>
        </row>
        <row r="17550">
          <cell r="C17550">
            <v>180993</v>
          </cell>
          <cell r="W17550">
            <v>7.3313782991199589E-2</v>
          </cell>
          <cell r="X17550">
            <v>0.59</v>
          </cell>
        </row>
        <row r="17551">
          <cell r="C17551">
            <v>181002</v>
          </cell>
          <cell r="W17551">
            <v>0.31769305962854388</v>
          </cell>
          <cell r="X17551">
            <v>0.6</v>
          </cell>
        </row>
        <row r="17552">
          <cell r="C17552">
            <v>181016</v>
          </cell>
          <cell r="W17552">
            <v>0.41544477028348226</v>
          </cell>
          <cell r="X17552">
            <v>0.61</v>
          </cell>
        </row>
        <row r="17553">
          <cell r="C17553">
            <v>181025</v>
          </cell>
          <cell r="W17553">
            <v>0.41544477028348226</v>
          </cell>
          <cell r="X17553">
            <v>0.54</v>
          </cell>
        </row>
        <row r="17554">
          <cell r="C17554">
            <v>181034</v>
          </cell>
          <cell r="W17554">
            <v>0.31769305962854388</v>
          </cell>
          <cell r="X17554">
            <v>0.59</v>
          </cell>
        </row>
        <row r="17555">
          <cell r="C17555">
            <v>181043</v>
          </cell>
          <cell r="W17555">
            <v>0.26881720430107636</v>
          </cell>
          <cell r="X17555">
            <v>0.59</v>
          </cell>
        </row>
        <row r="17556">
          <cell r="C17556">
            <v>181055</v>
          </cell>
          <cell r="W17556">
            <v>0.95307917888563165</v>
          </cell>
          <cell r="X17556">
            <v>0.59</v>
          </cell>
        </row>
        <row r="17557">
          <cell r="C17557">
            <v>181064</v>
          </cell>
          <cell r="W17557">
            <v>0.75757575757575824</v>
          </cell>
          <cell r="X17557">
            <v>0.57999999999999996</v>
          </cell>
        </row>
        <row r="17558">
          <cell r="C17558">
            <v>181073</v>
          </cell>
          <cell r="W17558">
            <v>0.90420332355816413</v>
          </cell>
          <cell r="X17558">
            <v>0.57999999999999996</v>
          </cell>
        </row>
        <row r="17559">
          <cell r="C17559">
            <v>181082</v>
          </cell>
          <cell r="W17559">
            <v>0.80645161290322576</v>
          </cell>
          <cell r="X17559">
            <v>0.59</v>
          </cell>
        </row>
        <row r="17560">
          <cell r="C17560">
            <v>181095</v>
          </cell>
          <cell r="W17560">
            <v>1.0508308895405667</v>
          </cell>
          <cell r="X17560">
            <v>0.6</v>
          </cell>
        </row>
        <row r="17561">
          <cell r="C17561">
            <v>181104</v>
          </cell>
          <cell r="W17561">
            <v>0.85532746823069661</v>
          </cell>
          <cell r="X17561">
            <v>0.53</v>
          </cell>
        </row>
        <row r="17562">
          <cell r="C17562">
            <v>181113</v>
          </cell>
          <cell r="W17562">
            <v>0.85532746823069661</v>
          </cell>
          <cell r="X17562">
            <v>0.6</v>
          </cell>
        </row>
        <row r="17563">
          <cell r="C17563">
            <v>181122</v>
          </cell>
          <cell r="W17563">
            <v>0.17106549364613796</v>
          </cell>
          <cell r="X17563">
            <v>0.59</v>
          </cell>
        </row>
        <row r="17564">
          <cell r="C17564">
            <v>181135</v>
          </cell>
          <cell r="W17564">
            <v>0.3665689149560114</v>
          </cell>
          <cell r="X17564">
            <v>0.61</v>
          </cell>
        </row>
        <row r="17565">
          <cell r="C17565">
            <v>181144</v>
          </cell>
          <cell r="W17565">
            <v>0.3665689149560114</v>
          </cell>
          <cell r="X17565">
            <v>0.59</v>
          </cell>
        </row>
        <row r="17566">
          <cell r="C17566">
            <v>181154</v>
          </cell>
          <cell r="W17566">
            <v>0.41544477028348226</v>
          </cell>
          <cell r="X17566">
            <v>0.57999999999999996</v>
          </cell>
        </row>
        <row r="17567">
          <cell r="C17567">
            <v>181163</v>
          </cell>
          <cell r="W17567">
            <v>0.17106549364613796</v>
          </cell>
          <cell r="X17567">
            <v>0.59</v>
          </cell>
        </row>
        <row r="17568">
          <cell r="C17568">
            <v>181176</v>
          </cell>
          <cell r="W17568">
            <v>0.31769305962854388</v>
          </cell>
          <cell r="X17568">
            <v>0.61</v>
          </cell>
        </row>
        <row r="17569">
          <cell r="C17569">
            <v>181185</v>
          </cell>
          <cell r="W17569">
            <v>0.21994134897360884</v>
          </cell>
          <cell r="X17569">
            <v>0.6</v>
          </cell>
        </row>
        <row r="17570">
          <cell r="C17570">
            <v>181194</v>
          </cell>
          <cell r="W17570">
            <v>0.26881720430107636</v>
          </cell>
          <cell r="X17570">
            <v>0.59</v>
          </cell>
        </row>
        <row r="17571">
          <cell r="C17571">
            <v>181203</v>
          </cell>
          <cell r="W17571">
            <v>0.31769305962854388</v>
          </cell>
          <cell r="X17571">
            <v>0.57999999999999996</v>
          </cell>
        </row>
        <row r="17572">
          <cell r="C17572">
            <v>181216</v>
          </cell>
          <cell r="W17572">
            <v>0.90420332355816413</v>
          </cell>
          <cell r="X17572">
            <v>0.59</v>
          </cell>
        </row>
        <row r="17573">
          <cell r="C17573">
            <v>181225</v>
          </cell>
          <cell r="W17573">
            <v>0.80645161290322576</v>
          </cell>
          <cell r="X17573">
            <v>0.53</v>
          </cell>
        </row>
        <row r="17574">
          <cell r="C17574">
            <v>181234</v>
          </cell>
          <cell r="W17574">
            <v>0.70869990224829071</v>
          </cell>
          <cell r="X17574">
            <v>0.57999999999999996</v>
          </cell>
        </row>
        <row r="17575">
          <cell r="C17575">
            <v>181243</v>
          </cell>
          <cell r="W17575">
            <v>0.65982404692082319</v>
          </cell>
          <cell r="X17575">
            <v>0.6</v>
          </cell>
        </row>
        <row r="17576">
          <cell r="C17576">
            <v>181255</v>
          </cell>
          <cell r="W17576">
            <v>0.85532746823069661</v>
          </cell>
          <cell r="X17576">
            <v>0.59</v>
          </cell>
        </row>
        <row r="17577">
          <cell r="C17577">
            <v>181264</v>
          </cell>
          <cell r="W17577">
            <v>0.3665689149560114</v>
          </cell>
          <cell r="X17577">
            <v>0.59</v>
          </cell>
        </row>
        <row r="17578">
          <cell r="C17578">
            <v>181273</v>
          </cell>
          <cell r="W17578">
            <v>0.17106549364614135</v>
          </cell>
          <cell r="X17578">
            <v>0.6</v>
          </cell>
        </row>
        <row r="17579">
          <cell r="C17579">
            <v>181282</v>
          </cell>
          <cell r="W17579">
            <v>0.3176930596285405</v>
          </cell>
          <cell r="X17579">
            <v>0.57999999999999996</v>
          </cell>
        </row>
        <row r="17580">
          <cell r="C17580">
            <v>181296</v>
          </cell>
          <cell r="W17580">
            <v>0.41544477028348226</v>
          </cell>
          <cell r="X17580">
            <v>0.56000000000000005</v>
          </cell>
        </row>
        <row r="17581">
          <cell r="C17581">
            <v>181305</v>
          </cell>
          <cell r="W17581">
            <v>0.17106549364613796</v>
          </cell>
          <cell r="X17581">
            <v>0.57999999999999996</v>
          </cell>
        </row>
        <row r="17582">
          <cell r="C17582">
            <v>181314</v>
          </cell>
          <cell r="W17582">
            <v>0.17106549364613796</v>
          </cell>
          <cell r="X17582">
            <v>0.56999999999999995</v>
          </cell>
        </row>
        <row r="17583">
          <cell r="C17583">
            <v>181323</v>
          </cell>
          <cell r="W17583">
            <v>1.0019550342130992</v>
          </cell>
          <cell r="X17583">
            <v>0.59</v>
          </cell>
        </row>
        <row r="17584">
          <cell r="C17584">
            <v>181337</v>
          </cell>
          <cell r="W17584">
            <v>0.17106549364614135</v>
          </cell>
          <cell r="X17584">
            <v>0.61</v>
          </cell>
        </row>
        <row r="17585">
          <cell r="C17585">
            <v>181346</v>
          </cell>
          <cell r="W17585">
            <v>0.12218963831867047</v>
          </cell>
          <cell r="X17585">
            <v>0.53</v>
          </cell>
        </row>
        <row r="17586">
          <cell r="C17586">
            <v>181355</v>
          </cell>
          <cell r="W17586">
            <v>0.26881720430107636</v>
          </cell>
          <cell r="X17586">
            <v>0.6</v>
          </cell>
        </row>
        <row r="17587">
          <cell r="C17587">
            <v>181364</v>
          </cell>
          <cell r="W17587">
            <v>0.61094819159335567</v>
          </cell>
          <cell r="X17587">
            <v>0.59</v>
          </cell>
        </row>
        <row r="17588">
          <cell r="C17588">
            <v>181376</v>
          </cell>
          <cell r="W17588">
            <v>0.61094819159335567</v>
          </cell>
          <cell r="X17588">
            <v>0.59</v>
          </cell>
        </row>
        <row r="17589">
          <cell r="C17589">
            <v>181385</v>
          </cell>
          <cell r="W17589">
            <v>0.80645161290322576</v>
          </cell>
          <cell r="X17589">
            <v>0.57999999999999996</v>
          </cell>
        </row>
        <row r="17590">
          <cell r="C17590">
            <v>181394</v>
          </cell>
          <cell r="W17590">
            <v>0.46432062561094978</v>
          </cell>
          <cell r="X17590">
            <v>0.59</v>
          </cell>
        </row>
        <row r="17591">
          <cell r="C17591">
            <v>181403</v>
          </cell>
          <cell r="W17591">
            <v>0.56207233626588482</v>
          </cell>
          <cell r="X17591">
            <v>0.59</v>
          </cell>
        </row>
        <row r="17592">
          <cell r="C17592">
            <v>181416</v>
          </cell>
          <cell r="W17592">
            <v>0.21994134897360884</v>
          </cell>
          <cell r="X17592">
            <v>0.59</v>
          </cell>
        </row>
        <row r="17593">
          <cell r="C17593">
            <v>181425</v>
          </cell>
          <cell r="W17593">
            <v>1.0997067448680375</v>
          </cell>
          <cell r="X17593">
            <v>0.53</v>
          </cell>
        </row>
        <row r="17594">
          <cell r="C17594">
            <v>181434</v>
          </cell>
          <cell r="W17594">
            <v>1.0997067448680375</v>
          </cell>
          <cell r="X17594">
            <v>0.59</v>
          </cell>
        </row>
        <row r="17595">
          <cell r="C17595">
            <v>181443</v>
          </cell>
          <cell r="W17595">
            <v>0.95307917888563165</v>
          </cell>
          <cell r="X17595">
            <v>0.6</v>
          </cell>
        </row>
        <row r="17596">
          <cell r="C17596">
            <v>181466</v>
          </cell>
          <cell r="W17596">
            <v>0.3665689149560114</v>
          </cell>
          <cell r="X17596">
            <v>0.59</v>
          </cell>
        </row>
        <row r="17597">
          <cell r="C17597">
            <v>181475</v>
          </cell>
          <cell r="W17597">
            <v>0.3665689149560114</v>
          </cell>
          <cell r="X17597">
            <v>0.59</v>
          </cell>
        </row>
        <row r="17598">
          <cell r="C17598">
            <v>181484</v>
          </cell>
          <cell r="W17598">
            <v>0.3665689149560114</v>
          </cell>
          <cell r="X17598">
            <v>0.57999999999999996</v>
          </cell>
        </row>
        <row r="17599">
          <cell r="C17599">
            <v>181493</v>
          </cell>
          <cell r="W17599">
            <v>0.12218963831867047</v>
          </cell>
          <cell r="X17599">
            <v>0.6</v>
          </cell>
        </row>
        <row r="17600">
          <cell r="C17600">
            <v>181506</v>
          </cell>
          <cell r="W17600">
            <v>0.12218963831867047</v>
          </cell>
          <cell r="X17600">
            <v>0.54</v>
          </cell>
        </row>
        <row r="17601">
          <cell r="C17601">
            <v>181515</v>
          </cell>
          <cell r="W17601">
            <v>1.0508308895405667</v>
          </cell>
          <cell r="X17601">
            <v>0.56000000000000005</v>
          </cell>
        </row>
        <row r="17602">
          <cell r="C17602">
            <v>181524</v>
          </cell>
          <cell r="W17602">
            <v>0.31769305962854388</v>
          </cell>
          <cell r="X17602">
            <v>0.63</v>
          </cell>
        </row>
        <row r="17603">
          <cell r="C17603">
            <v>181533</v>
          </cell>
          <cell r="W17603">
            <v>0.95307917888563165</v>
          </cell>
          <cell r="X17603">
            <v>0.63</v>
          </cell>
        </row>
        <row r="17604">
          <cell r="C17604">
            <v>181547</v>
          </cell>
          <cell r="W17604">
            <v>7.3313782991202947E-2</v>
          </cell>
          <cell r="X17604">
            <v>0.55000000000000004</v>
          </cell>
        </row>
        <row r="17605">
          <cell r="C17605">
            <v>181556</v>
          </cell>
          <cell r="W17605">
            <v>0.3665689149560114</v>
          </cell>
          <cell r="X17605">
            <v>0.6</v>
          </cell>
        </row>
        <row r="17606">
          <cell r="C17606">
            <v>181565</v>
          </cell>
          <cell r="W17606">
            <v>0.5131964809384173</v>
          </cell>
          <cell r="X17606">
            <v>0.56000000000000005</v>
          </cell>
        </row>
        <row r="17607">
          <cell r="C17607">
            <v>181574</v>
          </cell>
          <cell r="W17607">
            <v>0.61094819159335567</v>
          </cell>
          <cell r="X17607">
            <v>0.61</v>
          </cell>
        </row>
        <row r="17608">
          <cell r="C17608">
            <v>181588</v>
          </cell>
          <cell r="W17608">
            <v>0.41544477028348226</v>
          </cell>
          <cell r="X17608">
            <v>0.6</v>
          </cell>
        </row>
        <row r="17609">
          <cell r="C17609">
            <v>181597</v>
          </cell>
          <cell r="W17609">
            <v>0.41544477028348226</v>
          </cell>
          <cell r="X17609">
            <v>0.61</v>
          </cell>
        </row>
        <row r="17610">
          <cell r="C17610">
            <v>181606</v>
          </cell>
          <cell r="W17610">
            <v>0.17106549364614135</v>
          </cell>
          <cell r="X17610">
            <v>0.52</v>
          </cell>
        </row>
        <row r="17611">
          <cell r="C17611">
            <v>181615</v>
          </cell>
          <cell r="W17611">
            <v>0.17106549364614135</v>
          </cell>
          <cell r="X17611">
            <v>0.57999999999999996</v>
          </cell>
        </row>
        <row r="17612">
          <cell r="C17612">
            <v>181627</v>
          </cell>
          <cell r="W17612">
            <v>0.80645161290322576</v>
          </cell>
          <cell r="X17612">
            <v>0.59</v>
          </cell>
        </row>
        <row r="17613">
          <cell r="C17613">
            <v>181636</v>
          </cell>
          <cell r="W17613">
            <v>0.80645161290322576</v>
          </cell>
          <cell r="X17613">
            <v>0.57999999999999996</v>
          </cell>
        </row>
        <row r="17614">
          <cell r="C17614">
            <v>181645</v>
          </cell>
          <cell r="W17614">
            <v>0.65982404692082319</v>
          </cell>
          <cell r="X17614">
            <v>0.57999999999999996</v>
          </cell>
        </row>
        <row r="17615">
          <cell r="C17615">
            <v>181657</v>
          </cell>
          <cell r="W17615">
            <v>0.70869990224829071</v>
          </cell>
          <cell r="X17615">
            <v>0.6</v>
          </cell>
        </row>
        <row r="17616">
          <cell r="C17616">
            <v>181666</v>
          </cell>
          <cell r="W17616">
            <v>0.12218963831867047</v>
          </cell>
          <cell r="X17616">
            <v>0.59</v>
          </cell>
        </row>
        <row r="17617">
          <cell r="C17617">
            <v>181676</v>
          </cell>
          <cell r="W17617">
            <v>0.26881720430107636</v>
          </cell>
          <cell r="X17617">
            <v>0.6</v>
          </cell>
        </row>
        <row r="17618">
          <cell r="C17618">
            <v>181685</v>
          </cell>
          <cell r="W17618">
            <v>0.26881720430107636</v>
          </cell>
          <cell r="X17618">
            <v>0.59</v>
          </cell>
        </row>
        <row r="17619">
          <cell r="C17619">
            <v>181705</v>
          </cell>
          <cell r="W17619">
            <v>0.56207233626588482</v>
          </cell>
          <cell r="X17619">
            <v>0.59</v>
          </cell>
        </row>
        <row r="17620">
          <cell r="C17620">
            <v>181714</v>
          </cell>
          <cell r="W17620">
            <v>0.70869990224829071</v>
          </cell>
          <cell r="X17620">
            <v>0.59</v>
          </cell>
        </row>
        <row r="17621">
          <cell r="C17621">
            <v>181723</v>
          </cell>
          <cell r="W17621">
            <v>0.5131964809384173</v>
          </cell>
          <cell r="X17621">
            <v>0.57999999999999996</v>
          </cell>
        </row>
        <row r="17622">
          <cell r="C17622">
            <v>181733</v>
          </cell>
          <cell r="W17622">
            <v>0.46432062561094978</v>
          </cell>
          <cell r="X17622">
            <v>0.6</v>
          </cell>
        </row>
        <row r="17623">
          <cell r="C17623">
            <v>181746</v>
          </cell>
          <cell r="W17623">
            <v>0.95307917888563165</v>
          </cell>
          <cell r="X17623">
            <v>0.62</v>
          </cell>
        </row>
        <row r="17624">
          <cell r="C17624">
            <v>181755</v>
          </cell>
          <cell r="W17624">
            <v>0.85532746823069661</v>
          </cell>
          <cell r="X17624">
            <v>0.64</v>
          </cell>
        </row>
        <row r="17625">
          <cell r="C17625">
            <v>181764</v>
          </cell>
          <cell r="W17625">
            <v>1.0508308895405667</v>
          </cell>
          <cell r="X17625">
            <v>0.53</v>
          </cell>
        </row>
        <row r="17626">
          <cell r="C17626">
            <v>181773</v>
          </cell>
          <cell r="W17626">
            <v>0.80645161290322576</v>
          </cell>
          <cell r="X17626">
            <v>0.57999999999999996</v>
          </cell>
        </row>
        <row r="17627">
          <cell r="C17627">
            <v>181786</v>
          </cell>
          <cell r="W17627">
            <v>0.41544477028348226</v>
          </cell>
          <cell r="X17627">
            <v>0.59</v>
          </cell>
        </row>
        <row r="17628">
          <cell r="C17628">
            <v>181795</v>
          </cell>
          <cell r="W17628">
            <v>0.31769305962854388</v>
          </cell>
          <cell r="X17628">
            <v>0.5</v>
          </cell>
        </row>
        <row r="17629">
          <cell r="C17629">
            <v>181804</v>
          </cell>
          <cell r="W17629">
            <v>1.0508308895405667</v>
          </cell>
          <cell r="X17629">
            <v>0.52</v>
          </cell>
        </row>
        <row r="17630">
          <cell r="C17630">
            <v>181813</v>
          </cell>
          <cell r="W17630">
            <v>0.95307917888563165</v>
          </cell>
          <cell r="X17630">
            <v>0.63</v>
          </cell>
        </row>
        <row r="17631">
          <cell r="C17631">
            <v>181825</v>
          </cell>
          <cell r="W17631">
            <v>0.31769305962854388</v>
          </cell>
          <cell r="X17631">
            <v>0.56999999999999995</v>
          </cell>
        </row>
        <row r="17632">
          <cell r="C17632">
            <v>181834</v>
          </cell>
          <cell r="W17632">
            <v>0.21994134897360884</v>
          </cell>
          <cell r="X17632">
            <v>0.62</v>
          </cell>
        </row>
        <row r="17633">
          <cell r="C17633">
            <v>181843</v>
          </cell>
          <cell r="W17633">
            <v>0.17106549364614135</v>
          </cell>
          <cell r="X17633">
            <v>0.59</v>
          </cell>
        </row>
        <row r="17634">
          <cell r="C17634">
            <v>181852</v>
          </cell>
          <cell r="W17634">
            <v>0.3665689149560114</v>
          </cell>
          <cell r="X17634">
            <v>0.57999999999999996</v>
          </cell>
        </row>
        <row r="17635">
          <cell r="C17635">
            <v>181866</v>
          </cell>
          <cell r="W17635">
            <v>0.80645161290322576</v>
          </cell>
          <cell r="X17635">
            <v>0.56000000000000005</v>
          </cell>
        </row>
        <row r="17636">
          <cell r="C17636">
            <v>181875</v>
          </cell>
          <cell r="W17636">
            <v>0.75757575757575824</v>
          </cell>
          <cell r="X17636">
            <v>0.59</v>
          </cell>
        </row>
        <row r="17637">
          <cell r="C17637">
            <v>181884</v>
          </cell>
          <cell r="W17637">
            <v>0.56207233626588482</v>
          </cell>
          <cell r="X17637">
            <v>0.59</v>
          </cell>
        </row>
        <row r="17638">
          <cell r="C17638">
            <v>181893</v>
          </cell>
          <cell r="W17638">
            <v>0.65982404692082319</v>
          </cell>
          <cell r="X17638">
            <v>0.57999999999999996</v>
          </cell>
        </row>
        <row r="17639">
          <cell r="C17639">
            <v>181907</v>
          </cell>
          <cell r="W17639">
            <v>0.90420332355816413</v>
          </cell>
          <cell r="X17639">
            <v>0.61</v>
          </cell>
        </row>
        <row r="17640">
          <cell r="C17640">
            <v>181916</v>
          </cell>
          <cell r="W17640">
            <v>0.80645161290322576</v>
          </cell>
          <cell r="X17640">
            <v>0.59</v>
          </cell>
        </row>
        <row r="17641">
          <cell r="C17641">
            <v>181925</v>
          </cell>
          <cell r="W17641">
            <v>0.95307917888563165</v>
          </cell>
          <cell r="X17641">
            <v>0.59</v>
          </cell>
        </row>
        <row r="17642">
          <cell r="C17642">
            <v>181934</v>
          </cell>
          <cell r="W17642">
            <v>0.90420332355816413</v>
          </cell>
          <cell r="X17642">
            <v>0.59</v>
          </cell>
        </row>
        <row r="17643">
          <cell r="C17643">
            <v>181946</v>
          </cell>
          <cell r="W17643">
            <v>1.0019550342130992</v>
          </cell>
          <cell r="X17643">
            <v>0.59</v>
          </cell>
        </row>
        <row r="17644">
          <cell r="C17644">
            <v>181955</v>
          </cell>
          <cell r="W17644">
            <v>1.0019550342130992</v>
          </cell>
          <cell r="X17644">
            <v>0.57999999999999996</v>
          </cell>
        </row>
        <row r="17645">
          <cell r="C17645">
            <v>181964</v>
          </cell>
          <cell r="W17645">
            <v>0.85532746823069661</v>
          </cell>
          <cell r="X17645">
            <v>0.59</v>
          </cell>
        </row>
        <row r="17646">
          <cell r="C17646">
            <v>181973</v>
          </cell>
          <cell r="W17646">
            <v>0.3665689149560114</v>
          </cell>
          <cell r="X17646">
            <v>0.59</v>
          </cell>
        </row>
        <row r="17647">
          <cell r="C17647">
            <v>181986</v>
          </cell>
          <cell r="W17647">
            <v>2.4437927663732074E-2</v>
          </cell>
          <cell r="X17647">
            <v>0.59</v>
          </cell>
        </row>
        <row r="17648">
          <cell r="C17648">
            <v>181995</v>
          </cell>
          <cell r="W17648">
            <v>0.31769305962854388</v>
          </cell>
          <cell r="X17648">
            <v>0.59</v>
          </cell>
        </row>
        <row r="17649">
          <cell r="C17649">
            <v>182004</v>
          </cell>
          <cell r="W17649">
            <v>0.41544477028348226</v>
          </cell>
          <cell r="X17649">
            <v>0.59</v>
          </cell>
        </row>
        <row r="17650">
          <cell r="C17650">
            <v>182013</v>
          </cell>
          <cell r="W17650">
            <v>0.41544477028348226</v>
          </cell>
          <cell r="X17650">
            <v>0.59</v>
          </cell>
        </row>
        <row r="17651">
          <cell r="C17651">
            <v>182026</v>
          </cell>
          <cell r="W17651">
            <v>0.56207233626588482</v>
          </cell>
          <cell r="X17651">
            <v>0.6</v>
          </cell>
        </row>
        <row r="17652">
          <cell r="C17652">
            <v>182035</v>
          </cell>
          <cell r="W17652">
            <v>0.41544477028348226</v>
          </cell>
          <cell r="X17652">
            <v>0.59</v>
          </cell>
        </row>
        <row r="17653">
          <cell r="C17653">
            <v>182045</v>
          </cell>
          <cell r="W17653">
            <v>0.41544477028348226</v>
          </cell>
          <cell r="X17653">
            <v>0.57999999999999996</v>
          </cell>
        </row>
        <row r="17654">
          <cell r="C17654">
            <v>182054</v>
          </cell>
          <cell r="W17654">
            <v>0.3665689149560114</v>
          </cell>
          <cell r="X17654">
            <v>0.57999999999999996</v>
          </cell>
        </row>
        <row r="17655">
          <cell r="C17655">
            <v>182067</v>
          </cell>
          <cell r="W17655">
            <v>0.90420332355816413</v>
          </cell>
          <cell r="X17655">
            <v>0.56000000000000005</v>
          </cell>
        </row>
        <row r="17656">
          <cell r="C17656">
            <v>182076</v>
          </cell>
          <cell r="W17656">
            <v>0.65982404692082319</v>
          </cell>
          <cell r="X17656">
            <v>0.57999999999999996</v>
          </cell>
        </row>
        <row r="17657">
          <cell r="C17657">
            <v>182085</v>
          </cell>
          <cell r="W17657">
            <v>0.61094819159335567</v>
          </cell>
          <cell r="X17657">
            <v>0.6</v>
          </cell>
        </row>
        <row r="17658">
          <cell r="C17658">
            <v>182094</v>
          </cell>
          <cell r="W17658">
            <v>0.65982404692082319</v>
          </cell>
          <cell r="X17658">
            <v>0.61</v>
          </cell>
        </row>
        <row r="17659">
          <cell r="C17659">
            <v>182107</v>
          </cell>
          <cell r="W17659">
            <v>1.0019550342130992</v>
          </cell>
          <cell r="X17659">
            <v>0.6</v>
          </cell>
        </row>
        <row r="17660">
          <cell r="C17660">
            <v>182116</v>
          </cell>
          <cell r="W17660">
            <v>0.21994134897360548</v>
          </cell>
          <cell r="X17660">
            <v>0.59</v>
          </cell>
        </row>
        <row r="17661">
          <cell r="C17661">
            <v>182125</v>
          </cell>
          <cell r="W17661">
            <v>0.31769305962854388</v>
          </cell>
          <cell r="X17661">
            <v>0.52</v>
          </cell>
        </row>
        <row r="17662">
          <cell r="C17662">
            <v>182134</v>
          </cell>
          <cell r="W17662">
            <v>0.12218963831867047</v>
          </cell>
          <cell r="X17662">
            <v>0.57999999999999996</v>
          </cell>
        </row>
        <row r="17663">
          <cell r="C17663">
            <v>182146</v>
          </cell>
          <cell r="W17663">
            <v>0.41544477028348226</v>
          </cell>
          <cell r="X17663">
            <v>0.59</v>
          </cell>
        </row>
        <row r="17664">
          <cell r="C17664">
            <v>182155</v>
          </cell>
          <cell r="W17664">
            <v>0.3665689149560114</v>
          </cell>
          <cell r="X17664">
            <v>0.59</v>
          </cell>
        </row>
        <row r="17665">
          <cell r="C17665">
            <v>182164</v>
          </cell>
          <cell r="W17665">
            <v>0.41544477028348226</v>
          </cell>
          <cell r="X17665">
            <v>0.6</v>
          </cell>
        </row>
        <row r="17666">
          <cell r="C17666">
            <v>182173</v>
          </cell>
          <cell r="W17666">
            <v>0.41544477028348226</v>
          </cell>
          <cell r="X17666">
            <v>0.59</v>
          </cell>
        </row>
        <row r="17667">
          <cell r="C17667">
            <v>182187</v>
          </cell>
          <cell r="W17667">
            <v>0.21994134897360884</v>
          </cell>
          <cell r="X17667">
            <v>0.6</v>
          </cell>
        </row>
        <row r="17668">
          <cell r="C17668">
            <v>182196</v>
          </cell>
          <cell r="W17668">
            <v>0.5131964809384173</v>
          </cell>
          <cell r="X17668">
            <v>0.59</v>
          </cell>
        </row>
        <row r="17669">
          <cell r="C17669">
            <v>182205</v>
          </cell>
          <cell r="W17669">
            <v>0.5131964809384173</v>
          </cell>
          <cell r="X17669">
            <v>0.57999999999999996</v>
          </cell>
        </row>
        <row r="17670">
          <cell r="C17670">
            <v>182214</v>
          </cell>
          <cell r="W17670">
            <v>7.3313782991202947E-2</v>
          </cell>
          <cell r="X17670">
            <v>0.55000000000000004</v>
          </cell>
        </row>
        <row r="17671">
          <cell r="C17671">
            <v>182227</v>
          </cell>
          <cell r="W17671">
            <v>0.61094819159335567</v>
          </cell>
          <cell r="X17671">
            <v>0.61</v>
          </cell>
        </row>
        <row r="17672">
          <cell r="C17672">
            <v>182237</v>
          </cell>
          <cell r="W17672">
            <v>0.65982404692082319</v>
          </cell>
          <cell r="X17672">
            <v>0.6</v>
          </cell>
        </row>
        <row r="17673">
          <cell r="C17673">
            <v>182246</v>
          </cell>
          <cell r="W17673">
            <v>0.56207233626588482</v>
          </cell>
          <cell r="X17673">
            <v>0.57999999999999996</v>
          </cell>
        </row>
        <row r="17674">
          <cell r="C17674">
            <v>182255</v>
          </cell>
          <cell r="W17674">
            <v>0.5131964809384173</v>
          </cell>
          <cell r="X17674">
            <v>0.55000000000000004</v>
          </cell>
        </row>
        <row r="17675">
          <cell r="C17675">
            <v>182267</v>
          </cell>
          <cell r="W17675">
            <v>0.90420332355816413</v>
          </cell>
          <cell r="X17675">
            <v>0.59</v>
          </cell>
        </row>
        <row r="17676">
          <cell r="C17676">
            <v>182276</v>
          </cell>
          <cell r="W17676">
            <v>0.90420332355816413</v>
          </cell>
          <cell r="X17676">
            <v>0.59</v>
          </cell>
        </row>
        <row r="17677">
          <cell r="C17677">
            <v>182285</v>
          </cell>
          <cell r="W17677">
            <v>0.85532746823069661</v>
          </cell>
          <cell r="X17677">
            <v>0.6</v>
          </cell>
        </row>
        <row r="17678">
          <cell r="C17678">
            <v>182294</v>
          </cell>
          <cell r="W17678">
            <v>0.75757575757575824</v>
          </cell>
          <cell r="X17678">
            <v>0.57999999999999996</v>
          </cell>
        </row>
        <row r="17679">
          <cell r="C17679">
            <v>182306</v>
          </cell>
          <cell r="W17679">
            <v>1.0997067448680375</v>
          </cell>
          <cell r="X17679">
            <v>0.6</v>
          </cell>
        </row>
        <row r="17680">
          <cell r="C17680">
            <v>182316</v>
          </cell>
          <cell r="W17680">
            <v>0.41544477028348226</v>
          </cell>
          <cell r="X17680">
            <v>0.57999999999999996</v>
          </cell>
        </row>
        <row r="17681">
          <cell r="C17681">
            <v>182325</v>
          </cell>
          <cell r="W17681">
            <v>1.0997067448680375</v>
          </cell>
          <cell r="X17681">
            <v>0.6</v>
          </cell>
        </row>
        <row r="17682">
          <cell r="C17682">
            <v>182338</v>
          </cell>
          <cell r="W17682">
            <v>1.2463343108504401</v>
          </cell>
          <cell r="X17682">
            <v>0.54</v>
          </cell>
        </row>
        <row r="17683">
          <cell r="C17683">
            <v>182347</v>
          </cell>
          <cell r="W17683">
            <v>0.61094819159335567</v>
          </cell>
          <cell r="X17683">
            <v>0.6</v>
          </cell>
        </row>
        <row r="17684">
          <cell r="C17684">
            <v>182356</v>
          </cell>
          <cell r="W17684">
            <v>0.41544477028348226</v>
          </cell>
          <cell r="X17684">
            <v>0.59</v>
          </cell>
        </row>
        <row r="17685">
          <cell r="C17685">
            <v>182365</v>
          </cell>
          <cell r="W17685">
            <v>0.12218963831867047</v>
          </cell>
          <cell r="X17685">
            <v>0.59</v>
          </cell>
        </row>
        <row r="17686">
          <cell r="C17686">
            <v>182379</v>
          </cell>
          <cell r="W17686">
            <v>0.5131964809384173</v>
          </cell>
          <cell r="X17686">
            <v>0.56000000000000005</v>
          </cell>
        </row>
        <row r="17687">
          <cell r="C17687">
            <v>182388</v>
          </cell>
          <cell r="W17687">
            <v>0.56207233626588482</v>
          </cell>
          <cell r="X17687">
            <v>0.59</v>
          </cell>
        </row>
        <row r="17688">
          <cell r="C17688">
            <v>182397</v>
          </cell>
          <cell r="W17688">
            <v>0.46432062561094978</v>
          </cell>
          <cell r="X17688">
            <v>0.59</v>
          </cell>
        </row>
        <row r="17689">
          <cell r="C17689">
            <v>182406</v>
          </cell>
          <cell r="W17689">
            <v>0.26881720430107636</v>
          </cell>
          <cell r="X17689">
            <v>0.6</v>
          </cell>
        </row>
        <row r="17690">
          <cell r="C17690">
            <v>182418</v>
          </cell>
          <cell r="W17690">
            <v>1.1485826001955051</v>
          </cell>
          <cell r="X17690">
            <v>0.59</v>
          </cell>
        </row>
        <row r="17691">
          <cell r="C17691">
            <v>182427</v>
          </cell>
          <cell r="W17691">
            <v>0.85532746823069661</v>
          </cell>
          <cell r="X17691">
            <v>0.59</v>
          </cell>
        </row>
        <row r="17692">
          <cell r="C17692">
            <v>182437</v>
          </cell>
          <cell r="W17692">
            <v>0.61094819159335567</v>
          </cell>
          <cell r="X17692">
            <v>0.59</v>
          </cell>
        </row>
        <row r="17693">
          <cell r="C17693">
            <v>182446</v>
          </cell>
          <cell r="W17693">
            <v>0.80645161290322576</v>
          </cell>
          <cell r="X17693">
            <v>0.59</v>
          </cell>
        </row>
        <row r="17694">
          <cell r="C17694">
            <v>182458</v>
          </cell>
          <cell r="W17694">
            <v>0.95307917888563165</v>
          </cell>
          <cell r="X17694">
            <v>0.55000000000000004</v>
          </cell>
        </row>
        <row r="17695">
          <cell r="C17695">
            <v>182467</v>
          </cell>
          <cell r="W17695">
            <v>2.443792766373544E-2</v>
          </cell>
          <cell r="X17695">
            <v>0.59</v>
          </cell>
        </row>
        <row r="17696">
          <cell r="C17696">
            <v>182476</v>
          </cell>
          <cell r="W17696">
            <v>2.443792766373544E-2</v>
          </cell>
          <cell r="X17696">
            <v>0.59</v>
          </cell>
        </row>
        <row r="17697">
          <cell r="C17697">
            <v>182485</v>
          </cell>
          <cell r="W17697">
            <v>0.17106549364614135</v>
          </cell>
          <cell r="X17697">
            <v>0.6</v>
          </cell>
        </row>
        <row r="17698">
          <cell r="C17698">
            <v>182499</v>
          </cell>
          <cell r="W17698">
            <v>0.41544477028348226</v>
          </cell>
          <cell r="X17698">
            <v>0.61</v>
          </cell>
        </row>
        <row r="17699">
          <cell r="C17699">
            <v>182508</v>
          </cell>
          <cell r="W17699">
            <v>7.3313782991199589E-2</v>
          </cell>
          <cell r="X17699">
            <v>0.59</v>
          </cell>
        </row>
        <row r="17700">
          <cell r="C17700">
            <v>182517</v>
          </cell>
          <cell r="W17700">
            <v>0.3665689149560114</v>
          </cell>
          <cell r="X17700">
            <v>0.52</v>
          </cell>
        </row>
        <row r="17701">
          <cell r="C17701">
            <v>182526</v>
          </cell>
          <cell r="W17701">
            <v>0.5131964809384173</v>
          </cell>
          <cell r="X17701">
            <v>0.59</v>
          </cell>
        </row>
        <row r="17702">
          <cell r="C17702">
            <v>182539</v>
          </cell>
          <cell r="W17702">
            <v>0.21994134897360884</v>
          </cell>
          <cell r="X17702">
            <v>0.6</v>
          </cell>
        </row>
        <row r="17703">
          <cell r="C17703">
            <v>182548</v>
          </cell>
          <cell r="W17703">
            <v>0.21994134897360884</v>
          </cell>
          <cell r="X17703">
            <v>0.6</v>
          </cell>
        </row>
        <row r="17704">
          <cell r="C17704">
            <v>182558</v>
          </cell>
          <cell r="W17704">
            <v>0.46432062561094978</v>
          </cell>
          <cell r="X17704">
            <v>0.6</v>
          </cell>
        </row>
        <row r="17705">
          <cell r="C17705">
            <v>182567</v>
          </cell>
          <cell r="W17705">
            <v>0.12218963831867047</v>
          </cell>
          <cell r="X17705">
            <v>0.6</v>
          </cell>
        </row>
        <row r="17706">
          <cell r="C17706">
            <v>182579</v>
          </cell>
          <cell r="W17706">
            <v>0.65982404692082319</v>
          </cell>
          <cell r="X17706">
            <v>0.56000000000000005</v>
          </cell>
        </row>
        <row r="17707">
          <cell r="C17707">
            <v>182588</v>
          </cell>
          <cell r="W17707">
            <v>0.90420332355816413</v>
          </cell>
          <cell r="X17707">
            <v>0.59</v>
          </cell>
        </row>
        <row r="17708">
          <cell r="C17708">
            <v>182597</v>
          </cell>
          <cell r="W17708">
            <v>0.61094819159335567</v>
          </cell>
          <cell r="X17708">
            <v>0.57999999999999996</v>
          </cell>
        </row>
        <row r="17709">
          <cell r="C17709">
            <v>182606</v>
          </cell>
          <cell r="W17709">
            <v>0.61094819159335567</v>
          </cell>
          <cell r="X17709">
            <v>0.59</v>
          </cell>
        </row>
        <row r="17710">
          <cell r="C17710">
            <v>182618</v>
          </cell>
          <cell r="W17710">
            <v>0.17106549364614135</v>
          </cell>
          <cell r="X17710">
            <v>0.59</v>
          </cell>
        </row>
        <row r="17711">
          <cell r="C17711">
            <v>182627</v>
          </cell>
          <cell r="W17711">
            <v>0.17106549364614135</v>
          </cell>
          <cell r="X17711">
            <v>0.57999999999999996</v>
          </cell>
        </row>
        <row r="17712">
          <cell r="C17712">
            <v>182636</v>
          </cell>
          <cell r="W17712">
            <v>1.0019550342130992</v>
          </cell>
          <cell r="X17712">
            <v>0.59</v>
          </cell>
        </row>
        <row r="17713">
          <cell r="C17713">
            <v>182646</v>
          </cell>
          <cell r="W17713">
            <v>0.95307917888563165</v>
          </cell>
          <cell r="X17713">
            <v>0.57999999999999996</v>
          </cell>
        </row>
        <row r="17714">
          <cell r="C17714">
            <v>182659</v>
          </cell>
          <cell r="W17714">
            <v>0.26881720430107636</v>
          </cell>
          <cell r="X17714">
            <v>0.57999999999999996</v>
          </cell>
        </row>
        <row r="17715">
          <cell r="C17715">
            <v>182668</v>
          </cell>
          <cell r="W17715">
            <v>0.5131964809384173</v>
          </cell>
          <cell r="X17715">
            <v>0.57999999999999996</v>
          </cell>
        </row>
        <row r="17716">
          <cell r="C17716">
            <v>182677</v>
          </cell>
          <cell r="W17716">
            <v>0.85532746823069661</v>
          </cell>
          <cell r="X17716">
            <v>0.59</v>
          </cell>
        </row>
        <row r="17717">
          <cell r="C17717">
            <v>182686</v>
          </cell>
          <cell r="W17717">
            <v>0.31769305962854388</v>
          </cell>
          <cell r="X17717">
            <v>0.59</v>
          </cell>
        </row>
        <row r="17718">
          <cell r="C17718">
            <v>182707</v>
          </cell>
          <cell r="W17718">
            <v>0.80645161290322576</v>
          </cell>
          <cell r="X17718">
            <v>0.56000000000000005</v>
          </cell>
        </row>
        <row r="17719">
          <cell r="C17719">
            <v>182716</v>
          </cell>
          <cell r="W17719">
            <v>0.65982404692082319</v>
          </cell>
          <cell r="X17719">
            <v>0.59</v>
          </cell>
        </row>
        <row r="17720">
          <cell r="C17720">
            <v>182725</v>
          </cell>
          <cell r="W17720">
            <v>0.70869990224829071</v>
          </cell>
          <cell r="X17720">
            <v>0.57999999999999996</v>
          </cell>
        </row>
        <row r="17721">
          <cell r="C17721">
            <v>182734</v>
          </cell>
          <cell r="W17721">
            <v>0.46432062561094978</v>
          </cell>
          <cell r="X17721">
            <v>0.6</v>
          </cell>
        </row>
        <row r="17722">
          <cell r="C17722">
            <v>182746</v>
          </cell>
          <cell r="W17722">
            <v>1.1974584555229726</v>
          </cell>
          <cell r="X17722">
            <v>0.6</v>
          </cell>
        </row>
        <row r="17723">
          <cell r="C17723">
            <v>182755</v>
          </cell>
          <cell r="W17723">
            <v>0.85532746823069661</v>
          </cell>
          <cell r="X17723">
            <v>0.56999999999999995</v>
          </cell>
        </row>
        <row r="17724">
          <cell r="C17724">
            <v>182764</v>
          </cell>
          <cell r="W17724">
            <v>1.0019550342130992</v>
          </cell>
          <cell r="X17724">
            <v>0.6</v>
          </cell>
        </row>
        <row r="17725">
          <cell r="C17725">
            <v>182773</v>
          </cell>
          <cell r="W17725">
            <v>0.85532746823069661</v>
          </cell>
          <cell r="X17725">
            <v>0.59</v>
          </cell>
        </row>
        <row r="17726">
          <cell r="C17726">
            <v>182786</v>
          </cell>
          <cell r="W17726">
            <v>0.17106549364614135</v>
          </cell>
          <cell r="X17726">
            <v>0.57999999999999996</v>
          </cell>
        </row>
        <row r="17727">
          <cell r="C17727">
            <v>182795</v>
          </cell>
          <cell r="W17727">
            <v>0.26881720430107636</v>
          </cell>
          <cell r="X17727">
            <v>0.56000000000000005</v>
          </cell>
        </row>
        <row r="17728">
          <cell r="C17728">
            <v>182804</v>
          </cell>
          <cell r="W17728">
            <v>0.3665689149560114</v>
          </cell>
          <cell r="X17728">
            <v>0.55000000000000004</v>
          </cell>
        </row>
        <row r="17729">
          <cell r="C17729">
            <v>182813</v>
          </cell>
          <cell r="W17729">
            <v>0.12218963831867047</v>
          </cell>
          <cell r="X17729">
            <v>0.6</v>
          </cell>
        </row>
        <row r="17730">
          <cell r="C17730">
            <v>182827</v>
          </cell>
          <cell r="W17730">
            <v>0.75757575757575824</v>
          </cell>
          <cell r="X17730">
            <v>0.61</v>
          </cell>
        </row>
        <row r="17731">
          <cell r="C17731">
            <v>182836</v>
          </cell>
          <cell r="W17731">
            <v>0.61094819159335567</v>
          </cell>
          <cell r="X17731">
            <v>0.55000000000000004</v>
          </cell>
        </row>
        <row r="17732">
          <cell r="C17732">
            <v>182845</v>
          </cell>
          <cell r="W17732">
            <v>0.85532746823069661</v>
          </cell>
          <cell r="X17732">
            <v>0.62</v>
          </cell>
        </row>
        <row r="17733">
          <cell r="C17733">
            <v>182854</v>
          </cell>
          <cell r="W17733">
            <v>0.70869990224829071</v>
          </cell>
          <cell r="X17733">
            <v>0.56999999999999995</v>
          </cell>
        </row>
        <row r="17734">
          <cell r="C17734">
            <v>182868</v>
          </cell>
          <cell r="W17734">
            <v>0.90420332355816413</v>
          </cell>
          <cell r="X17734">
            <v>0.61</v>
          </cell>
        </row>
        <row r="17735">
          <cell r="C17735">
            <v>182877</v>
          </cell>
          <cell r="W17735">
            <v>0.3665689149560114</v>
          </cell>
          <cell r="X17735">
            <v>0.59</v>
          </cell>
        </row>
        <row r="17736">
          <cell r="C17736">
            <v>182886</v>
          </cell>
          <cell r="W17736">
            <v>0.21994134897360548</v>
          </cell>
          <cell r="X17736">
            <v>0.59</v>
          </cell>
        </row>
        <row r="17737">
          <cell r="C17737">
            <v>182895</v>
          </cell>
          <cell r="W17737">
            <v>0.17106549364614135</v>
          </cell>
          <cell r="X17737">
            <v>0.6</v>
          </cell>
        </row>
        <row r="17738">
          <cell r="C17738">
            <v>182907</v>
          </cell>
          <cell r="W17738">
            <v>0.12218963831867047</v>
          </cell>
          <cell r="X17738">
            <v>0.59</v>
          </cell>
        </row>
        <row r="17739">
          <cell r="C17739">
            <v>182916</v>
          </cell>
          <cell r="W17739">
            <v>0.31769305962854388</v>
          </cell>
          <cell r="X17739">
            <v>0.59</v>
          </cell>
        </row>
        <row r="17740">
          <cell r="C17740">
            <v>182925</v>
          </cell>
          <cell r="W17740">
            <v>1.0997067448680375</v>
          </cell>
          <cell r="X17740">
            <v>0.57999999999999996</v>
          </cell>
        </row>
        <row r="17741">
          <cell r="C17741">
            <v>182934</v>
          </cell>
          <cell r="W17741">
            <v>1.1485826001955051</v>
          </cell>
          <cell r="X17741">
            <v>0.59</v>
          </cell>
        </row>
        <row r="17742">
          <cell r="C17742">
            <v>182947</v>
          </cell>
          <cell r="W17742">
            <v>0.26881720430107636</v>
          </cell>
          <cell r="X17742">
            <v>0.57999999999999996</v>
          </cell>
        </row>
        <row r="17743">
          <cell r="C17743">
            <v>182956</v>
          </cell>
          <cell r="W17743">
            <v>0.21994134897360884</v>
          </cell>
          <cell r="X17743">
            <v>0.53</v>
          </cell>
        </row>
        <row r="17744">
          <cell r="C17744">
            <v>182965</v>
          </cell>
          <cell r="W17744">
            <v>0.21994134897360884</v>
          </cell>
          <cell r="X17744">
            <v>0.59</v>
          </cell>
        </row>
        <row r="17745">
          <cell r="C17745">
            <v>182974</v>
          </cell>
          <cell r="W17745">
            <v>0.5131964809384173</v>
          </cell>
          <cell r="X17745">
            <v>0.59</v>
          </cell>
        </row>
        <row r="17746">
          <cell r="C17746">
            <v>182987</v>
          </cell>
          <cell r="W17746">
            <v>0.5131964809384173</v>
          </cell>
          <cell r="X17746">
            <v>0.61</v>
          </cell>
        </row>
        <row r="17747">
          <cell r="C17747">
            <v>182996</v>
          </cell>
          <cell r="W17747">
            <v>0.75757575757575824</v>
          </cell>
          <cell r="X17747">
            <v>0.59</v>
          </cell>
        </row>
        <row r="17748">
          <cell r="C17748">
            <v>183006</v>
          </cell>
          <cell r="W17748">
            <v>0.41544477028348226</v>
          </cell>
          <cell r="X17748">
            <v>0.57999999999999996</v>
          </cell>
        </row>
        <row r="17749">
          <cell r="C17749">
            <v>183015</v>
          </cell>
          <cell r="W17749">
            <v>0.56207233626588482</v>
          </cell>
          <cell r="X17749">
            <v>0.59</v>
          </cell>
        </row>
        <row r="17750">
          <cell r="C17750">
            <v>183028</v>
          </cell>
          <cell r="W17750">
            <v>1.0019550342130992</v>
          </cell>
          <cell r="X17750">
            <v>0.55000000000000004</v>
          </cell>
        </row>
        <row r="17751">
          <cell r="C17751">
            <v>183037</v>
          </cell>
          <cell r="W17751">
            <v>0.90420332355816413</v>
          </cell>
          <cell r="X17751">
            <v>0.64</v>
          </cell>
        </row>
        <row r="17752">
          <cell r="C17752">
            <v>183046</v>
          </cell>
          <cell r="W17752">
            <v>1.0019550342130992</v>
          </cell>
          <cell r="X17752">
            <v>0.64</v>
          </cell>
        </row>
        <row r="17753">
          <cell r="C17753">
            <v>183055</v>
          </cell>
          <cell r="W17753">
            <v>0.95307917888563165</v>
          </cell>
          <cell r="X17753">
            <v>0.55000000000000004</v>
          </cell>
        </row>
        <row r="17754">
          <cell r="C17754">
            <v>183068</v>
          </cell>
          <cell r="W17754">
            <v>0.21994134897360884</v>
          </cell>
          <cell r="X17754">
            <v>0.59</v>
          </cell>
        </row>
        <row r="17755">
          <cell r="C17755">
            <v>183077</v>
          </cell>
          <cell r="W17755">
            <v>7.3313782991199589E-2</v>
          </cell>
          <cell r="X17755">
            <v>0.6</v>
          </cell>
        </row>
        <row r="17756">
          <cell r="C17756">
            <v>183086</v>
          </cell>
          <cell r="W17756">
            <v>0.17106549364614135</v>
          </cell>
          <cell r="X17756">
            <v>0.5</v>
          </cell>
        </row>
        <row r="17757">
          <cell r="C17757">
            <v>183098</v>
          </cell>
          <cell r="W17757">
            <v>0.12218963831867047</v>
          </cell>
          <cell r="X17757">
            <v>0.59</v>
          </cell>
        </row>
        <row r="17758">
          <cell r="C17758">
            <v>183107</v>
          </cell>
          <cell r="W17758">
            <v>0.3665689149560114</v>
          </cell>
          <cell r="X17758">
            <v>0.61</v>
          </cell>
        </row>
        <row r="17759">
          <cell r="C17759">
            <v>183116</v>
          </cell>
          <cell r="W17759">
            <v>0.31769305962854388</v>
          </cell>
          <cell r="X17759">
            <v>0.56000000000000005</v>
          </cell>
        </row>
        <row r="17760">
          <cell r="C17760">
            <v>183125</v>
          </cell>
          <cell r="W17760">
            <v>0.46432062561094978</v>
          </cell>
          <cell r="X17760">
            <v>0.61</v>
          </cell>
        </row>
        <row r="17761">
          <cell r="C17761">
            <v>183139</v>
          </cell>
          <cell r="W17761">
            <v>0.56207233626588482</v>
          </cell>
          <cell r="X17761">
            <v>0.59</v>
          </cell>
        </row>
        <row r="17762">
          <cell r="C17762">
            <v>183148</v>
          </cell>
          <cell r="W17762">
            <v>0.46432062561094978</v>
          </cell>
          <cell r="X17762">
            <v>0.6</v>
          </cell>
        </row>
        <row r="17763">
          <cell r="C17763">
            <v>183157</v>
          </cell>
          <cell r="W17763">
            <v>0.41544477028348226</v>
          </cell>
          <cell r="X17763">
            <v>0.59</v>
          </cell>
        </row>
        <row r="17764">
          <cell r="C17764">
            <v>183166</v>
          </cell>
          <cell r="W17764">
            <v>0.31769305962854388</v>
          </cell>
          <cell r="X17764">
            <v>0.57999999999999996</v>
          </cell>
        </row>
        <row r="17765">
          <cell r="C17765">
            <v>183180</v>
          </cell>
          <cell r="W17765">
            <v>0.90420332355816413</v>
          </cell>
          <cell r="X17765">
            <v>0.61</v>
          </cell>
        </row>
        <row r="17766">
          <cell r="C17766">
            <v>183189</v>
          </cell>
          <cell r="W17766">
            <v>0.85532746823069661</v>
          </cell>
          <cell r="X17766">
            <v>0.56999999999999995</v>
          </cell>
        </row>
        <row r="17767">
          <cell r="C17767">
            <v>183198</v>
          </cell>
          <cell r="W17767">
            <v>0.85532746823069661</v>
          </cell>
          <cell r="X17767">
            <v>0.59</v>
          </cell>
        </row>
        <row r="17768">
          <cell r="C17768">
            <v>183207</v>
          </cell>
          <cell r="W17768">
            <v>0.85532746823069661</v>
          </cell>
          <cell r="X17768">
            <v>0.59</v>
          </cell>
        </row>
        <row r="17769">
          <cell r="C17769">
            <v>183219</v>
          </cell>
          <cell r="W17769">
            <v>0.95307917888563165</v>
          </cell>
          <cell r="X17769">
            <v>0.59</v>
          </cell>
        </row>
        <row r="17770">
          <cell r="C17770">
            <v>183228</v>
          </cell>
          <cell r="W17770">
            <v>0.46432062561094639</v>
          </cell>
          <cell r="X17770">
            <v>0.59</v>
          </cell>
        </row>
        <row r="17771">
          <cell r="C17771">
            <v>183237</v>
          </cell>
          <cell r="W17771">
            <v>0.75757575757575824</v>
          </cell>
          <cell r="X17771">
            <v>0.57999999999999996</v>
          </cell>
        </row>
        <row r="17772">
          <cell r="C17772">
            <v>183246</v>
          </cell>
          <cell r="W17772">
            <v>0.3665689149560114</v>
          </cell>
          <cell r="X17772">
            <v>0.59</v>
          </cell>
        </row>
        <row r="17773">
          <cell r="C17773">
            <v>183258</v>
          </cell>
          <cell r="W17773">
            <v>0.61094819159335567</v>
          </cell>
          <cell r="X17773">
            <v>0.59</v>
          </cell>
        </row>
        <row r="17774">
          <cell r="C17774">
            <v>183268</v>
          </cell>
          <cell r="W17774">
            <v>7.3313782991202947E-2</v>
          </cell>
          <cell r="X17774">
            <v>0.57999999999999996</v>
          </cell>
        </row>
        <row r="17775">
          <cell r="C17775">
            <v>183277</v>
          </cell>
          <cell r="W17775">
            <v>0.26881720430107636</v>
          </cell>
          <cell r="X17775">
            <v>0.59</v>
          </cell>
        </row>
        <row r="17776">
          <cell r="C17776">
            <v>183286</v>
          </cell>
          <cell r="W17776">
            <v>0.46432062561094639</v>
          </cell>
          <cell r="X17776">
            <v>0.59</v>
          </cell>
        </row>
        <row r="17777">
          <cell r="C17777">
            <v>183299</v>
          </cell>
          <cell r="W17777">
            <v>0.3665689149560114</v>
          </cell>
          <cell r="X17777">
            <v>0.6</v>
          </cell>
        </row>
        <row r="17778">
          <cell r="C17778">
            <v>183308</v>
          </cell>
          <cell r="W17778">
            <v>0.21994134897360884</v>
          </cell>
          <cell r="X17778">
            <v>0.6</v>
          </cell>
        </row>
        <row r="17779">
          <cell r="C17779">
            <v>183317</v>
          </cell>
          <cell r="W17779">
            <v>0.26881720430107636</v>
          </cell>
          <cell r="X17779">
            <v>0.59</v>
          </cell>
        </row>
        <row r="17780">
          <cell r="C17780">
            <v>183326</v>
          </cell>
          <cell r="W17780">
            <v>0.12218963831867047</v>
          </cell>
          <cell r="X17780">
            <v>0.59</v>
          </cell>
        </row>
        <row r="17781">
          <cell r="C17781">
            <v>183340</v>
          </cell>
          <cell r="W17781">
            <v>0.56207233626588482</v>
          </cell>
          <cell r="X17781">
            <v>0.56000000000000005</v>
          </cell>
        </row>
        <row r="17782">
          <cell r="C17782">
            <v>183349</v>
          </cell>
          <cell r="W17782">
            <v>0.46432062561094978</v>
          </cell>
          <cell r="X17782">
            <v>0.59</v>
          </cell>
        </row>
        <row r="17783">
          <cell r="C17783">
            <v>183358</v>
          </cell>
          <cell r="W17783">
            <v>0.3665689149560114</v>
          </cell>
          <cell r="X17783">
            <v>0.59</v>
          </cell>
        </row>
        <row r="17784">
          <cell r="C17784">
            <v>183367</v>
          </cell>
          <cell r="W17784">
            <v>0.41544477028348226</v>
          </cell>
          <cell r="X17784">
            <v>0.59</v>
          </cell>
        </row>
        <row r="17785">
          <cell r="C17785">
            <v>183379</v>
          </cell>
          <cell r="W17785">
            <v>0.95307917888563165</v>
          </cell>
          <cell r="X17785">
            <v>0.59</v>
          </cell>
        </row>
        <row r="17786">
          <cell r="C17786">
            <v>183388</v>
          </cell>
          <cell r="W17786">
            <v>1.0019550342130992</v>
          </cell>
          <cell r="X17786">
            <v>0.62</v>
          </cell>
        </row>
        <row r="17787">
          <cell r="C17787">
            <v>183398</v>
          </cell>
          <cell r="W17787">
            <v>1.0508308895405667</v>
          </cell>
          <cell r="X17787">
            <v>0.61</v>
          </cell>
        </row>
        <row r="17788">
          <cell r="C17788">
            <v>183407</v>
          </cell>
          <cell r="W17788">
            <v>0.70869990224829071</v>
          </cell>
          <cell r="X17788">
            <v>0.59</v>
          </cell>
        </row>
        <row r="17789">
          <cell r="C17789">
            <v>183419</v>
          </cell>
          <cell r="W17789">
            <v>1.0019550342130992</v>
          </cell>
          <cell r="X17789">
            <v>0.53</v>
          </cell>
        </row>
        <row r="17790">
          <cell r="C17790">
            <v>183428</v>
          </cell>
          <cell r="W17790">
            <v>0.26881720430107636</v>
          </cell>
          <cell r="X17790">
            <v>0.59</v>
          </cell>
        </row>
        <row r="17791">
          <cell r="C17791">
            <v>183437</v>
          </cell>
          <cell r="W17791">
            <v>0.95307917888563165</v>
          </cell>
          <cell r="X17791">
            <v>0.57999999999999996</v>
          </cell>
        </row>
        <row r="17792">
          <cell r="C17792">
            <v>183446</v>
          </cell>
          <cell r="W17792">
            <v>0.80645161290322576</v>
          </cell>
          <cell r="X17792">
            <v>0.59</v>
          </cell>
        </row>
        <row r="17793">
          <cell r="C17793">
            <v>183459</v>
          </cell>
          <cell r="W17793">
            <v>0.41544477028348226</v>
          </cell>
          <cell r="X17793">
            <v>0.6</v>
          </cell>
        </row>
        <row r="17794">
          <cell r="C17794">
            <v>183469</v>
          </cell>
          <cell r="W17794">
            <v>0.3665689149560114</v>
          </cell>
          <cell r="X17794">
            <v>0.59</v>
          </cell>
        </row>
        <row r="17795">
          <cell r="C17795">
            <v>183478</v>
          </cell>
          <cell r="W17795">
            <v>1.0508308895405667</v>
          </cell>
          <cell r="X17795">
            <v>0.59</v>
          </cell>
        </row>
        <row r="17796">
          <cell r="C17796">
            <v>183487</v>
          </cell>
          <cell r="W17796">
            <v>0.41544477028348226</v>
          </cell>
          <cell r="X17796">
            <v>0.52</v>
          </cell>
        </row>
        <row r="17797">
          <cell r="C17797">
            <v>183500</v>
          </cell>
          <cell r="W17797">
            <v>0.17106549364614135</v>
          </cell>
          <cell r="X17797">
            <v>0.59</v>
          </cell>
        </row>
        <row r="17798">
          <cell r="C17798">
            <v>183509</v>
          </cell>
          <cell r="W17798">
            <v>0.3665689149560114</v>
          </cell>
          <cell r="X17798">
            <v>0.56000000000000005</v>
          </cell>
        </row>
        <row r="17799">
          <cell r="C17799">
            <v>183518</v>
          </cell>
          <cell r="W17799">
            <v>0.61094819159335567</v>
          </cell>
          <cell r="X17799">
            <v>0.59</v>
          </cell>
        </row>
        <row r="17800">
          <cell r="C17800">
            <v>183527</v>
          </cell>
          <cell r="W17800">
            <v>0.46432062561094978</v>
          </cell>
          <cell r="X17800">
            <v>0.6</v>
          </cell>
        </row>
        <row r="17801">
          <cell r="C17801">
            <v>183540</v>
          </cell>
          <cell r="W17801">
            <v>0.56207233626588482</v>
          </cell>
          <cell r="X17801">
            <v>0.59</v>
          </cell>
        </row>
        <row r="17802">
          <cell r="C17802">
            <v>183549</v>
          </cell>
          <cell r="W17802">
            <v>0.61094819159335567</v>
          </cell>
          <cell r="X17802">
            <v>0.54</v>
          </cell>
        </row>
        <row r="17803">
          <cell r="C17803">
            <v>183558</v>
          </cell>
          <cell r="W17803">
            <v>0.5131964809384173</v>
          </cell>
          <cell r="X17803">
            <v>0.59</v>
          </cell>
        </row>
        <row r="17804">
          <cell r="C17804">
            <v>183567</v>
          </cell>
          <cell r="W17804">
            <v>0.56207233626588482</v>
          </cell>
          <cell r="X17804">
            <v>0.6</v>
          </cell>
        </row>
        <row r="17805">
          <cell r="C17805">
            <v>183579</v>
          </cell>
          <cell r="W17805">
            <v>0.21994134897360884</v>
          </cell>
          <cell r="X17805">
            <v>0.59</v>
          </cell>
        </row>
        <row r="17806">
          <cell r="C17806">
            <v>183588</v>
          </cell>
          <cell r="W17806">
            <v>1.0019550342130992</v>
          </cell>
          <cell r="X17806">
            <v>0.59</v>
          </cell>
        </row>
        <row r="17807">
          <cell r="C17807">
            <v>183597</v>
          </cell>
          <cell r="W17807">
            <v>1.1974584555229726</v>
          </cell>
          <cell r="X17807">
            <v>0.57999999999999996</v>
          </cell>
        </row>
        <row r="17808">
          <cell r="C17808">
            <v>183606</v>
          </cell>
          <cell r="W17808">
            <v>0.80645161290322576</v>
          </cell>
          <cell r="X17808">
            <v>0.59</v>
          </cell>
        </row>
        <row r="17809">
          <cell r="C17809">
            <v>183620</v>
          </cell>
          <cell r="W17809">
            <v>0.90420332355816413</v>
          </cell>
          <cell r="X17809">
            <v>0.56999999999999995</v>
          </cell>
        </row>
        <row r="17810">
          <cell r="C17810">
            <v>183629</v>
          </cell>
          <cell r="W17810">
            <v>0.61094819159335567</v>
          </cell>
          <cell r="X17810">
            <v>0.59</v>
          </cell>
        </row>
        <row r="17811">
          <cell r="C17811">
            <v>183638</v>
          </cell>
          <cell r="W17811">
            <v>0.80645161290322576</v>
          </cell>
          <cell r="X17811">
            <v>0.6</v>
          </cell>
        </row>
        <row r="17812">
          <cell r="C17812">
            <v>183647</v>
          </cell>
          <cell r="W17812">
            <v>0.26881720430107636</v>
          </cell>
          <cell r="X17812">
            <v>0.59</v>
          </cell>
        </row>
        <row r="17813">
          <cell r="C17813">
            <v>183661</v>
          </cell>
          <cell r="W17813">
            <v>0.41544477028348226</v>
          </cell>
          <cell r="X17813">
            <v>0.61</v>
          </cell>
        </row>
        <row r="17814">
          <cell r="C17814">
            <v>183670</v>
          </cell>
          <cell r="W17814">
            <v>2.4437927663732074E-2</v>
          </cell>
          <cell r="X17814">
            <v>0.57999999999999996</v>
          </cell>
        </row>
        <row r="17815">
          <cell r="C17815">
            <v>183679</v>
          </cell>
          <cell r="W17815">
            <v>0.46432062561094978</v>
          </cell>
          <cell r="X17815">
            <v>0.57999999999999996</v>
          </cell>
        </row>
        <row r="17816">
          <cell r="C17816">
            <v>183688</v>
          </cell>
          <cell r="W17816">
            <v>0.5131964809384173</v>
          </cell>
          <cell r="X17816">
            <v>0.59</v>
          </cell>
        </row>
        <row r="17817">
          <cell r="C17817">
            <v>183708</v>
          </cell>
          <cell r="W17817">
            <v>0.70869990224829071</v>
          </cell>
          <cell r="X17817">
            <v>0.59</v>
          </cell>
        </row>
        <row r="17818">
          <cell r="C17818">
            <v>183717</v>
          </cell>
          <cell r="W17818">
            <v>0.95307917888563165</v>
          </cell>
          <cell r="X17818">
            <v>0.6</v>
          </cell>
        </row>
        <row r="17819">
          <cell r="C17819">
            <v>183726</v>
          </cell>
          <cell r="W17819">
            <v>0.21994134897360884</v>
          </cell>
          <cell r="X17819">
            <v>0.61</v>
          </cell>
        </row>
        <row r="17820">
          <cell r="C17820">
            <v>183739</v>
          </cell>
          <cell r="W17820">
            <v>1.0508308895405667</v>
          </cell>
          <cell r="X17820">
            <v>0.6</v>
          </cell>
        </row>
        <row r="17821">
          <cell r="C17821">
            <v>183748</v>
          </cell>
          <cell r="W17821">
            <v>0.75757575757575824</v>
          </cell>
          <cell r="X17821">
            <v>0.56000000000000005</v>
          </cell>
        </row>
        <row r="17822">
          <cell r="C17822">
            <v>183757</v>
          </cell>
          <cell r="W17822">
            <v>0.95307917888563165</v>
          </cell>
          <cell r="X17822">
            <v>0.61</v>
          </cell>
        </row>
        <row r="17823">
          <cell r="C17823">
            <v>183766</v>
          </cell>
          <cell r="W17823">
            <v>0.12218963831867047</v>
          </cell>
          <cell r="X17823">
            <v>0.62</v>
          </cell>
        </row>
        <row r="17824">
          <cell r="C17824">
            <v>183779</v>
          </cell>
          <cell r="W17824">
            <v>0.31769305962854388</v>
          </cell>
          <cell r="X17824">
            <v>0.65</v>
          </cell>
        </row>
        <row r="17825">
          <cell r="C17825">
            <v>183788</v>
          </cell>
          <cell r="W17825">
            <v>0.95307917888563165</v>
          </cell>
          <cell r="X17825">
            <v>0.65</v>
          </cell>
        </row>
        <row r="17826">
          <cell r="C17826">
            <v>183798</v>
          </cell>
          <cell r="W17826">
            <v>0.56207233626588482</v>
          </cell>
          <cell r="X17826">
            <v>0.65</v>
          </cell>
        </row>
        <row r="17827">
          <cell r="C17827">
            <v>183807</v>
          </cell>
          <cell r="W17827">
            <v>0.12218963831867047</v>
          </cell>
          <cell r="X17827">
            <v>0.65</v>
          </cell>
        </row>
        <row r="17828">
          <cell r="C17828">
            <v>183820</v>
          </cell>
          <cell r="W17828">
            <v>0.85532746823069661</v>
          </cell>
          <cell r="X17828">
            <v>0.63</v>
          </cell>
        </row>
        <row r="17829">
          <cell r="C17829">
            <v>183829</v>
          </cell>
          <cell r="W17829">
            <v>0.61094819159335567</v>
          </cell>
          <cell r="X17829">
            <v>0.67</v>
          </cell>
        </row>
        <row r="17830">
          <cell r="C17830">
            <v>183838</v>
          </cell>
          <cell r="W17830">
            <v>0.65982404692082319</v>
          </cell>
          <cell r="X17830">
            <v>0.67</v>
          </cell>
        </row>
        <row r="17831">
          <cell r="C17831">
            <v>183847</v>
          </cell>
          <cell r="W17831">
            <v>0.56207233626588482</v>
          </cell>
          <cell r="X17831">
            <v>0.7</v>
          </cell>
        </row>
        <row r="17832">
          <cell r="C17832">
            <v>183860</v>
          </cell>
          <cell r="W17832">
            <v>2.443792766373544E-2</v>
          </cell>
          <cell r="X17832">
            <v>0.69</v>
          </cell>
        </row>
        <row r="17833">
          <cell r="C17833">
            <v>183869</v>
          </cell>
          <cell r="W17833">
            <v>0.41544477028348226</v>
          </cell>
          <cell r="X17833">
            <v>0.63</v>
          </cell>
        </row>
        <row r="17834">
          <cell r="C17834">
            <v>183878</v>
          </cell>
          <cell r="W17834">
            <v>0.41544477028348226</v>
          </cell>
          <cell r="X17834">
            <v>0.7</v>
          </cell>
        </row>
        <row r="17835">
          <cell r="C17835">
            <v>183887</v>
          </cell>
          <cell r="W17835">
            <v>0.95307917888563165</v>
          </cell>
          <cell r="X17835">
            <v>0.67</v>
          </cell>
        </row>
        <row r="17836">
          <cell r="C17836">
            <v>183899</v>
          </cell>
          <cell r="W17836">
            <v>0.65982404692082319</v>
          </cell>
          <cell r="X17836">
            <v>0.7</v>
          </cell>
        </row>
        <row r="17837">
          <cell r="C17837">
            <v>183908</v>
          </cell>
          <cell r="W17837">
            <v>0.90420332355816413</v>
          </cell>
          <cell r="X17837">
            <v>0.68</v>
          </cell>
        </row>
        <row r="17838">
          <cell r="C17838">
            <v>183917</v>
          </cell>
          <cell r="W17838">
            <v>1.0019550342130992</v>
          </cell>
          <cell r="X17838">
            <v>0.7</v>
          </cell>
        </row>
        <row r="17839">
          <cell r="C17839">
            <v>183927</v>
          </cell>
          <cell r="W17839">
            <v>0.31769305962854388</v>
          </cell>
          <cell r="X17839">
            <v>0.7</v>
          </cell>
        </row>
        <row r="17840">
          <cell r="C17840">
            <v>183940</v>
          </cell>
          <cell r="W17840">
            <v>0.21994134897360884</v>
          </cell>
          <cell r="X17840">
            <v>0.66</v>
          </cell>
        </row>
        <row r="17841">
          <cell r="C17841">
            <v>183949</v>
          </cell>
          <cell r="W17841">
            <v>7.3313782991199589E-2</v>
          </cell>
          <cell r="X17841">
            <v>0.69</v>
          </cell>
        </row>
        <row r="17842">
          <cell r="C17842">
            <v>183958</v>
          </cell>
          <cell r="W17842">
            <v>7.3313782991202947E-2</v>
          </cell>
          <cell r="X17842">
            <v>0.68</v>
          </cell>
        </row>
        <row r="17843">
          <cell r="C17843">
            <v>183967</v>
          </cell>
          <cell r="W17843">
            <v>0.17106549364614135</v>
          </cell>
          <cell r="X17843">
            <v>0.69</v>
          </cell>
        </row>
        <row r="17844">
          <cell r="C17844">
            <v>183981</v>
          </cell>
          <cell r="W17844">
            <v>0.26881720430107636</v>
          </cell>
          <cell r="X17844">
            <v>0.63</v>
          </cell>
        </row>
        <row r="17845">
          <cell r="C17845">
            <v>183990</v>
          </cell>
          <cell r="W17845">
            <v>0.3665689149560114</v>
          </cell>
          <cell r="X17845">
            <v>0.69</v>
          </cell>
        </row>
        <row r="17846">
          <cell r="C17846">
            <v>183999</v>
          </cell>
          <cell r="W17846">
            <v>0.5131964809384173</v>
          </cell>
          <cell r="X17846">
            <v>0.72</v>
          </cell>
        </row>
        <row r="17847">
          <cell r="C17847">
            <v>184008</v>
          </cell>
          <cell r="W17847">
            <v>0.75757575757575824</v>
          </cell>
          <cell r="X17847">
            <v>0.68</v>
          </cell>
        </row>
        <row r="17848">
          <cell r="C17848">
            <v>184030</v>
          </cell>
          <cell r="W17848">
            <v>0.46432062561094978</v>
          </cell>
          <cell r="X17848">
            <v>0.68</v>
          </cell>
        </row>
        <row r="17849">
          <cell r="C17849">
            <v>184039</v>
          </cell>
          <cell r="W17849">
            <v>7.3313782991202947E-2</v>
          </cell>
          <cell r="X17849">
            <v>0.69</v>
          </cell>
        </row>
        <row r="17850">
          <cell r="C17850">
            <v>184048</v>
          </cell>
          <cell r="W17850">
            <v>0.21994134897360884</v>
          </cell>
          <cell r="X17850">
            <v>0.63</v>
          </cell>
        </row>
        <row r="17851">
          <cell r="C17851">
            <v>184057</v>
          </cell>
          <cell r="W17851">
            <v>0.80645161290322576</v>
          </cell>
          <cell r="X17851">
            <v>0.63</v>
          </cell>
        </row>
        <row r="17852">
          <cell r="C17852">
            <v>184071</v>
          </cell>
          <cell r="W17852">
            <v>0.31769305962854388</v>
          </cell>
          <cell r="X17852">
            <v>0.78</v>
          </cell>
        </row>
        <row r="17853">
          <cell r="C17853">
            <v>184080</v>
          </cell>
          <cell r="W17853">
            <v>0.26881720430107636</v>
          </cell>
          <cell r="X17853">
            <v>0.68</v>
          </cell>
        </row>
        <row r="17854">
          <cell r="C17854">
            <v>184090</v>
          </cell>
          <cell r="W17854">
            <v>7.3313782991202947E-2</v>
          </cell>
          <cell r="X17854">
            <v>0.6</v>
          </cell>
        </row>
        <row r="17855">
          <cell r="C17855">
            <v>184099</v>
          </cell>
          <cell r="W17855">
            <v>0.31769305962854388</v>
          </cell>
          <cell r="X17855">
            <v>0.62</v>
          </cell>
        </row>
        <row r="17856">
          <cell r="C17856">
            <v>184111</v>
          </cell>
          <cell r="W17856">
            <v>2.443792766373544E-2</v>
          </cell>
          <cell r="X17856">
            <v>0.63</v>
          </cell>
        </row>
        <row r="17857">
          <cell r="C17857">
            <v>184120</v>
          </cell>
          <cell r="W17857">
            <v>0.17106549364614135</v>
          </cell>
          <cell r="X17857">
            <v>0.7</v>
          </cell>
        </row>
        <row r="17858">
          <cell r="C17858">
            <v>184129</v>
          </cell>
          <cell r="W17858">
            <v>0.5131964809384173</v>
          </cell>
          <cell r="X17858">
            <v>0.7</v>
          </cell>
        </row>
        <row r="17859">
          <cell r="C17859">
            <v>184138</v>
          </cell>
          <cell r="W17859">
            <v>0.95307917888563165</v>
          </cell>
          <cell r="X17859">
            <v>0.69</v>
          </cell>
        </row>
        <row r="17860">
          <cell r="C17860">
            <v>184150</v>
          </cell>
          <cell r="W17860">
            <v>0.61094819159335567</v>
          </cell>
          <cell r="X17860">
            <v>0.7</v>
          </cell>
        </row>
        <row r="17861">
          <cell r="C17861">
            <v>184159</v>
          </cell>
          <cell r="W17861">
            <v>0.80645161290322576</v>
          </cell>
          <cell r="X17861">
            <v>0.68</v>
          </cell>
        </row>
        <row r="17862">
          <cell r="C17862">
            <v>184169</v>
          </cell>
          <cell r="W17862">
            <v>0.61094819159335567</v>
          </cell>
          <cell r="X17862">
            <v>0.69</v>
          </cell>
        </row>
        <row r="17863">
          <cell r="C17863">
            <v>184178</v>
          </cell>
          <cell r="W17863">
            <v>0.21994134897360884</v>
          </cell>
          <cell r="X17863">
            <v>0.69</v>
          </cell>
        </row>
        <row r="17864">
          <cell r="C17864">
            <v>184191</v>
          </cell>
          <cell r="W17864">
            <v>0.80645161290322576</v>
          </cell>
          <cell r="X17864">
            <v>0.65</v>
          </cell>
        </row>
        <row r="17865">
          <cell r="C17865">
            <v>184200</v>
          </cell>
          <cell r="W17865">
            <v>0.46432062561094978</v>
          </cell>
          <cell r="X17865">
            <v>0.69</v>
          </cell>
        </row>
        <row r="17866">
          <cell r="C17866">
            <v>184209</v>
          </cell>
          <cell r="W17866">
            <v>0.5131964809384173</v>
          </cell>
          <cell r="X17866">
            <v>0.69</v>
          </cell>
        </row>
        <row r="17867">
          <cell r="C17867">
            <v>184218</v>
          </cell>
          <cell r="W17867">
            <v>7.3313782991202947E-2</v>
          </cell>
          <cell r="X17867">
            <v>0.7</v>
          </cell>
        </row>
        <row r="17868">
          <cell r="C17868">
            <v>184232</v>
          </cell>
          <cell r="W17868">
            <v>0.41544477028348226</v>
          </cell>
          <cell r="X17868">
            <v>0.65</v>
          </cell>
        </row>
        <row r="17869">
          <cell r="C17869">
            <v>184241</v>
          </cell>
          <cell r="W17869">
            <v>0.21994134897360884</v>
          </cell>
          <cell r="X17869">
            <v>0.69</v>
          </cell>
        </row>
        <row r="17870">
          <cell r="C17870">
            <v>184250</v>
          </cell>
          <cell r="W17870">
            <v>0.3665689149560114</v>
          </cell>
          <cell r="X17870">
            <v>0.69</v>
          </cell>
        </row>
        <row r="17871">
          <cell r="C17871">
            <v>184259</v>
          </cell>
          <cell r="W17871">
            <v>0.70869990224829071</v>
          </cell>
          <cell r="X17871">
            <v>0.74</v>
          </cell>
        </row>
        <row r="17872">
          <cell r="C17872">
            <v>184271</v>
          </cell>
          <cell r="W17872">
            <v>0.31769305962854388</v>
          </cell>
          <cell r="X17872">
            <v>0.7</v>
          </cell>
        </row>
        <row r="17873">
          <cell r="C17873">
            <v>184280</v>
          </cell>
          <cell r="W17873">
            <v>0.56207233626588482</v>
          </cell>
          <cell r="X17873">
            <v>0.63</v>
          </cell>
        </row>
        <row r="17874">
          <cell r="C17874">
            <v>184290</v>
          </cell>
          <cell r="W17874">
            <v>0.95307917888563165</v>
          </cell>
          <cell r="X17874">
            <v>0.68</v>
          </cell>
        </row>
        <row r="17875">
          <cell r="C17875">
            <v>184299</v>
          </cell>
          <cell r="W17875">
            <v>0.21994134897360884</v>
          </cell>
          <cell r="X17875">
            <v>0.63</v>
          </cell>
        </row>
        <row r="17876">
          <cell r="C17876">
            <v>184311</v>
          </cell>
          <cell r="W17876">
            <v>0.95307917888563165</v>
          </cell>
          <cell r="X17876">
            <v>0.67</v>
          </cell>
        </row>
        <row r="17877">
          <cell r="C17877">
            <v>184320</v>
          </cell>
          <cell r="W17877">
            <v>0.75757575757575824</v>
          </cell>
          <cell r="X17877">
            <v>0.72</v>
          </cell>
        </row>
        <row r="17878">
          <cell r="C17878">
            <v>184329</v>
          </cell>
          <cell r="W17878">
            <v>0.12218963831867047</v>
          </cell>
          <cell r="X17878">
            <v>0.67</v>
          </cell>
        </row>
        <row r="17879">
          <cell r="C17879">
            <v>184343</v>
          </cell>
          <cell r="W17879">
            <v>0.17106549364614135</v>
          </cell>
          <cell r="X17879">
            <v>0.7</v>
          </cell>
        </row>
        <row r="17880">
          <cell r="C17880">
            <v>184352</v>
          </cell>
          <cell r="W17880">
            <v>0.31769305962854388</v>
          </cell>
          <cell r="X17880">
            <v>0.7</v>
          </cell>
        </row>
        <row r="17881">
          <cell r="C17881">
            <v>184361</v>
          </cell>
          <cell r="W17881">
            <v>7.3313782991199589E-2</v>
          </cell>
          <cell r="X17881">
            <v>0.7</v>
          </cell>
        </row>
        <row r="17882">
          <cell r="C17882">
            <v>184370</v>
          </cell>
          <cell r="W17882">
            <v>0.12218963831867047</v>
          </cell>
          <cell r="X17882">
            <v>0.7</v>
          </cell>
        </row>
        <row r="17883">
          <cell r="C17883">
            <v>184383</v>
          </cell>
          <cell r="W17883">
            <v>0.17106549364614135</v>
          </cell>
          <cell r="X17883">
            <v>0.69</v>
          </cell>
        </row>
        <row r="17884">
          <cell r="C17884">
            <v>184392</v>
          </cell>
          <cell r="W17884">
            <v>0.3665689149560114</v>
          </cell>
          <cell r="X17884">
            <v>0.7</v>
          </cell>
        </row>
        <row r="17885">
          <cell r="C17885">
            <v>184402</v>
          </cell>
          <cell r="W17885">
            <v>0.85532746823069661</v>
          </cell>
          <cell r="X17885">
            <v>0.67</v>
          </cell>
        </row>
        <row r="17886">
          <cell r="C17886">
            <v>184411</v>
          </cell>
          <cell r="W17886">
            <v>0.90420332355816413</v>
          </cell>
          <cell r="X17886">
            <v>0.71</v>
          </cell>
        </row>
        <row r="17887">
          <cell r="C17887">
            <v>184423</v>
          </cell>
          <cell r="W17887">
            <v>0.46432062561094978</v>
          </cell>
          <cell r="X17887">
            <v>0.69</v>
          </cell>
        </row>
        <row r="17888">
          <cell r="C17888">
            <v>184432</v>
          </cell>
          <cell r="W17888">
            <v>0.65982404692082319</v>
          </cell>
          <cell r="X17888">
            <v>0.69</v>
          </cell>
        </row>
        <row r="17889">
          <cell r="C17889">
            <v>184441</v>
          </cell>
          <cell r="W17889">
            <v>0.65982404692082319</v>
          </cell>
          <cell r="X17889">
            <v>0.69</v>
          </cell>
        </row>
        <row r="17890">
          <cell r="C17890">
            <v>184450</v>
          </cell>
          <cell r="W17890">
            <v>0.85532746823069661</v>
          </cell>
          <cell r="X17890">
            <v>0.68</v>
          </cell>
        </row>
        <row r="17891">
          <cell r="C17891">
            <v>184462</v>
          </cell>
          <cell r="W17891">
            <v>0.3176930596285405</v>
          </cell>
          <cell r="X17891">
            <v>0.69</v>
          </cell>
        </row>
        <row r="17892">
          <cell r="C17892">
            <v>184472</v>
          </cell>
          <cell r="W17892">
            <v>0.90420332355816413</v>
          </cell>
          <cell r="X17892">
            <v>0.68</v>
          </cell>
        </row>
        <row r="17893">
          <cell r="C17893">
            <v>184481</v>
          </cell>
          <cell r="W17893">
            <v>0.3665689149560114</v>
          </cell>
          <cell r="X17893">
            <v>0.7</v>
          </cell>
        </row>
        <row r="17894">
          <cell r="C17894">
            <v>184490</v>
          </cell>
          <cell r="W17894">
            <v>0.41544477028348226</v>
          </cell>
          <cell r="X17894">
            <v>0.62</v>
          </cell>
        </row>
        <row r="17895">
          <cell r="C17895">
            <v>184503</v>
          </cell>
          <cell r="W17895">
            <v>2.443792766373544E-2</v>
          </cell>
          <cell r="X17895">
            <v>0.7</v>
          </cell>
        </row>
        <row r="17896">
          <cell r="C17896">
            <v>184512</v>
          </cell>
          <cell r="W17896">
            <v>7.3313782991202947E-2</v>
          </cell>
          <cell r="X17896">
            <v>0.69</v>
          </cell>
        </row>
        <row r="17897">
          <cell r="C17897">
            <v>184521</v>
          </cell>
          <cell r="W17897">
            <v>0.26881720430107636</v>
          </cell>
          <cell r="X17897">
            <v>0.68</v>
          </cell>
        </row>
        <row r="17898">
          <cell r="C17898">
            <v>184531</v>
          </cell>
          <cell r="W17898">
            <v>0.3665689149560114</v>
          </cell>
          <cell r="X17898">
            <v>0.7</v>
          </cell>
        </row>
        <row r="17899">
          <cell r="C17899">
            <v>184544</v>
          </cell>
          <cell r="W17899">
            <v>0.5131964809384173</v>
          </cell>
          <cell r="X17899">
            <v>0.64</v>
          </cell>
        </row>
        <row r="17900">
          <cell r="C17900">
            <v>184553</v>
          </cell>
          <cell r="W17900">
            <v>0.65982404692082319</v>
          </cell>
          <cell r="X17900">
            <v>0.72</v>
          </cell>
        </row>
        <row r="17901">
          <cell r="C17901">
            <v>184562</v>
          </cell>
          <cell r="W17901">
            <v>0.65982404692082319</v>
          </cell>
          <cell r="X17901">
            <v>0.71</v>
          </cell>
        </row>
        <row r="17902">
          <cell r="C17902">
            <v>184571</v>
          </cell>
          <cell r="W17902">
            <v>0.90420332355816413</v>
          </cell>
          <cell r="X17902">
            <v>0.71</v>
          </cell>
        </row>
        <row r="17903">
          <cell r="C17903">
            <v>184584</v>
          </cell>
          <cell r="W17903">
            <v>0.65982404692082319</v>
          </cell>
          <cell r="X17903">
            <v>0.68</v>
          </cell>
        </row>
        <row r="17904">
          <cell r="C17904">
            <v>184593</v>
          </cell>
          <cell r="W17904">
            <v>0.85532746823069661</v>
          </cell>
          <cell r="X17904">
            <v>0.69</v>
          </cell>
        </row>
        <row r="17905">
          <cell r="C17905">
            <v>184602</v>
          </cell>
          <cell r="W17905">
            <v>0.31769305962854388</v>
          </cell>
          <cell r="X17905">
            <v>0.62</v>
          </cell>
        </row>
        <row r="17906">
          <cell r="C17906">
            <v>184611</v>
          </cell>
          <cell r="W17906">
            <v>2.4437927663732074E-2</v>
          </cell>
          <cell r="X17906">
            <v>0.68</v>
          </cell>
        </row>
        <row r="17907">
          <cell r="C17907">
            <v>184631</v>
          </cell>
          <cell r="W17907">
            <v>0.21994134897360884</v>
          </cell>
          <cell r="X17907">
            <v>0.69</v>
          </cell>
        </row>
        <row r="17908">
          <cell r="C17908">
            <v>184640</v>
          </cell>
          <cell r="W17908">
            <v>0.56207233626588482</v>
          </cell>
          <cell r="X17908">
            <v>0.7</v>
          </cell>
        </row>
        <row r="17909">
          <cell r="C17909">
            <v>184649</v>
          </cell>
          <cell r="W17909">
            <v>0.65982404692082319</v>
          </cell>
          <cell r="X17909">
            <v>0.69</v>
          </cell>
        </row>
        <row r="17910">
          <cell r="C17910">
            <v>184659</v>
          </cell>
          <cell r="W17910">
            <v>0.75757575757575824</v>
          </cell>
          <cell r="X17910">
            <v>0.65</v>
          </cell>
        </row>
        <row r="17911">
          <cell r="C17911">
            <v>184672</v>
          </cell>
          <cell r="W17911">
            <v>0.61094819159335567</v>
          </cell>
          <cell r="X17911">
            <v>0.64</v>
          </cell>
        </row>
        <row r="17912">
          <cell r="C17912">
            <v>184681</v>
          </cell>
          <cell r="W17912">
            <v>0.80645161290322576</v>
          </cell>
          <cell r="X17912">
            <v>0.7</v>
          </cell>
        </row>
        <row r="17913">
          <cell r="C17913">
            <v>184690</v>
          </cell>
          <cell r="W17913">
            <v>1.0019550342130992</v>
          </cell>
          <cell r="X17913">
            <v>0.69</v>
          </cell>
        </row>
        <row r="17914">
          <cell r="C17914">
            <v>184699</v>
          </cell>
          <cell r="W17914">
            <v>0.21994134897360884</v>
          </cell>
          <cell r="X17914">
            <v>0.7</v>
          </cell>
        </row>
        <row r="17915">
          <cell r="C17915">
            <v>184713</v>
          </cell>
          <cell r="W17915">
            <v>0.21994134897360884</v>
          </cell>
          <cell r="X17915">
            <v>0.67</v>
          </cell>
        </row>
        <row r="17916">
          <cell r="C17916">
            <v>184722</v>
          </cell>
          <cell r="W17916">
            <v>7.3313782991199589E-2</v>
          </cell>
          <cell r="X17916">
            <v>0.7</v>
          </cell>
        </row>
        <row r="17917">
          <cell r="C17917">
            <v>184731</v>
          </cell>
          <cell r="W17917">
            <v>0.12218963831867047</v>
          </cell>
          <cell r="X17917">
            <v>0.68</v>
          </cell>
        </row>
        <row r="17918">
          <cell r="C17918">
            <v>184740</v>
          </cell>
          <cell r="W17918">
            <v>0.21994134897360884</v>
          </cell>
          <cell r="X17918">
            <v>0.7</v>
          </cell>
        </row>
        <row r="17919">
          <cell r="C17919">
            <v>184752</v>
          </cell>
          <cell r="W17919">
            <v>0.12218963831867047</v>
          </cell>
          <cell r="X17919">
            <v>0.68</v>
          </cell>
        </row>
        <row r="17920">
          <cell r="C17920">
            <v>184761</v>
          </cell>
          <cell r="W17920">
            <v>0.21994134897360884</v>
          </cell>
          <cell r="X17920">
            <v>0.7</v>
          </cell>
        </row>
        <row r="17921">
          <cell r="C17921">
            <v>184771</v>
          </cell>
          <cell r="W17921">
            <v>0.46432062561094978</v>
          </cell>
          <cell r="X17921">
            <v>0.69</v>
          </cell>
        </row>
        <row r="17922">
          <cell r="C17922">
            <v>184780</v>
          </cell>
          <cell r="W17922">
            <v>0.75757575757575824</v>
          </cell>
          <cell r="X17922">
            <v>0.69</v>
          </cell>
        </row>
        <row r="17923">
          <cell r="C17923">
            <v>184792</v>
          </cell>
          <cell r="W17923">
            <v>0.65982404692082319</v>
          </cell>
          <cell r="X17923">
            <v>0.64</v>
          </cell>
        </row>
        <row r="17924">
          <cell r="C17924">
            <v>184801</v>
          </cell>
          <cell r="W17924">
            <v>0.70869990224829071</v>
          </cell>
          <cell r="X17924">
            <v>0.68</v>
          </cell>
        </row>
        <row r="17925">
          <cell r="C17925">
            <v>184810</v>
          </cell>
          <cell r="W17925">
            <v>0.85532746823069661</v>
          </cell>
          <cell r="X17925">
            <v>0.69</v>
          </cell>
        </row>
        <row r="17926">
          <cell r="C17926">
            <v>184819</v>
          </cell>
          <cell r="W17926">
            <v>0.85532746823069661</v>
          </cell>
          <cell r="X17926">
            <v>0.69</v>
          </cell>
        </row>
        <row r="17927">
          <cell r="C17927">
            <v>184833</v>
          </cell>
          <cell r="W17927">
            <v>0.26881720430107636</v>
          </cell>
          <cell r="X17927">
            <v>0.7</v>
          </cell>
        </row>
        <row r="17928">
          <cell r="C17928">
            <v>184842</v>
          </cell>
          <cell r="W17928">
            <v>0.26881720430107636</v>
          </cell>
          <cell r="X17928">
            <v>0.62</v>
          </cell>
        </row>
        <row r="17929">
          <cell r="C17929">
            <v>184851</v>
          </cell>
          <cell r="W17929">
            <v>0.46432062561094978</v>
          </cell>
          <cell r="X17929">
            <v>0.69</v>
          </cell>
        </row>
        <row r="17930">
          <cell r="C17930">
            <v>184860</v>
          </cell>
          <cell r="W17930">
            <v>7.3313782991202947E-2</v>
          </cell>
          <cell r="X17930">
            <v>0.7</v>
          </cell>
        </row>
        <row r="17931">
          <cell r="C17931">
            <v>184873</v>
          </cell>
          <cell r="W17931">
            <v>0.41544477028348226</v>
          </cell>
          <cell r="X17931">
            <v>0.7</v>
          </cell>
        </row>
        <row r="17932">
          <cell r="C17932">
            <v>184882</v>
          </cell>
          <cell r="W17932">
            <v>0.21994134897360884</v>
          </cell>
          <cell r="X17932">
            <v>0.7</v>
          </cell>
        </row>
        <row r="17933">
          <cell r="C17933">
            <v>184892</v>
          </cell>
          <cell r="W17933">
            <v>0.3665689149560114</v>
          </cell>
          <cell r="X17933">
            <v>0.69</v>
          </cell>
        </row>
        <row r="17934">
          <cell r="C17934">
            <v>184901</v>
          </cell>
          <cell r="W17934">
            <v>0.61094819159335567</v>
          </cell>
          <cell r="X17934">
            <v>0.69</v>
          </cell>
        </row>
        <row r="17935">
          <cell r="C17935">
            <v>184913</v>
          </cell>
          <cell r="W17935">
            <v>0.5131964809384173</v>
          </cell>
          <cell r="X17935">
            <v>0.7</v>
          </cell>
        </row>
        <row r="17936">
          <cell r="C17936">
            <v>184922</v>
          </cell>
          <cell r="W17936">
            <v>0.75757575757575824</v>
          </cell>
          <cell r="X17936">
            <v>0.7</v>
          </cell>
        </row>
        <row r="17937">
          <cell r="C17937">
            <v>184931</v>
          </cell>
          <cell r="W17937">
            <v>0.65982404692082319</v>
          </cell>
          <cell r="X17937">
            <v>0.69</v>
          </cell>
        </row>
        <row r="17938">
          <cell r="C17938">
            <v>184940</v>
          </cell>
          <cell r="W17938">
            <v>1.0019550342130992</v>
          </cell>
          <cell r="X17938">
            <v>0.68</v>
          </cell>
        </row>
        <row r="17939">
          <cell r="C17939">
            <v>184952</v>
          </cell>
          <cell r="W17939">
            <v>2.443792766373544E-2</v>
          </cell>
          <cell r="X17939">
            <v>0.7</v>
          </cell>
        </row>
        <row r="17940">
          <cell r="C17940">
            <v>184962</v>
          </cell>
          <cell r="W17940">
            <v>0.85532746823069661</v>
          </cell>
          <cell r="X17940">
            <v>0.68</v>
          </cell>
        </row>
        <row r="17941">
          <cell r="C17941">
            <v>184971</v>
          </cell>
          <cell r="W17941">
            <v>2.443792766373544E-2</v>
          </cell>
          <cell r="X17941">
            <v>0.7</v>
          </cell>
        </row>
        <row r="17942">
          <cell r="C17942">
            <v>184980</v>
          </cell>
          <cell r="W17942">
            <v>0.31769305962854388</v>
          </cell>
          <cell r="X17942">
            <v>0.62</v>
          </cell>
        </row>
        <row r="17943">
          <cell r="C17943">
            <v>184993</v>
          </cell>
          <cell r="W17943">
            <v>0.31769305962854388</v>
          </cell>
          <cell r="X17943">
            <v>0.72</v>
          </cell>
        </row>
        <row r="17944">
          <cell r="C17944">
            <v>185002</v>
          </cell>
          <cell r="W17944">
            <v>0.41544477028348226</v>
          </cell>
          <cell r="X17944">
            <v>0.69</v>
          </cell>
        </row>
        <row r="17945">
          <cell r="C17945">
            <v>185011</v>
          </cell>
          <cell r="W17945">
            <v>0.31769305962854388</v>
          </cell>
          <cell r="X17945">
            <v>0.68</v>
          </cell>
        </row>
        <row r="17946">
          <cell r="C17946">
            <v>185021</v>
          </cell>
          <cell r="W17946">
            <v>0.46432062561094978</v>
          </cell>
          <cell r="X17946">
            <v>0.7</v>
          </cell>
        </row>
        <row r="17947">
          <cell r="C17947">
            <v>185034</v>
          </cell>
          <cell r="W17947">
            <v>0.56207233626588482</v>
          </cell>
          <cell r="X17947">
            <v>0.64</v>
          </cell>
        </row>
        <row r="17948">
          <cell r="C17948">
            <v>185043</v>
          </cell>
          <cell r="W17948">
            <v>0.90420332355816413</v>
          </cell>
          <cell r="X17948">
            <v>0.7</v>
          </cell>
        </row>
        <row r="17949">
          <cell r="C17949">
            <v>185052</v>
          </cell>
          <cell r="W17949">
            <v>0.46432062561094639</v>
          </cell>
          <cell r="X17949">
            <v>0.69</v>
          </cell>
        </row>
        <row r="17950">
          <cell r="C17950">
            <v>185064</v>
          </cell>
          <cell r="W17950">
            <v>0.80645161290322576</v>
          </cell>
          <cell r="X17950">
            <v>0.69</v>
          </cell>
        </row>
        <row r="17951">
          <cell r="C17951">
            <v>185074</v>
          </cell>
          <cell r="W17951">
            <v>0.12218963831867047</v>
          </cell>
          <cell r="X17951">
            <v>0.69</v>
          </cell>
        </row>
        <row r="17952">
          <cell r="C17952">
            <v>185083</v>
          </cell>
          <cell r="W17952">
            <v>0.31769305962854388</v>
          </cell>
          <cell r="X17952">
            <v>0.68</v>
          </cell>
        </row>
        <row r="17953">
          <cell r="C17953">
            <v>185092</v>
          </cell>
          <cell r="W17953">
            <v>0.46432062561094978</v>
          </cell>
          <cell r="X17953">
            <v>0.61</v>
          </cell>
        </row>
        <row r="17954">
          <cell r="C17954">
            <v>185104</v>
          </cell>
          <cell r="W17954">
            <v>2.4437927663732074E-2</v>
          </cell>
          <cell r="X17954">
            <v>0.65</v>
          </cell>
        </row>
        <row r="17955">
          <cell r="C17955">
            <v>185113</v>
          </cell>
          <cell r="W17955">
            <v>0.26881720430107636</v>
          </cell>
          <cell r="X17955">
            <v>0.73</v>
          </cell>
        </row>
        <row r="17956">
          <cell r="C17956">
            <v>185122</v>
          </cell>
          <cell r="W17956">
            <v>0.3665689149560114</v>
          </cell>
          <cell r="X17956">
            <v>0.65</v>
          </cell>
        </row>
        <row r="17957">
          <cell r="C17957">
            <v>185131</v>
          </cell>
          <cell r="W17957">
            <v>0.41544477028348226</v>
          </cell>
          <cell r="X17957">
            <v>0.7</v>
          </cell>
        </row>
        <row r="17958">
          <cell r="C17958">
            <v>185145</v>
          </cell>
          <cell r="W17958">
            <v>7.3313782991199589E-2</v>
          </cell>
          <cell r="X17958">
            <v>0.67</v>
          </cell>
        </row>
        <row r="17959">
          <cell r="C17959">
            <v>185154</v>
          </cell>
          <cell r="W17959">
            <v>0.26881720430107636</v>
          </cell>
          <cell r="X17959">
            <v>0.68</v>
          </cell>
        </row>
        <row r="17960">
          <cell r="C17960">
            <v>185163</v>
          </cell>
          <cell r="W17960">
            <v>0.61094819159335567</v>
          </cell>
          <cell r="X17960">
            <v>0.62</v>
          </cell>
        </row>
        <row r="17961">
          <cell r="C17961">
            <v>185172</v>
          </cell>
          <cell r="W17961">
            <v>0.75757575757575824</v>
          </cell>
          <cell r="X17961">
            <v>0.62</v>
          </cell>
        </row>
        <row r="17962">
          <cell r="C17962">
            <v>185186</v>
          </cell>
          <cell r="W17962">
            <v>0.61094819159335567</v>
          </cell>
          <cell r="X17962">
            <v>0.8</v>
          </cell>
        </row>
        <row r="17963">
          <cell r="C17963">
            <v>185195</v>
          </cell>
          <cell r="W17963">
            <v>0.85532746823069661</v>
          </cell>
          <cell r="X17963">
            <v>0.71</v>
          </cell>
        </row>
        <row r="17964">
          <cell r="C17964">
            <v>185204</v>
          </cell>
          <cell r="W17964">
            <v>0.65982404692082319</v>
          </cell>
          <cell r="X17964">
            <v>0.59</v>
          </cell>
        </row>
        <row r="17965">
          <cell r="C17965">
            <v>185213</v>
          </cell>
          <cell r="W17965">
            <v>0.95307917888563165</v>
          </cell>
          <cell r="X17965">
            <v>0.63</v>
          </cell>
        </row>
        <row r="17966">
          <cell r="C17966">
            <v>185225</v>
          </cell>
          <cell r="W17966">
            <v>0.21994134897360884</v>
          </cell>
          <cell r="X17966">
            <v>0.67</v>
          </cell>
        </row>
        <row r="17967">
          <cell r="C17967">
            <v>185234</v>
          </cell>
          <cell r="W17967">
            <v>0.90420332355816413</v>
          </cell>
          <cell r="X17967">
            <v>0.7</v>
          </cell>
        </row>
        <row r="17968">
          <cell r="C17968">
            <v>185243</v>
          </cell>
          <cell r="W17968">
            <v>0.41544477028348226</v>
          </cell>
          <cell r="X17968">
            <v>0.69</v>
          </cell>
        </row>
        <row r="17969">
          <cell r="C17969">
            <v>185252</v>
          </cell>
          <cell r="W17969">
            <v>2.443792766373544E-2</v>
          </cell>
          <cell r="X17969">
            <v>0.69</v>
          </cell>
        </row>
        <row r="17970">
          <cell r="C17970">
            <v>185265</v>
          </cell>
          <cell r="W17970">
            <v>0.12218963831867047</v>
          </cell>
          <cell r="X17970">
            <v>0.7</v>
          </cell>
        </row>
        <row r="17971">
          <cell r="C17971">
            <v>185274</v>
          </cell>
          <cell r="W17971">
            <v>0.5131964809384173</v>
          </cell>
          <cell r="X17971">
            <v>0.7</v>
          </cell>
        </row>
        <row r="17972">
          <cell r="C17972">
            <v>185283</v>
          </cell>
          <cell r="W17972">
            <v>0.12218963831867047</v>
          </cell>
          <cell r="X17972">
            <v>0.63</v>
          </cell>
        </row>
        <row r="17973">
          <cell r="C17973">
            <v>185292</v>
          </cell>
          <cell r="W17973">
            <v>0.3665689149560114</v>
          </cell>
          <cell r="X17973">
            <v>0.68</v>
          </cell>
        </row>
        <row r="17974">
          <cell r="C17974">
            <v>185305</v>
          </cell>
          <cell r="W17974">
            <v>0.12218963831867047</v>
          </cell>
          <cell r="X17974">
            <v>0.69</v>
          </cell>
        </row>
        <row r="17975">
          <cell r="C17975">
            <v>185314</v>
          </cell>
          <cell r="W17975">
            <v>0.3665689149560114</v>
          </cell>
          <cell r="X17975">
            <v>0.68</v>
          </cell>
        </row>
        <row r="17976">
          <cell r="C17976">
            <v>185323</v>
          </cell>
          <cell r="W17976">
            <v>0.5131964809384173</v>
          </cell>
          <cell r="X17976">
            <v>0.7</v>
          </cell>
        </row>
        <row r="17977">
          <cell r="C17977">
            <v>185333</v>
          </cell>
          <cell r="W17977">
            <v>1.0019550342130992</v>
          </cell>
          <cell r="X17977">
            <v>0.69</v>
          </cell>
        </row>
        <row r="17978">
          <cell r="C17978">
            <v>185347</v>
          </cell>
          <cell r="W17978">
            <v>0.26881720430107636</v>
          </cell>
          <cell r="X17978">
            <v>0.69</v>
          </cell>
        </row>
        <row r="17979">
          <cell r="C17979">
            <v>185356</v>
          </cell>
          <cell r="W17979">
            <v>0.12218963831867047</v>
          </cell>
          <cell r="X17979">
            <v>0.69</v>
          </cell>
        </row>
        <row r="17980">
          <cell r="C17980">
            <v>185365</v>
          </cell>
          <cell r="W17980">
            <v>0.3665689149560114</v>
          </cell>
          <cell r="X17980">
            <v>0.62</v>
          </cell>
        </row>
        <row r="17981">
          <cell r="C17981">
            <v>185374</v>
          </cell>
          <cell r="W17981">
            <v>0.46432062561094978</v>
          </cell>
          <cell r="X17981">
            <v>0.71</v>
          </cell>
        </row>
        <row r="17982">
          <cell r="C17982">
            <v>185386</v>
          </cell>
          <cell r="W17982">
            <v>0.26881720430107636</v>
          </cell>
          <cell r="X17982">
            <v>0.68</v>
          </cell>
        </row>
        <row r="17983">
          <cell r="C17983">
            <v>185395</v>
          </cell>
          <cell r="W17983">
            <v>0.5131964809384173</v>
          </cell>
          <cell r="X17983">
            <v>0.64</v>
          </cell>
        </row>
        <row r="17984">
          <cell r="C17984">
            <v>185404</v>
          </cell>
          <cell r="W17984">
            <v>0.61094819159335567</v>
          </cell>
          <cell r="X17984">
            <v>0.68</v>
          </cell>
        </row>
        <row r="17985">
          <cell r="C17985">
            <v>185413</v>
          </cell>
          <cell r="W17985">
            <v>0.95307917888563165</v>
          </cell>
          <cell r="X17985">
            <v>0.63</v>
          </cell>
        </row>
        <row r="17986">
          <cell r="C17986">
            <v>185426</v>
          </cell>
          <cell r="W17986">
            <v>0.70869990224829071</v>
          </cell>
          <cell r="X17986">
            <v>0.68</v>
          </cell>
        </row>
        <row r="17987">
          <cell r="C17987">
            <v>185435</v>
          </cell>
          <cell r="W17987">
            <v>0.17106549364614135</v>
          </cell>
          <cell r="X17987">
            <v>0.7</v>
          </cell>
        </row>
        <row r="17988">
          <cell r="C17988">
            <v>185444</v>
          </cell>
          <cell r="W17988">
            <v>1.0508308895405667</v>
          </cell>
          <cell r="X17988">
            <v>0.68</v>
          </cell>
        </row>
        <row r="17989">
          <cell r="C17989">
            <v>185453</v>
          </cell>
          <cell r="W17989">
            <v>0.3665689149560114</v>
          </cell>
          <cell r="X17989">
            <v>0.69</v>
          </cell>
        </row>
        <row r="17990">
          <cell r="C17990">
            <v>185466</v>
          </cell>
          <cell r="W17990">
            <v>0.3665689149560114</v>
          </cell>
          <cell r="X17990">
            <v>0.7</v>
          </cell>
        </row>
        <row r="17991">
          <cell r="C17991">
            <v>185476</v>
          </cell>
          <cell r="W17991">
            <v>2.4437927663732074E-2</v>
          </cell>
          <cell r="X17991">
            <v>0.69</v>
          </cell>
        </row>
        <row r="17992">
          <cell r="C17992">
            <v>185485</v>
          </cell>
          <cell r="W17992">
            <v>7.3313782991202947E-2</v>
          </cell>
          <cell r="X17992">
            <v>0.71</v>
          </cell>
        </row>
        <row r="17993">
          <cell r="C17993">
            <v>185494</v>
          </cell>
          <cell r="W17993">
            <v>0.41544477028348226</v>
          </cell>
          <cell r="X17993">
            <v>0.61</v>
          </cell>
        </row>
        <row r="17994">
          <cell r="C17994">
            <v>185507</v>
          </cell>
          <cell r="W17994">
            <v>0.31769305962854388</v>
          </cell>
          <cell r="X17994">
            <v>0.7</v>
          </cell>
        </row>
        <row r="17995">
          <cell r="C17995">
            <v>185516</v>
          </cell>
          <cell r="W17995">
            <v>0.56207233626588482</v>
          </cell>
          <cell r="X17995">
            <v>0.69</v>
          </cell>
        </row>
        <row r="17996">
          <cell r="C17996">
            <v>185525</v>
          </cell>
          <cell r="W17996">
            <v>0.65982404692082319</v>
          </cell>
          <cell r="X17996">
            <v>0.68</v>
          </cell>
        </row>
        <row r="17997">
          <cell r="C17997">
            <v>185534</v>
          </cell>
          <cell r="W17997">
            <v>0.90420332355816413</v>
          </cell>
          <cell r="X17997">
            <v>0.69</v>
          </cell>
        </row>
        <row r="17998">
          <cell r="C17998">
            <v>185547</v>
          </cell>
          <cell r="W17998">
            <v>0.65982404692082319</v>
          </cell>
          <cell r="X17998">
            <v>0.69</v>
          </cell>
        </row>
        <row r="17999">
          <cell r="C17999">
            <v>185556</v>
          </cell>
          <cell r="W17999">
            <v>0.65982404692082319</v>
          </cell>
          <cell r="X17999">
            <v>0.62</v>
          </cell>
        </row>
        <row r="18000">
          <cell r="C18000">
            <v>185565</v>
          </cell>
          <cell r="W18000">
            <v>0.90420332355816413</v>
          </cell>
          <cell r="X18000">
            <v>0.69</v>
          </cell>
        </row>
        <row r="18001">
          <cell r="C18001">
            <v>185574</v>
          </cell>
          <cell r="W18001">
            <v>0.12218963831867047</v>
          </cell>
          <cell r="X18001">
            <v>0.68</v>
          </cell>
        </row>
        <row r="18002">
          <cell r="C18002">
            <v>185586</v>
          </cell>
          <cell r="W18002">
            <v>1.0019550342130992</v>
          </cell>
          <cell r="X18002">
            <v>0.68</v>
          </cell>
        </row>
        <row r="18003">
          <cell r="C18003">
            <v>185595</v>
          </cell>
          <cell r="W18003">
            <v>1.0508308895405667</v>
          </cell>
          <cell r="X18003">
            <v>0.68</v>
          </cell>
        </row>
        <row r="18004">
          <cell r="C18004">
            <v>185604</v>
          </cell>
          <cell r="W18004">
            <v>0.41544477028348226</v>
          </cell>
          <cell r="X18004">
            <v>0.7</v>
          </cell>
        </row>
        <row r="18005">
          <cell r="C18005">
            <v>185614</v>
          </cell>
          <cell r="W18005">
            <v>0.31769305962854388</v>
          </cell>
          <cell r="X18005">
            <v>0.7</v>
          </cell>
        </row>
        <row r="18006">
          <cell r="C18006">
            <v>185634</v>
          </cell>
          <cell r="W18006">
            <v>0.56207233626588482</v>
          </cell>
          <cell r="X18006">
            <v>0.67</v>
          </cell>
        </row>
        <row r="18007">
          <cell r="C18007">
            <v>185643</v>
          </cell>
          <cell r="W18007">
            <v>0.75757575757575824</v>
          </cell>
          <cell r="X18007">
            <v>0.68</v>
          </cell>
        </row>
        <row r="18008">
          <cell r="C18008">
            <v>185652</v>
          </cell>
          <cell r="W18008">
            <v>0.80645161290322576</v>
          </cell>
          <cell r="X18008">
            <v>0.69</v>
          </cell>
        </row>
        <row r="18009">
          <cell r="C18009">
            <v>185661</v>
          </cell>
          <cell r="W18009">
            <v>0.90420332355816413</v>
          </cell>
          <cell r="X18009">
            <v>0.69</v>
          </cell>
        </row>
        <row r="18010">
          <cell r="C18010">
            <v>185675</v>
          </cell>
          <cell r="W18010">
            <v>0.21994134897360884</v>
          </cell>
          <cell r="X18010">
            <v>0.68</v>
          </cell>
        </row>
        <row r="18011">
          <cell r="C18011">
            <v>185684</v>
          </cell>
          <cell r="W18011">
            <v>0.31769305962854388</v>
          </cell>
          <cell r="X18011">
            <v>0.7</v>
          </cell>
        </row>
        <row r="18012">
          <cell r="C18012">
            <v>185693</v>
          </cell>
          <cell r="W18012">
            <v>2.4437927663732074E-2</v>
          </cell>
          <cell r="X18012">
            <v>0.67</v>
          </cell>
        </row>
        <row r="18013">
          <cell r="C18013">
            <v>185702</v>
          </cell>
          <cell r="W18013">
            <v>0.17106549364614135</v>
          </cell>
          <cell r="X18013">
            <v>0.7</v>
          </cell>
        </row>
        <row r="18014">
          <cell r="C18014">
            <v>185714</v>
          </cell>
          <cell r="W18014">
            <v>0.21994134897360884</v>
          </cell>
          <cell r="X18014">
            <v>0.68</v>
          </cell>
        </row>
        <row r="18015">
          <cell r="C18015">
            <v>185723</v>
          </cell>
          <cell r="W18015">
            <v>2.443792766373544E-2</v>
          </cell>
          <cell r="X18015">
            <v>0.7</v>
          </cell>
        </row>
        <row r="18016">
          <cell r="C18016">
            <v>185733</v>
          </cell>
          <cell r="W18016">
            <v>0.21994134897360884</v>
          </cell>
          <cell r="X18016">
            <v>0.68</v>
          </cell>
        </row>
        <row r="18017">
          <cell r="C18017">
            <v>185745</v>
          </cell>
          <cell r="W18017">
            <v>0.56207233626588482</v>
          </cell>
          <cell r="X18017">
            <v>0.68</v>
          </cell>
        </row>
        <row r="18018">
          <cell r="C18018">
            <v>185754</v>
          </cell>
          <cell r="W18018">
            <v>0.3665689149560114</v>
          </cell>
          <cell r="X18018">
            <v>0.7</v>
          </cell>
        </row>
        <row r="18019">
          <cell r="C18019">
            <v>185763</v>
          </cell>
          <cell r="W18019">
            <v>0.65982404692082319</v>
          </cell>
          <cell r="X18019">
            <v>0.68</v>
          </cell>
        </row>
        <row r="18020">
          <cell r="C18020">
            <v>185772</v>
          </cell>
          <cell r="W18020">
            <v>0.65982404692082319</v>
          </cell>
          <cell r="X18020">
            <v>0.7</v>
          </cell>
        </row>
        <row r="18021">
          <cell r="C18021">
            <v>185786</v>
          </cell>
          <cell r="W18021">
            <v>0.65982404692082319</v>
          </cell>
          <cell r="X18021">
            <v>0.69</v>
          </cell>
        </row>
        <row r="18022">
          <cell r="C18022">
            <v>185795</v>
          </cell>
          <cell r="W18022">
            <v>1.0508308895405667</v>
          </cell>
          <cell r="X18022">
            <v>0.69</v>
          </cell>
        </row>
        <row r="18023">
          <cell r="C18023">
            <v>185804</v>
          </cell>
          <cell r="W18023">
            <v>1.0019550342130992</v>
          </cell>
          <cell r="X18023">
            <v>0.67</v>
          </cell>
        </row>
        <row r="18024">
          <cell r="C18024">
            <v>185813</v>
          </cell>
          <cell r="W18024">
            <v>0.17106549364614135</v>
          </cell>
          <cell r="X18024">
            <v>0.7</v>
          </cell>
        </row>
        <row r="18025">
          <cell r="C18025">
            <v>185826</v>
          </cell>
          <cell r="W18025">
            <v>0.17106549364614135</v>
          </cell>
          <cell r="X18025">
            <v>0.7</v>
          </cell>
        </row>
        <row r="18026">
          <cell r="C18026">
            <v>185835</v>
          </cell>
          <cell r="W18026">
            <v>0.3665689149560114</v>
          </cell>
          <cell r="X18026">
            <v>0.71</v>
          </cell>
        </row>
        <row r="18027">
          <cell r="C18027">
            <v>185845</v>
          </cell>
          <cell r="W18027">
            <v>2.4437927663732074E-2</v>
          </cell>
          <cell r="X18027">
            <v>0.7</v>
          </cell>
        </row>
        <row r="18028">
          <cell r="C18028">
            <v>185854</v>
          </cell>
          <cell r="W18028">
            <v>0.17106549364614135</v>
          </cell>
          <cell r="X18028">
            <v>0.68</v>
          </cell>
        </row>
        <row r="18029">
          <cell r="C18029">
            <v>185866</v>
          </cell>
          <cell r="W18029">
            <v>2.4437927663732074E-2</v>
          </cell>
          <cell r="X18029">
            <v>0.64</v>
          </cell>
        </row>
        <row r="18030">
          <cell r="C18030">
            <v>185875</v>
          </cell>
          <cell r="W18030">
            <v>0.21994134897360884</v>
          </cell>
          <cell r="X18030">
            <v>0.68</v>
          </cell>
        </row>
        <row r="18031">
          <cell r="C18031">
            <v>185884</v>
          </cell>
          <cell r="W18031">
            <v>0.46432062561094978</v>
          </cell>
          <cell r="X18031">
            <v>0.71</v>
          </cell>
        </row>
        <row r="18032">
          <cell r="C18032">
            <v>185893</v>
          </cell>
          <cell r="W18032">
            <v>0.75757575757575824</v>
          </cell>
          <cell r="X18032">
            <v>0.69</v>
          </cell>
        </row>
        <row r="18033">
          <cell r="C18033">
            <v>185905</v>
          </cell>
          <cell r="W18033">
            <v>0.5131964809384173</v>
          </cell>
          <cell r="X18033">
            <v>0.7</v>
          </cell>
        </row>
        <row r="18034">
          <cell r="C18034">
            <v>185914</v>
          </cell>
          <cell r="W18034">
            <v>0.5131964809384173</v>
          </cell>
          <cell r="X18034">
            <v>0.69</v>
          </cell>
        </row>
        <row r="18035">
          <cell r="C18035">
            <v>185924</v>
          </cell>
          <cell r="W18035">
            <v>0.17106549364614135</v>
          </cell>
          <cell r="X18035">
            <v>0.68</v>
          </cell>
        </row>
        <row r="18036">
          <cell r="C18036">
            <v>185933</v>
          </cell>
          <cell r="W18036">
            <v>2.443792766373544E-2</v>
          </cell>
          <cell r="X18036">
            <v>0.69</v>
          </cell>
        </row>
        <row r="18037">
          <cell r="C18037">
            <v>185946</v>
          </cell>
          <cell r="W18037">
            <v>0.12218963831867047</v>
          </cell>
          <cell r="X18037">
            <v>0.69</v>
          </cell>
        </row>
        <row r="18038">
          <cell r="C18038">
            <v>185955</v>
          </cell>
          <cell r="W18038">
            <v>0.95307917888563165</v>
          </cell>
          <cell r="X18038">
            <v>0.69</v>
          </cell>
        </row>
        <row r="18039">
          <cell r="C18039">
            <v>185964</v>
          </cell>
          <cell r="W18039">
            <v>0.26881720430107298</v>
          </cell>
          <cell r="X18039">
            <v>0.69</v>
          </cell>
        </row>
        <row r="18040">
          <cell r="C18040">
            <v>185973</v>
          </cell>
          <cell r="W18040">
            <v>0.41544477028348226</v>
          </cell>
          <cell r="X18040">
            <v>0.7</v>
          </cell>
        </row>
        <row r="18041">
          <cell r="C18041">
            <v>185987</v>
          </cell>
          <cell r="W18041">
            <v>0.46432062561094978</v>
          </cell>
          <cell r="X18041">
            <v>0.67</v>
          </cell>
        </row>
        <row r="18042">
          <cell r="C18042">
            <v>185996</v>
          </cell>
          <cell r="W18042">
            <v>0.31769305962854388</v>
          </cell>
          <cell r="X18042">
            <v>0.69</v>
          </cell>
        </row>
        <row r="18043">
          <cell r="C18043">
            <v>186005</v>
          </cell>
          <cell r="W18043">
            <v>0.41544477028348226</v>
          </cell>
          <cell r="X18043">
            <v>0.7</v>
          </cell>
        </row>
        <row r="18044">
          <cell r="C18044">
            <v>186014</v>
          </cell>
          <cell r="W18044">
            <v>0.65982404692082319</v>
          </cell>
          <cell r="X18044">
            <v>0.68</v>
          </cell>
        </row>
        <row r="18045">
          <cell r="C18045">
            <v>186026</v>
          </cell>
          <cell r="W18045">
            <v>0.26881720430107636</v>
          </cell>
          <cell r="X18045">
            <v>0.69</v>
          </cell>
        </row>
        <row r="18046">
          <cell r="C18046">
            <v>186036</v>
          </cell>
          <cell r="W18046">
            <v>0.65982404692082319</v>
          </cell>
          <cell r="X18046">
            <v>0.7</v>
          </cell>
        </row>
        <row r="18047">
          <cell r="C18047">
            <v>186045</v>
          </cell>
          <cell r="W18047">
            <v>0.70869990224829071</v>
          </cell>
          <cell r="X18047">
            <v>0.7</v>
          </cell>
        </row>
        <row r="18048">
          <cell r="C18048">
            <v>186054</v>
          </cell>
          <cell r="W18048">
            <v>0.31769305962854388</v>
          </cell>
          <cell r="X18048">
            <v>0.63</v>
          </cell>
        </row>
        <row r="18049">
          <cell r="C18049">
            <v>186066</v>
          </cell>
          <cell r="W18049">
            <v>0.80645161290322576</v>
          </cell>
          <cell r="X18049">
            <v>0.7</v>
          </cell>
        </row>
        <row r="18050">
          <cell r="C18050">
            <v>186075</v>
          </cell>
          <cell r="W18050">
            <v>0.75757575757575824</v>
          </cell>
          <cell r="X18050">
            <v>0.69</v>
          </cell>
        </row>
        <row r="18051">
          <cell r="C18051">
            <v>186084</v>
          </cell>
          <cell r="W18051">
            <v>0.31769305962854388</v>
          </cell>
          <cell r="X18051">
            <v>0.69</v>
          </cell>
        </row>
        <row r="18052">
          <cell r="C18052">
            <v>186093</v>
          </cell>
          <cell r="W18052">
            <v>7.3313782991202947E-2</v>
          </cell>
          <cell r="X18052">
            <v>0.7</v>
          </cell>
        </row>
        <row r="18053">
          <cell r="C18053">
            <v>186107</v>
          </cell>
          <cell r="W18053">
            <v>0.3665689149560114</v>
          </cell>
          <cell r="X18053">
            <v>0.71</v>
          </cell>
        </row>
        <row r="18054">
          <cell r="C18054">
            <v>186116</v>
          </cell>
          <cell r="W18054">
            <v>0.31769305962854388</v>
          </cell>
          <cell r="X18054">
            <v>0.7</v>
          </cell>
        </row>
        <row r="18055">
          <cell r="C18055">
            <v>186125</v>
          </cell>
          <cell r="W18055">
            <v>0.12218963831867047</v>
          </cell>
          <cell r="X18055">
            <v>0.69</v>
          </cell>
        </row>
        <row r="18056">
          <cell r="C18056">
            <v>186134</v>
          </cell>
          <cell r="W18056">
            <v>0.26881720430107636</v>
          </cell>
          <cell r="X18056">
            <v>0.67</v>
          </cell>
        </row>
        <row r="18057">
          <cell r="C18057">
            <v>186147</v>
          </cell>
          <cell r="W18057">
            <v>0.3665689149560114</v>
          </cell>
          <cell r="X18057">
            <v>0.7</v>
          </cell>
        </row>
        <row r="18058">
          <cell r="C18058">
            <v>186157</v>
          </cell>
          <cell r="W18058">
            <v>0.61094819159335567</v>
          </cell>
          <cell r="X18058">
            <v>0.68</v>
          </cell>
        </row>
        <row r="18059">
          <cell r="C18059">
            <v>186166</v>
          </cell>
          <cell r="W18059">
            <v>0.80645161290322576</v>
          </cell>
          <cell r="X18059">
            <v>0.7</v>
          </cell>
        </row>
        <row r="18060">
          <cell r="C18060">
            <v>186175</v>
          </cell>
          <cell r="W18060">
            <v>0.80645161290322576</v>
          </cell>
          <cell r="X18060">
            <v>0.69</v>
          </cell>
        </row>
        <row r="18061">
          <cell r="C18061">
            <v>186187</v>
          </cell>
          <cell r="W18061">
            <v>0.80645161290322576</v>
          </cell>
          <cell r="X18061">
            <v>0.7</v>
          </cell>
        </row>
        <row r="18062">
          <cell r="C18062">
            <v>186196</v>
          </cell>
          <cell r="W18062">
            <v>0.80645161290322576</v>
          </cell>
          <cell r="X18062">
            <v>0.68</v>
          </cell>
        </row>
        <row r="18063">
          <cell r="C18063">
            <v>186205</v>
          </cell>
          <cell r="W18063">
            <v>0.21994134897360884</v>
          </cell>
          <cell r="X18063">
            <v>0.67</v>
          </cell>
        </row>
        <row r="18064">
          <cell r="C18064">
            <v>186214</v>
          </cell>
          <cell r="W18064">
            <v>0.3176930596285405</v>
          </cell>
          <cell r="X18064">
            <v>0.69</v>
          </cell>
        </row>
        <row r="18065">
          <cell r="C18065">
            <v>186227</v>
          </cell>
          <cell r="W18065">
            <v>0.90420332355816413</v>
          </cell>
          <cell r="X18065">
            <v>0.71</v>
          </cell>
        </row>
        <row r="18066">
          <cell r="C18066">
            <v>186236</v>
          </cell>
          <cell r="W18066">
            <v>0.17106549364613796</v>
          </cell>
          <cell r="X18066">
            <v>0.67</v>
          </cell>
        </row>
        <row r="18067">
          <cell r="C18067">
            <v>186245</v>
          </cell>
          <cell r="W18067">
            <v>0.3665689149560114</v>
          </cell>
          <cell r="X18067">
            <v>0.71</v>
          </cell>
        </row>
        <row r="18068">
          <cell r="C18068">
            <v>186254</v>
          </cell>
          <cell r="W18068">
            <v>0.26881720430107636</v>
          </cell>
          <cell r="X18068">
            <v>0.7</v>
          </cell>
        </row>
        <row r="18069">
          <cell r="C18069">
            <v>186267</v>
          </cell>
          <cell r="W18069">
            <v>2.443792766373544E-2</v>
          </cell>
          <cell r="X18069">
            <v>0.7</v>
          </cell>
        </row>
        <row r="18070">
          <cell r="C18070">
            <v>186276</v>
          </cell>
          <cell r="W18070">
            <v>0.41544477028348226</v>
          </cell>
          <cell r="X18070">
            <v>0.62</v>
          </cell>
        </row>
        <row r="18071">
          <cell r="C18071">
            <v>186286</v>
          </cell>
          <cell r="W18071">
            <v>0.3665689149560114</v>
          </cell>
          <cell r="X18071">
            <v>0.62</v>
          </cell>
        </row>
        <row r="18072">
          <cell r="C18072">
            <v>186295</v>
          </cell>
          <cell r="W18072">
            <v>0.75757575757575824</v>
          </cell>
          <cell r="X18072">
            <v>0.76</v>
          </cell>
        </row>
        <row r="18073">
          <cell r="C18073">
            <v>186308</v>
          </cell>
          <cell r="W18073">
            <v>0.65982404692082319</v>
          </cell>
          <cell r="X18073">
            <v>0.67</v>
          </cell>
        </row>
        <row r="18074">
          <cell r="C18074">
            <v>186317</v>
          </cell>
          <cell r="W18074">
            <v>0.85532746823069661</v>
          </cell>
          <cell r="X18074">
            <v>0.67</v>
          </cell>
        </row>
        <row r="18075">
          <cell r="C18075">
            <v>186326</v>
          </cell>
          <cell r="W18075">
            <v>0.95307917888563165</v>
          </cell>
          <cell r="X18075">
            <v>0.7</v>
          </cell>
        </row>
        <row r="18076">
          <cell r="C18076">
            <v>186336</v>
          </cell>
          <cell r="W18076">
            <v>0.41544477028348226</v>
          </cell>
          <cell r="X18076">
            <v>0.71</v>
          </cell>
        </row>
        <row r="18077">
          <cell r="C18077">
            <v>186348</v>
          </cell>
          <cell r="W18077">
            <v>0.31769305962854388</v>
          </cell>
          <cell r="X18077">
            <v>0.68</v>
          </cell>
        </row>
        <row r="18078">
          <cell r="C18078">
            <v>186357</v>
          </cell>
          <cell r="W18078">
            <v>0.26881720430107636</v>
          </cell>
          <cell r="X18078">
            <v>0.69</v>
          </cell>
        </row>
        <row r="18079">
          <cell r="C18079">
            <v>186366</v>
          </cell>
          <cell r="W18079">
            <v>0.3665689149560114</v>
          </cell>
          <cell r="X18079">
            <v>0.68</v>
          </cell>
        </row>
        <row r="18080">
          <cell r="C18080">
            <v>186375</v>
          </cell>
          <cell r="W18080">
            <v>0.12218963831867047</v>
          </cell>
          <cell r="X18080">
            <v>0.69</v>
          </cell>
        </row>
        <row r="18081">
          <cell r="C18081">
            <v>186387</v>
          </cell>
          <cell r="W18081">
            <v>0.46432062561094978</v>
          </cell>
          <cell r="X18081">
            <v>0.7</v>
          </cell>
        </row>
        <row r="18082">
          <cell r="C18082">
            <v>186396</v>
          </cell>
          <cell r="W18082">
            <v>2.443792766373544E-2</v>
          </cell>
          <cell r="X18082">
            <v>0.7</v>
          </cell>
        </row>
        <row r="18083">
          <cell r="C18083">
            <v>186405</v>
          </cell>
          <cell r="W18083">
            <v>0.31769305962854388</v>
          </cell>
          <cell r="X18083">
            <v>0.69</v>
          </cell>
        </row>
        <row r="18084">
          <cell r="C18084">
            <v>186419</v>
          </cell>
          <cell r="W18084">
            <v>0.70869990224829071</v>
          </cell>
          <cell r="X18084">
            <v>0.68</v>
          </cell>
        </row>
        <row r="18085">
          <cell r="C18085">
            <v>186428</v>
          </cell>
          <cell r="W18085">
            <v>0.56207233626588482</v>
          </cell>
          <cell r="X18085">
            <v>0.65</v>
          </cell>
        </row>
        <row r="18086">
          <cell r="C18086">
            <v>186437</v>
          </cell>
          <cell r="W18086">
            <v>0.75757575757575824</v>
          </cell>
          <cell r="X18086">
            <v>0.68</v>
          </cell>
        </row>
        <row r="18087">
          <cell r="C18087">
            <v>186446</v>
          </cell>
          <cell r="W18087">
            <v>0.41544477028348226</v>
          </cell>
          <cell r="X18087">
            <v>0.69</v>
          </cell>
        </row>
        <row r="18088">
          <cell r="C18088">
            <v>186460</v>
          </cell>
          <cell r="W18088">
            <v>0.85532746823069661</v>
          </cell>
          <cell r="X18088">
            <v>0.7</v>
          </cell>
        </row>
        <row r="18089">
          <cell r="C18089">
            <v>186469</v>
          </cell>
          <cell r="W18089">
            <v>0.85532746823069661</v>
          </cell>
          <cell r="X18089">
            <v>0.63</v>
          </cell>
        </row>
        <row r="18090">
          <cell r="C18090">
            <v>186478</v>
          </cell>
          <cell r="W18090">
            <v>0.3176930596285405</v>
          </cell>
          <cell r="X18090">
            <v>0.71</v>
          </cell>
        </row>
        <row r="18091">
          <cell r="C18091">
            <v>186487</v>
          </cell>
          <cell r="W18091">
            <v>0.31769305962854388</v>
          </cell>
          <cell r="X18091">
            <v>0.7</v>
          </cell>
        </row>
        <row r="18092">
          <cell r="C18092">
            <v>186499</v>
          </cell>
          <cell r="W18092">
            <v>0.26881720430107636</v>
          </cell>
          <cell r="X18092">
            <v>0.66</v>
          </cell>
        </row>
        <row r="18093">
          <cell r="C18093">
            <v>186508</v>
          </cell>
          <cell r="W18093">
            <v>0.21994134897360548</v>
          </cell>
          <cell r="X18093">
            <v>0.63</v>
          </cell>
        </row>
        <row r="18094">
          <cell r="C18094">
            <v>186517</v>
          </cell>
          <cell r="W18094">
            <v>2.4437927663732074E-2</v>
          </cell>
          <cell r="X18094">
            <v>0.69</v>
          </cell>
        </row>
        <row r="18095">
          <cell r="C18095">
            <v>186527</v>
          </cell>
          <cell r="W18095">
            <v>0.41544477028348226</v>
          </cell>
          <cell r="X18095">
            <v>0.61</v>
          </cell>
        </row>
        <row r="18096">
          <cell r="C18096">
            <v>186539</v>
          </cell>
          <cell r="W18096">
            <v>0.12218963831867047</v>
          </cell>
          <cell r="X18096">
            <v>0.7</v>
          </cell>
        </row>
        <row r="18097">
          <cell r="C18097">
            <v>186548</v>
          </cell>
          <cell r="W18097">
            <v>0.41544477028348226</v>
          </cell>
          <cell r="X18097">
            <v>0.7</v>
          </cell>
        </row>
        <row r="18098">
          <cell r="C18098">
            <v>186557</v>
          </cell>
          <cell r="W18098">
            <v>0.56207233626588482</v>
          </cell>
          <cell r="X18098">
            <v>0.65</v>
          </cell>
        </row>
        <row r="18099">
          <cell r="C18099">
            <v>186566</v>
          </cell>
          <cell r="W18099">
            <v>0.80645161290322576</v>
          </cell>
          <cell r="X18099">
            <v>0.71</v>
          </cell>
        </row>
        <row r="18100">
          <cell r="C18100">
            <v>186596</v>
          </cell>
          <cell r="W18100">
            <v>0.80645161290322576</v>
          </cell>
          <cell r="X18100">
            <v>0.68</v>
          </cell>
        </row>
        <row r="18101">
          <cell r="C18101">
            <v>186605</v>
          </cell>
          <cell r="W18101">
            <v>0.90420332355816413</v>
          </cell>
          <cell r="X18101">
            <v>0.69</v>
          </cell>
        </row>
        <row r="18102">
          <cell r="C18102">
            <v>186615</v>
          </cell>
          <cell r="W18102">
            <v>0.41544477028348226</v>
          </cell>
          <cell r="X18102">
            <v>0.71</v>
          </cell>
        </row>
        <row r="18103">
          <cell r="C18103">
            <v>186624</v>
          </cell>
          <cell r="W18103">
            <v>0.26881720430107636</v>
          </cell>
          <cell r="X18103">
            <v>0.67</v>
          </cell>
        </row>
        <row r="18104">
          <cell r="C18104">
            <v>186636</v>
          </cell>
          <cell r="W18104">
            <v>0.31769305962854388</v>
          </cell>
          <cell r="X18104">
            <v>0.67</v>
          </cell>
        </row>
        <row r="18105">
          <cell r="C18105">
            <v>186646</v>
          </cell>
          <cell r="W18105">
            <v>0.61094819159335567</v>
          </cell>
          <cell r="X18105">
            <v>0.68</v>
          </cell>
        </row>
        <row r="18106">
          <cell r="C18106">
            <v>186655</v>
          </cell>
          <cell r="W18106">
            <v>0.80645161290322576</v>
          </cell>
          <cell r="X18106">
            <v>0.69</v>
          </cell>
        </row>
        <row r="18107">
          <cell r="C18107">
            <v>186664</v>
          </cell>
          <cell r="W18107">
            <v>0.70869990224829071</v>
          </cell>
          <cell r="X18107">
            <v>0.62</v>
          </cell>
        </row>
        <row r="18108">
          <cell r="C18108">
            <v>186677</v>
          </cell>
          <cell r="W18108">
            <v>0.85532746823069661</v>
          </cell>
          <cell r="X18108">
            <v>0.71</v>
          </cell>
        </row>
        <row r="18109">
          <cell r="C18109">
            <v>186686</v>
          </cell>
          <cell r="W18109">
            <v>0.85532746823069661</v>
          </cell>
          <cell r="X18109">
            <v>0.69</v>
          </cell>
        </row>
        <row r="18110">
          <cell r="C18110">
            <v>186695</v>
          </cell>
          <cell r="W18110">
            <v>0.17106549364614135</v>
          </cell>
          <cell r="X18110">
            <v>0.68</v>
          </cell>
        </row>
        <row r="18111">
          <cell r="C18111">
            <v>186705</v>
          </cell>
          <cell r="W18111">
            <v>0.17106549364614135</v>
          </cell>
          <cell r="X18111">
            <v>0.69</v>
          </cell>
        </row>
        <row r="18112">
          <cell r="C18112">
            <v>186718</v>
          </cell>
          <cell r="W18112">
            <v>0.12218963831867047</v>
          </cell>
          <cell r="X18112">
            <v>0.65</v>
          </cell>
        </row>
        <row r="18113">
          <cell r="C18113">
            <v>186727</v>
          </cell>
          <cell r="W18113">
            <v>2.443792766373544E-2</v>
          </cell>
          <cell r="X18113">
            <v>0.7</v>
          </cell>
        </row>
        <row r="18114">
          <cell r="C18114">
            <v>186736</v>
          </cell>
          <cell r="W18114">
            <v>0.31769305962854388</v>
          </cell>
          <cell r="X18114">
            <v>0.7</v>
          </cell>
        </row>
        <row r="18115">
          <cell r="C18115">
            <v>186745</v>
          </cell>
          <cell r="W18115">
            <v>0.46432062561094978</v>
          </cell>
          <cell r="X18115">
            <v>0.69</v>
          </cell>
        </row>
        <row r="18116">
          <cell r="C18116">
            <v>186758</v>
          </cell>
          <cell r="W18116">
            <v>0.41544477028348226</v>
          </cell>
          <cell r="X18116">
            <v>0.69</v>
          </cell>
        </row>
        <row r="18117">
          <cell r="C18117">
            <v>186767</v>
          </cell>
          <cell r="W18117">
            <v>0.41544477028348226</v>
          </cell>
          <cell r="X18117">
            <v>0.68</v>
          </cell>
        </row>
        <row r="18118">
          <cell r="C18118">
            <v>186776</v>
          </cell>
          <cell r="W18118">
            <v>0.70869990224829071</v>
          </cell>
          <cell r="X18118">
            <v>0.7</v>
          </cell>
        </row>
        <row r="18119">
          <cell r="C18119">
            <v>186785</v>
          </cell>
          <cell r="W18119">
            <v>0.85532746823069661</v>
          </cell>
          <cell r="X18119">
            <v>0.7</v>
          </cell>
        </row>
        <row r="18120">
          <cell r="C18120">
            <v>186797</v>
          </cell>
          <cell r="W18120">
            <v>0.85532746823069661</v>
          </cell>
          <cell r="X18120">
            <v>0.7</v>
          </cell>
        </row>
        <row r="18121">
          <cell r="C18121">
            <v>186806</v>
          </cell>
          <cell r="W18121">
            <v>0.85532746823069661</v>
          </cell>
          <cell r="X18121">
            <v>0.69</v>
          </cell>
        </row>
        <row r="18122">
          <cell r="C18122">
            <v>186815</v>
          </cell>
          <cell r="W18122">
            <v>0.80645161290322576</v>
          </cell>
          <cell r="X18122">
            <v>0.7</v>
          </cell>
        </row>
        <row r="18123">
          <cell r="C18123">
            <v>186824</v>
          </cell>
          <cell r="W18123">
            <v>0.21994134897360884</v>
          </cell>
          <cell r="X18123">
            <v>0.7</v>
          </cell>
        </row>
        <row r="18124">
          <cell r="C18124">
            <v>186838</v>
          </cell>
          <cell r="W18124">
            <v>0.21994134897360548</v>
          </cell>
          <cell r="X18124">
            <v>0.64</v>
          </cell>
        </row>
        <row r="18125">
          <cell r="C18125">
            <v>186847</v>
          </cell>
          <cell r="W18125">
            <v>7.3313782991199589E-2</v>
          </cell>
          <cell r="X18125">
            <v>0.7</v>
          </cell>
        </row>
        <row r="18126">
          <cell r="C18126">
            <v>186856</v>
          </cell>
          <cell r="W18126">
            <v>0.26881720430107636</v>
          </cell>
          <cell r="X18126">
            <v>0.67</v>
          </cell>
        </row>
        <row r="18127">
          <cell r="C18127">
            <v>186865</v>
          </cell>
          <cell r="W18127">
            <v>0.26881720430107636</v>
          </cell>
          <cell r="X18127">
            <v>0.69</v>
          </cell>
        </row>
        <row r="18128">
          <cell r="C18128">
            <v>186879</v>
          </cell>
          <cell r="W18128">
            <v>0.17106549364614135</v>
          </cell>
          <cell r="X18128">
            <v>0.71</v>
          </cell>
        </row>
        <row r="18129">
          <cell r="C18129">
            <v>186888</v>
          </cell>
          <cell r="W18129">
            <v>0.3665689149560114</v>
          </cell>
          <cell r="X18129">
            <v>0.68</v>
          </cell>
        </row>
        <row r="18130">
          <cell r="C18130">
            <v>186897</v>
          </cell>
          <cell r="W18130">
            <v>0.65982404692082319</v>
          </cell>
          <cell r="X18130">
            <v>0.71</v>
          </cell>
        </row>
        <row r="18131">
          <cell r="C18131">
            <v>186906</v>
          </cell>
          <cell r="W18131">
            <v>0.75757575757575824</v>
          </cell>
          <cell r="X18131">
            <v>0.69</v>
          </cell>
        </row>
        <row r="18132">
          <cell r="C18132">
            <v>186918</v>
          </cell>
          <cell r="W18132">
            <v>0.56207233626588482</v>
          </cell>
          <cell r="X18132">
            <v>0.68</v>
          </cell>
        </row>
        <row r="18133">
          <cell r="C18133">
            <v>186927</v>
          </cell>
          <cell r="W18133">
            <v>0.80645161290322576</v>
          </cell>
          <cell r="X18133">
            <v>0.68</v>
          </cell>
        </row>
        <row r="18134">
          <cell r="C18134">
            <v>186936</v>
          </cell>
          <cell r="W18134">
            <v>0.41544477028348226</v>
          </cell>
          <cell r="X18134">
            <v>0.7</v>
          </cell>
        </row>
        <row r="18135">
          <cell r="C18135">
            <v>186945</v>
          </cell>
          <cell r="W18135">
            <v>0.95307917888563165</v>
          </cell>
          <cell r="X18135">
            <v>0.7</v>
          </cell>
        </row>
        <row r="18136">
          <cell r="C18136">
            <v>186958</v>
          </cell>
          <cell r="W18136">
            <v>1.0997067448680375</v>
          </cell>
          <cell r="X18136">
            <v>0.7</v>
          </cell>
        </row>
        <row r="18137">
          <cell r="C18137">
            <v>186967</v>
          </cell>
          <cell r="W18137">
            <v>0.26881720430107636</v>
          </cell>
          <cell r="X18137">
            <v>0.63</v>
          </cell>
        </row>
        <row r="18138">
          <cell r="C18138">
            <v>186976</v>
          </cell>
          <cell r="W18138">
            <v>0.61094819159335567</v>
          </cell>
          <cell r="X18138">
            <v>0.68</v>
          </cell>
        </row>
        <row r="18139">
          <cell r="C18139">
            <v>186985</v>
          </cell>
          <cell r="W18139">
            <v>0.41544477028348226</v>
          </cell>
          <cell r="X18139">
            <v>0.7</v>
          </cell>
        </row>
        <row r="18140">
          <cell r="C18140">
            <v>186998</v>
          </cell>
          <cell r="W18140">
            <v>7.3313782991202947E-2</v>
          </cell>
          <cell r="X18140">
            <v>0.7</v>
          </cell>
        </row>
        <row r="18141">
          <cell r="C18141">
            <v>187008</v>
          </cell>
          <cell r="W18141">
            <v>0.31769305962854388</v>
          </cell>
          <cell r="X18141">
            <v>0.7</v>
          </cell>
        </row>
        <row r="18142">
          <cell r="C18142">
            <v>187017</v>
          </cell>
          <cell r="W18142">
            <v>0.31769305962854388</v>
          </cell>
          <cell r="X18142">
            <v>0.7</v>
          </cell>
        </row>
        <row r="18143">
          <cell r="C18143">
            <v>187030</v>
          </cell>
          <cell r="W18143">
            <v>0.75757575757575824</v>
          </cell>
          <cell r="X18143">
            <v>0.62</v>
          </cell>
        </row>
        <row r="18144">
          <cell r="C18144">
            <v>187039</v>
          </cell>
          <cell r="W18144">
            <v>0.5131964809384173</v>
          </cell>
          <cell r="X18144">
            <v>0.71</v>
          </cell>
        </row>
        <row r="18145">
          <cell r="C18145">
            <v>187048</v>
          </cell>
          <cell r="W18145">
            <v>0.75757575757575824</v>
          </cell>
          <cell r="X18145">
            <v>0.68</v>
          </cell>
        </row>
        <row r="18146">
          <cell r="C18146">
            <v>187057</v>
          </cell>
          <cell r="W18146">
            <v>0.75757575757575824</v>
          </cell>
          <cell r="X18146">
            <v>0.7</v>
          </cell>
        </row>
        <row r="18147">
          <cell r="C18147">
            <v>187070</v>
          </cell>
          <cell r="W18147">
            <v>0.95307917888563165</v>
          </cell>
          <cell r="X18147">
            <v>0.68</v>
          </cell>
        </row>
        <row r="18148">
          <cell r="C18148">
            <v>187079</v>
          </cell>
          <cell r="W18148">
            <v>0.75757575757575824</v>
          </cell>
          <cell r="X18148">
            <v>0.7</v>
          </cell>
        </row>
        <row r="18149">
          <cell r="C18149">
            <v>187088</v>
          </cell>
          <cell r="W18149">
            <v>0.90420332355816413</v>
          </cell>
          <cell r="X18149">
            <v>0.69</v>
          </cell>
        </row>
        <row r="18150">
          <cell r="C18150">
            <v>187097</v>
          </cell>
          <cell r="W18150">
            <v>0.12218963831867047</v>
          </cell>
          <cell r="X18150">
            <v>0.7</v>
          </cell>
        </row>
        <row r="18151">
          <cell r="C18151">
            <v>187109</v>
          </cell>
          <cell r="W18151">
            <v>0.51319648093841397</v>
          </cell>
          <cell r="X18151">
            <v>0.7</v>
          </cell>
        </row>
        <row r="18152">
          <cell r="C18152">
            <v>187118</v>
          </cell>
          <cell r="W18152">
            <v>0.26881720430107636</v>
          </cell>
          <cell r="X18152">
            <v>0.69</v>
          </cell>
        </row>
        <row r="18153">
          <cell r="C18153">
            <v>187127</v>
          </cell>
          <cell r="W18153">
            <v>2.443792766373544E-2</v>
          </cell>
          <cell r="X18153">
            <v>0.7</v>
          </cell>
        </row>
        <row r="18154">
          <cell r="C18154">
            <v>187136</v>
          </cell>
          <cell r="W18154">
            <v>2.4437927663732074E-2</v>
          </cell>
          <cell r="X18154">
            <v>0.69</v>
          </cell>
        </row>
        <row r="18155">
          <cell r="C18155">
            <v>187150</v>
          </cell>
          <cell r="W18155">
            <v>0.46432062561094978</v>
          </cell>
          <cell r="X18155">
            <v>0.66</v>
          </cell>
        </row>
        <row r="18156">
          <cell r="C18156">
            <v>187159</v>
          </cell>
          <cell r="W18156">
            <v>0.31769305962854388</v>
          </cell>
          <cell r="X18156">
            <v>0.69</v>
          </cell>
        </row>
        <row r="18157">
          <cell r="C18157">
            <v>187168</v>
          </cell>
          <cell r="W18157">
            <v>0.3665689149560114</v>
          </cell>
          <cell r="X18157">
            <v>0.7</v>
          </cell>
        </row>
        <row r="18158">
          <cell r="C18158">
            <v>187177</v>
          </cell>
          <cell r="W18158">
            <v>0.46432062561094978</v>
          </cell>
          <cell r="X18158">
            <v>0.7</v>
          </cell>
        </row>
        <row r="18159">
          <cell r="C18159">
            <v>187191</v>
          </cell>
          <cell r="W18159">
            <v>0.56207233626588482</v>
          </cell>
          <cell r="X18159">
            <v>0.7</v>
          </cell>
        </row>
        <row r="18160">
          <cell r="C18160">
            <v>187200</v>
          </cell>
          <cell r="W18160">
            <v>0.75757575757575824</v>
          </cell>
          <cell r="X18160">
            <v>0.7</v>
          </cell>
        </row>
        <row r="18161">
          <cell r="C18161">
            <v>187209</v>
          </cell>
          <cell r="W18161">
            <v>0.61094819159335567</v>
          </cell>
          <cell r="X18161">
            <v>0.69</v>
          </cell>
        </row>
        <row r="18162">
          <cell r="C18162">
            <v>187218</v>
          </cell>
          <cell r="W18162">
            <v>0.26881720430107298</v>
          </cell>
          <cell r="X18162">
            <v>0.7</v>
          </cell>
        </row>
        <row r="18163">
          <cell r="C18163">
            <v>187230</v>
          </cell>
          <cell r="W18163">
            <v>1.0019550342130992</v>
          </cell>
          <cell r="X18163">
            <v>0.7</v>
          </cell>
        </row>
        <row r="18164">
          <cell r="C18164">
            <v>187239</v>
          </cell>
          <cell r="W18164">
            <v>0.90420332355816413</v>
          </cell>
          <cell r="X18164">
            <v>0.7</v>
          </cell>
        </row>
        <row r="18165">
          <cell r="C18165">
            <v>187248</v>
          </cell>
          <cell r="W18165">
            <v>0.61094819159335567</v>
          </cell>
          <cell r="X18165">
            <v>0.69</v>
          </cell>
        </row>
        <row r="18166">
          <cell r="C18166">
            <v>187257</v>
          </cell>
          <cell r="W18166">
            <v>0.41544477028348226</v>
          </cell>
          <cell r="X18166">
            <v>0.68</v>
          </cell>
        </row>
        <row r="18167">
          <cell r="C18167">
            <v>187270</v>
          </cell>
          <cell r="W18167">
            <v>0.31769305962854388</v>
          </cell>
          <cell r="X18167">
            <v>0.7</v>
          </cell>
        </row>
        <row r="18168">
          <cell r="C18168">
            <v>187279</v>
          </cell>
          <cell r="W18168">
            <v>7.3313782991199589E-2</v>
          </cell>
          <cell r="X18168">
            <v>0.61</v>
          </cell>
        </row>
        <row r="18169">
          <cell r="C18169">
            <v>187288</v>
          </cell>
          <cell r="W18169">
            <v>0.12218963831867047</v>
          </cell>
          <cell r="X18169">
            <v>0.7</v>
          </cell>
        </row>
        <row r="18170">
          <cell r="C18170">
            <v>187297</v>
          </cell>
          <cell r="W18170">
            <v>0.3665689149560114</v>
          </cell>
          <cell r="X18170">
            <v>0.7</v>
          </cell>
        </row>
        <row r="18171">
          <cell r="C18171">
            <v>187310</v>
          </cell>
          <cell r="W18171">
            <v>0.26881720430107636</v>
          </cell>
          <cell r="X18171">
            <v>0.7</v>
          </cell>
        </row>
        <row r="18172">
          <cell r="C18172">
            <v>187320</v>
          </cell>
          <cell r="W18172">
            <v>0.56207233626588482</v>
          </cell>
          <cell r="X18172">
            <v>0.69</v>
          </cell>
        </row>
        <row r="18173">
          <cell r="C18173">
            <v>187329</v>
          </cell>
          <cell r="W18173">
            <v>0.75757575757575824</v>
          </cell>
          <cell r="X18173">
            <v>0.68</v>
          </cell>
        </row>
        <row r="18174">
          <cell r="C18174">
            <v>187338</v>
          </cell>
          <cell r="W18174">
            <v>0.80645161290322576</v>
          </cell>
          <cell r="X18174">
            <v>0.73</v>
          </cell>
        </row>
        <row r="18175">
          <cell r="C18175">
            <v>187351</v>
          </cell>
          <cell r="W18175">
            <v>0.80645161290322576</v>
          </cell>
          <cell r="X18175">
            <v>0.68</v>
          </cell>
        </row>
        <row r="18176">
          <cell r="C18176">
            <v>187360</v>
          </cell>
          <cell r="W18176">
            <v>7.3313782991199589E-2</v>
          </cell>
          <cell r="X18176">
            <v>0.71</v>
          </cell>
        </row>
        <row r="18177">
          <cell r="C18177">
            <v>187370</v>
          </cell>
          <cell r="W18177">
            <v>0.12218963831867047</v>
          </cell>
          <cell r="X18177">
            <v>0.69</v>
          </cell>
        </row>
        <row r="18178">
          <cell r="C18178">
            <v>187379</v>
          </cell>
          <cell r="W18178">
            <v>0.17106549364613796</v>
          </cell>
          <cell r="X18178">
            <v>0.69</v>
          </cell>
        </row>
        <row r="18179">
          <cell r="C18179">
            <v>187391</v>
          </cell>
          <cell r="W18179">
            <v>0.3665689149560114</v>
          </cell>
          <cell r="X18179">
            <v>0.59</v>
          </cell>
        </row>
        <row r="18180">
          <cell r="C18180">
            <v>187400</v>
          </cell>
          <cell r="W18180">
            <v>7.3313782991202947E-2</v>
          </cell>
          <cell r="X18180">
            <v>0.64</v>
          </cell>
        </row>
        <row r="18181">
          <cell r="C18181">
            <v>187409</v>
          </cell>
          <cell r="W18181">
            <v>0.41544477028348226</v>
          </cell>
          <cell r="X18181">
            <v>0.79</v>
          </cell>
        </row>
        <row r="18182">
          <cell r="C18182">
            <v>187418</v>
          </cell>
          <cell r="W18182">
            <v>0.65982404692082319</v>
          </cell>
          <cell r="X18182">
            <v>0.65</v>
          </cell>
        </row>
        <row r="18183">
          <cell r="C18183">
            <v>187430</v>
          </cell>
          <cell r="W18183">
            <v>0.21994134897360884</v>
          </cell>
          <cell r="X18183">
            <v>0.67</v>
          </cell>
        </row>
        <row r="18184">
          <cell r="C18184">
            <v>187439</v>
          </cell>
          <cell r="W18184">
            <v>0.56207233626588482</v>
          </cell>
          <cell r="X18184">
            <v>0.7</v>
          </cell>
        </row>
        <row r="18185">
          <cell r="C18185">
            <v>187449</v>
          </cell>
          <cell r="W18185">
            <v>0.61094819159335567</v>
          </cell>
          <cell r="X18185">
            <v>0.7</v>
          </cell>
        </row>
        <row r="18186">
          <cell r="C18186">
            <v>187458</v>
          </cell>
          <cell r="W18186">
            <v>0.80645161290322576</v>
          </cell>
          <cell r="X18186">
            <v>0.69</v>
          </cell>
        </row>
        <row r="18187">
          <cell r="C18187">
            <v>187471</v>
          </cell>
          <cell r="W18187">
            <v>0.75757575757575824</v>
          </cell>
          <cell r="X18187">
            <v>0.7</v>
          </cell>
        </row>
        <row r="18188">
          <cell r="C18188">
            <v>187480</v>
          </cell>
          <cell r="W18188">
            <v>0.85532746823069661</v>
          </cell>
          <cell r="X18188">
            <v>0.69</v>
          </cell>
        </row>
        <row r="18189">
          <cell r="C18189">
            <v>187489</v>
          </cell>
          <cell r="W18189">
            <v>0.41544477028348226</v>
          </cell>
          <cell r="X18189">
            <v>0.69</v>
          </cell>
        </row>
        <row r="18190">
          <cell r="C18190">
            <v>187498</v>
          </cell>
          <cell r="W18190">
            <v>0.21994134897360548</v>
          </cell>
          <cell r="X18190">
            <v>0.7</v>
          </cell>
        </row>
        <row r="18191">
          <cell r="C18191">
            <v>187512</v>
          </cell>
          <cell r="W18191">
            <v>7.3313782991202947E-2</v>
          </cell>
          <cell r="X18191">
            <v>0.66</v>
          </cell>
        </row>
        <row r="18192">
          <cell r="C18192">
            <v>187521</v>
          </cell>
          <cell r="W18192">
            <v>7.3313782991199589E-2</v>
          </cell>
          <cell r="X18192">
            <v>0.7</v>
          </cell>
        </row>
        <row r="18193">
          <cell r="C18193">
            <v>187530</v>
          </cell>
          <cell r="W18193">
            <v>0.17106549364614135</v>
          </cell>
          <cell r="X18193">
            <v>0.68</v>
          </cell>
        </row>
        <row r="18194">
          <cell r="C18194">
            <v>187539</v>
          </cell>
          <cell r="W18194">
            <v>0.3665689149560114</v>
          </cell>
          <cell r="X18194">
            <v>0.68</v>
          </cell>
        </row>
        <row r="18195">
          <cell r="C18195">
            <v>187560</v>
          </cell>
          <cell r="W18195">
            <v>0.80645161290322576</v>
          </cell>
          <cell r="X18195">
            <v>0.66</v>
          </cell>
        </row>
        <row r="18196">
          <cell r="C18196">
            <v>187569</v>
          </cell>
          <cell r="W18196">
            <v>0.31769305962854388</v>
          </cell>
          <cell r="X18196">
            <v>0.69</v>
          </cell>
        </row>
        <row r="18197">
          <cell r="C18197">
            <v>187578</v>
          </cell>
          <cell r="W18197">
            <v>0.26881720430107636</v>
          </cell>
          <cell r="X18197">
            <v>0.69</v>
          </cell>
        </row>
        <row r="18198">
          <cell r="C18198">
            <v>187587</v>
          </cell>
          <cell r="W18198">
            <v>0.26881720430107636</v>
          </cell>
          <cell r="X18198">
            <v>0.7</v>
          </cell>
        </row>
        <row r="18199">
          <cell r="C18199">
            <v>187599</v>
          </cell>
          <cell r="W18199">
            <v>0.46432062561094978</v>
          </cell>
          <cell r="X18199">
            <v>0.74</v>
          </cell>
        </row>
        <row r="18200">
          <cell r="C18200">
            <v>187608</v>
          </cell>
          <cell r="W18200">
            <v>0.21994134897360548</v>
          </cell>
          <cell r="X18200">
            <v>0.68</v>
          </cell>
        </row>
        <row r="18201">
          <cell r="C18201">
            <v>187618</v>
          </cell>
          <cell r="W18201">
            <v>7.3313782991202947E-2</v>
          </cell>
          <cell r="X18201">
            <v>0.62</v>
          </cell>
        </row>
        <row r="18202">
          <cell r="C18202">
            <v>187627</v>
          </cell>
          <cell r="W18202">
            <v>0.26881720430107636</v>
          </cell>
          <cell r="X18202">
            <v>0.67</v>
          </cell>
        </row>
        <row r="18203">
          <cell r="C18203">
            <v>187640</v>
          </cell>
          <cell r="W18203">
            <v>0.41544477028348226</v>
          </cell>
          <cell r="X18203">
            <v>0.6</v>
          </cell>
        </row>
        <row r="18204">
          <cell r="C18204">
            <v>187649</v>
          </cell>
          <cell r="W18204">
            <v>0.61094819159335567</v>
          </cell>
          <cell r="X18204">
            <v>0.71</v>
          </cell>
        </row>
        <row r="18205">
          <cell r="C18205">
            <v>187658</v>
          </cell>
          <cell r="W18205">
            <v>0.75757575757575824</v>
          </cell>
          <cell r="X18205">
            <v>0.72</v>
          </cell>
        </row>
        <row r="18206">
          <cell r="C18206">
            <v>187672</v>
          </cell>
          <cell r="W18206">
            <v>1.0019550342130992</v>
          </cell>
          <cell r="X18206">
            <v>0.65</v>
          </cell>
        </row>
        <row r="18207">
          <cell r="C18207">
            <v>187681</v>
          </cell>
          <cell r="W18207">
            <v>0.12218963831867047</v>
          </cell>
          <cell r="X18207">
            <v>0.65</v>
          </cell>
        </row>
        <row r="18208">
          <cell r="C18208">
            <v>187690</v>
          </cell>
          <cell r="W18208">
            <v>7.3313782991202947E-2</v>
          </cell>
          <cell r="X18208">
            <v>0.69</v>
          </cell>
        </row>
        <row r="18209">
          <cell r="C18209">
            <v>187699</v>
          </cell>
          <cell r="W18209">
            <v>0.26881720430107298</v>
          </cell>
          <cell r="X18209">
            <v>0.69</v>
          </cell>
        </row>
        <row r="18210">
          <cell r="C18210">
            <v>187711</v>
          </cell>
          <cell r="W18210">
            <v>1.0019550342130992</v>
          </cell>
          <cell r="X18210">
            <v>0.7</v>
          </cell>
        </row>
        <row r="18211">
          <cell r="C18211">
            <v>187721</v>
          </cell>
          <cell r="W18211">
            <v>0.3665689149560114</v>
          </cell>
          <cell r="X18211">
            <v>0.69</v>
          </cell>
        </row>
        <row r="18212">
          <cell r="C18212">
            <v>187730</v>
          </cell>
          <cell r="W18212">
            <v>0.26881720430107636</v>
          </cell>
          <cell r="X18212">
            <v>0.69</v>
          </cell>
        </row>
        <row r="18213">
          <cell r="C18213">
            <v>187739</v>
          </cell>
          <cell r="W18213">
            <v>0.26881720430107636</v>
          </cell>
          <cell r="X18213">
            <v>0.62</v>
          </cell>
        </row>
        <row r="18214">
          <cell r="C18214">
            <v>187751</v>
          </cell>
          <cell r="W18214">
            <v>7.3313782991202947E-2</v>
          </cell>
          <cell r="X18214">
            <v>0.67</v>
          </cell>
        </row>
        <row r="18215">
          <cell r="C18215">
            <v>187760</v>
          </cell>
          <cell r="W18215">
            <v>7.3313782991202947E-2</v>
          </cell>
          <cell r="X18215">
            <v>0.7</v>
          </cell>
        </row>
        <row r="18216">
          <cell r="C18216">
            <v>187769</v>
          </cell>
          <cell r="W18216">
            <v>0.46432062561094978</v>
          </cell>
          <cell r="X18216">
            <v>0.68</v>
          </cell>
        </row>
        <row r="18217">
          <cell r="C18217">
            <v>187778</v>
          </cell>
          <cell r="W18217">
            <v>0.56207233626588482</v>
          </cell>
          <cell r="X18217">
            <v>0.69</v>
          </cell>
        </row>
        <row r="18218">
          <cell r="C18218">
            <v>187792</v>
          </cell>
          <cell r="W18218">
            <v>0.61094819159335567</v>
          </cell>
          <cell r="X18218">
            <v>0.7</v>
          </cell>
        </row>
        <row r="18219">
          <cell r="C18219">
            <v>187801</v>
          </cell>
          <cell r="W18219">
            <v>0.70869990224829071</v>
          </cell>
          <cell r="X18219">
            <v>0.69</v>
          </cell>
        </row>
        <row r="18220">
          <cell r="C18220">
            <v>187810</v>
          </cell>
          <cell r="W18220">
            <v>0.56207233626588482</v>
          </cell>
          <cell r="X18220">
            <v>0.69</v>
          </cell>
        </row>
        <row r="18221">
          <cell r="C18221">
            <v>187819</v>
          </cell>
          <cell r="W18221">
            <v>0.80645161290322576</v>
          </cell>
          <cell r="X18221">
            <v>0.68</v>
          </cell>
        </row>
        <row r="18222">
          <cell r="C18222">
            <v>187832</v>
          </cell>
          <cell r="W18222">
            <v>0.80645161290322576</v>
          </cell>
          <cell r="X18222">
            <v>0.7</v>
          </cell>
        </row>
        <row r="18223">
          <cell r="C18223">
            <v>187842</v>
          </cell>
          <cell r="W18223">
            <v>0.3665689149560114</v>
          </cell>
          <cell r="X18223">
            <v>0.69</v>
          </cell>
        </row>
        <row r="18224">
          <cell r="C18224">
            <v>187851</v>
          </cell>
          <cell r="W18224">
            <v>2.4437927663732074E-2</v>
          </cell>
          <cell r="X18224">
            <v>0.7</v>
          </cell>
        </row>
        <row r="18225">
          <cell r="C18225">
            <v>187860</v>
          </cell>
          <cell r="W18225">
            <v>0.17106549364614135</v>
          </cell>
          <cell r="X18225">
            <v>0.7</v>
          </cell>
        </row>
        <row r="18226">
          <cell r="C18226">
            <v>187872</v>
          </cell>
          <cell r="W18226">
            <v>0.21994134897360884</v>
          </cell>
          <cell r="X18226">
            <v>0.68</v>
          </cell>
        </row>
        <row r="18227">
          <cell r="C18227">
            <v>187881</v>
          </cell>
          <cell r="W18227">
            <v>0.21994134897360548</v>
          </cell>
          <cell r="X18227">
            <v>0.69</v>
          </cell>
        </row>
        <row r="18228">
          <cell r="C18228">
            <v>187890</v>
          </cell>
          <cell r="W18228">
            <v>0.61094819159335567</v>
          </cell>
          <cell r="X18228">
            <v>0.69</v>
          </cell>
        </row>
        <row r="18229">
          <cell r="C18229">
            <v>187899</v>
          </cell>
          <cell r="W18229">
            <v>0.26881720430107636</v>
          </cell>
          <cell r="X18229">
            <v>0.72</v>
          </cell>
        </row>
        <row r="18230">
          <cell r="C18230">
            <v>187912</v>
          </cell>
          <cell r="W18230">
            <v>0.65982404692082319</v>
          </cell>
          <cell r="X18230">
            <v>0.66</v>
          </cell>
        </row>
        <row r="18231">
          <cell r="C18231">
            <v>187921</v>
          </cell>
          <cell r="W18231">
            <v>0.26881720430107636</v>
          </cell>
          <cell r="X18231">
            <v>0.7</v>
          </cell>
        </row>
        <row r="18232">
          <cell r="C18232">
            <v>187930</v>
          </cell>
          <cell r="W18232">
            <v>0.95307917888563165</v>
          </cell>
          <cell r="X18232">
            <v>0.7</v>
          </cell>
        </row>
        <row r="18233">
          <cell r="C18233">
            <v>187939</v>
          </cell>
          <cell r="W18233">
            <v>0.26881720430107636</v>
          </cell>
          <cell r="X18233">
            <v>0.69</v>
          </cell>
        </row>
        <row r="18234">
          <cell r="C18234">
            <v>187953</v>
          </cell>
          <cell r="W18234">
            <v>0.17106549364613796</v>
          </cell>
          <cell r="X18234">
            <v>0.7</v>
          </cell>
        </row>
        <row r="18235">
          <cell r="C18235">
            <v>187962</v>
          </cell>
          <cell r="W18235">
            <v>2.4437927663732074E-2</v>
          </cell>
          <cell r="X18235">
            <v>0.68</v>
          </cell>
        </row>
        <row r="18236">
          <cell r="C18236">
            <v>187971</v>
          </cell>
          <cell r="W18236">
            <v>0.26881720430107636</v>
          </cell>
          <cell r="X18236">
            <v>0.69</v>
          </cell>
        </row>
        <row r="18237">
          <cell r="C18237">
            <v>187980</v>
          </cell>
          <cell r="W18237">
            <v>0.61094819159335567</v>
          </cell>
          <cell r="X18237">
            <v>0.67</v>
          </cell>
        </row>
        <row r="18238">
          <cell r="C18238">
            <v>187993</v>
          </cell>
          <cell r="W18238">
            <v>0.41544477028348226</v>
          </cell>
          <cell r="X18238">
            <v>0.7</v>
          </cell>
        </row>
        <row r="18239">
          <cell r="C18239">
            <v>188003</v>
          </cell>
          <cell r="W18239">
            <v>0.61094819159335567</v>
          </cell>
          <cell r="X18239">
            <v>0.69</v>
          </cell>
        </row>
        <row r="18240">
          <cell r="C18240">
            <v>188012</v>
          </cell>
          <cell r="W18240">
            <v>0.80645161290322576</v>
          </cell>
          <cell r="X18240">
            <v>0.71</v>
          </cell>
        </row>
        <row r="18241">
          <cell r="C18241">
            <v>188021</v>
          </cell>
          <cell r="W18241">
            <v>0.80645161290322576</v>
          </cell>
          <cell r="X18241">
            <v>0.62</v>
          </cell>
        </row>
        <row r="18242">
          <cell r="C18242">
            <v>188033</v>
          </cell>
          <cell r="W18242">
            <v>0.80645161290322576</v>
          </cell>
          <cell r="X18242">
            <v>0.69</v>
          </cell>
        </row>
        <row r="18243">
          <cell r="C18243">
            <v>188042</v>
          </cell>
          <cell r="W18243">
            <v>7.3313782991202947E-2</v>
          </cell>
          <cell r="X18243">
            <v>0.69</v>
          </cell>
        </row>
        <row r="18244">
          <cell r="C18244">
            <v>188051</v>
          </cell>
          <cell r="W18244">
            <v>0.31769305962854388</v>
          </cell>
          <cell r="X18244">
            <v>0.69</v>
          </cell>
        </row>
        <row r="18245">
          <cell r="C18245">
            <v>188060</v>
          </cell>
          <cell r="W18245">
            <v>0.41544477028348226</v>
          </cell>
          <cell r="X18245">
            <v>0.7</v>
          </cell>
        </row>
        <row r="18246">
          <cell r="C18246">
            <v>188073</v>
          </cell>
          <cell r="W18246">
            <v>1.0019550342130992</v>
          </cell>
          <cell r="X18246">
            <v>0.7</v>
          </cell>
        </row>
        <row r="18247">
          <cell r="C18247">
            <v>188082</v>
          </cell>
          <cell r="W18247">
            <v>0.17106549364613796</v>
          </cell>
          <cell r="X18247">
            <v>0.7</v>
          </cell>
        </row>
        <row r="18248">
          <cell r="C18248">
            <v>188091</v>
          </cell>
          <cell r="W18248">
            <v>2.443792766373544E-2</v>
          </cell>
          <cell r="X18248">
            <v>0.63</v>
          </cell>
        </row>
        <row r="18249">
          <cell r="C18249">
            <v>188100</v>
          </cell>
          <cell r="W18249">
            <v>0.31769305962854388</v>
          </cell>
          <cell r="X18249">
            <v>0.69</v>
          </cell>
        </row>
        <row r="18250">
          <cell r="C18250">
            <v>188113</v>
          </cell>
          <cell r="W18250">
            <v>0.21994134897360884</v>
          </cell>
          <cell r="X18250">
            <v>0.71</v>
          </cell>
        </row>
        <row r="18251">
          <cell r="C18251">
            <v>188122</v>
          </cell>
          <cell r="W18251">
            <v>0.46432062561094978</v>
          </cell>
          <cell r="X18251">
            <v>0.68</v>
          </cell>
        </row>
        <row r="18252">
          <cell r="C18252">
            <v>188132</v>
          </cell>
          <cell r="W18252">
            <v>0.56207233626588482</v>
          </cell>
          <cell r="X18252">
            <v>0.7</v>
          </cell>
        </row>
        <row r="18253">
          <cell r="C18253">
            <v>188141</v>
          </cell>
          <cell r="W18253">
            <v>0.80645161290322576</v>
          </cell>
          <cell r="X18253">
            <v>0.7</v>
          </cell>
        </row>
        <row r="18254">
          <cell r="C18254">
            <v>188154</v>
          </cell>
          <cell r="W18254">
            <v>0.85532746823069661</v>
          </cell>
          <cell r="X18254">
            <v>0.71</v>
          </cell>
        </row>
        <row r="18255">
          <cell r="C18255">
            <v>188163</v>
          </cell>
          <cell r="W18255">
            <v>0.85532746823069661</v>
          </cell>
          <cell r="X18255">
            <v>0.69</v>
          </cell>
        </row>
        <row r="18256">
          <cell r="C18256">
            <v>188172</v>
          </cell>
          <cell r="W18256">
            <v>0.46432062561094978</v>
          </cell>
          <cell r="X18256">
            <v>0.68</v>
          </cell>
        </row>
        <row r="18257">
          <cell r="C18257">
            <v>188181</v>
          </cell>
          <cell r="W18257">
            <v>2.4437927663732074E-2</v>
          </cell>
          <cell r="X18257">
            <v>0.7</v>
          </cell>
        </row>
        <row r="18258">
          <cell r="C18258">
            <v>188194</v>
          </cell>
          <cell r="W18258">
            <v>0.90420332355816413</v>
          </cell>
          <cell r="X18258">
            <v>0.68</v>
          </cell>
        </row>
        <row r="18259">
          <cell r="C18259">
            <v>188203</v>
          </cell>
          <cell r="W18259">
            <v>0.26881720430107636</v>
          </cell>
          <cell r="X18259">
            <v>0.7</v>
          </cell>
        </row>
        <row r="18260">
          <cell r="C18260">
            <v>188212</v>
          </cell>
          <cell r="W18260">
            <v>2.4437927663732074E-2</v>
          </cell>
          <cell r="X18260">
            <v>0.69</v>
          </cell>
        </row>
        <row r="18261">
          <cell r="C18261">
            <v>188221</v>
          </cell>
          <cell r="W18261">
            <v>0.26881720430107636</v>
          </cell>
          <cell r="X18261">
            <v>0.7</v>
          </cell>
        </row>
        <row r="18262">
          <cell r="C18262">
            <v>188233</v>
          </cell>
          <cell r="W18262">
            <v>2.443792766373544E-2</v>
          </cell>
          <cell r="X18262">
            <v>0.7</v>
          </cell>
        </row>
        <row r="18263">
          <cell r="C18263">
            <v>188242</v>
          </cell>
          <cell r="W18263">
            <v>0.21994134897360884</v>
          </cell>
          <cell r="X18263">
            <v>0.69</v>
          </cell>
        </row>
        <row r="18264">
          <cell r="C18264">
            <v>188251</v>
          </cell>
          <cell r="W18264">
            <v>0.3665689149560114</v>
          </cell>
          <cell r="X18264">
            <v>0.7</v>
          </cell>
        </row>
        <row r="18265">
          <cell r="C18265">
            <v>188261</v>
          </cell>
          <cell r="W18265">
            <v>0.80645161290322576</v>
          </cell>
          <cell r="X18265">
            <v>0.68</v>
          </cell>
        </row>
        <row r="18266">
          <cell r="C18266">
            <v>188274</v>
          </cell>
          <cell r="W18266">
            <v>0.65982404692082319</v>
          </cell>
          <cell r="X18266">
            <v>0.67</v>
          </cell>
        </row>
        <row r="18267">
          <cell r="C18267">
            <v>188283</v>
          </cell>
          <cell r="W18267">
            <v>0.75757575757575824</v>
          </cell>
          <cell r="X18267">
            <v>0.7</v>
          </cell>
        </row>
        <row r="18268">
          <cell r="C18268">
            <v>188292</v>
          </cell>
          <cell r="W18268">
            <v>0.80645161290322576</v>
          </cell>
          <cell r="X18268">
            <v>0.7</v>
          </cell>
        </row>
        <row r="18269">
          <cell r="C18269">
            <v>188301</v>
          </cell>
          <cell r="W18269">
            <v>2.4437927663732074E-2</v>
          </cell>
          <cell r="X18269">
            <v>0.7</v>
          </cell>
        </row>
        <row r="18270">
          <cell r="C18270">
            <v>188315</v>
          </cell>
          <cell r="W18270">
            <v>0.26881720430107636</v>
          </cell>
          <cell r="X18270">
            <v>0.65</v>
          </cell>
        </row>
        <row r="18271">
          <cell r="C18271">
            <v>188324</v>
          </cell>
          <cell r="W18271">
            <v>0.26881720430107636</v>
          </cell>
          <cell r="X18271">
            <v>0.7</v>
          </cell>
        </row>
        <row r="18272">
          <cell r="C18272">
            <v>188333</v>
          </cell>
          <cell r="W18272">
            <v>2.4437927663732074E-2</v>
          </cell>
          <cell r="X18272">
            <v>0.69</v>
          </cell>
        </row>
        <row r="18273">
          <cell r="C18273">
            <v>188342</v>
          </cell>
          <cell r="W18273">
            <v>0.21994134897360884</v>
          </cell>
          <cell r="X18273">
            <v>0.7</v>
          </cell>
        </row>
        <row r="18274">
          <cell r="C18274">
            <v>188354</v>
          </cell>
          <cell r="W18274">
            <v>7.3313782991202947E-2</v>
          </cell>
          <cell r="X18274">
            <v>0.7</v>
          </cell>
        </row>
        <row r="18275">
          <cell r="C18275">
            <v>188363</v>
          </cell>
          <cell r="W18275">
            <v>0.21994134897360884</v>
          </cell>
          <cell r="X18275">
            <v>0.7</v>
          </cell>
        </row>
        <row r="18276">
          <cell r="C18276">
            <v>188373</v>
          </cell>
          <cell r="W18276">
            <v>0.46432062561094978</v>
          </cell>
          <cell r="X18276">
            <v>0.68</v>
          </cell>
        </row>
        <row r="18277">
          <cell r="C18277">
            <v>188385</v>
          </cell>
          <cell r="W18277">
            <v>0.3665689149560114</v>
          </cell>
          <cell r="X18277">
            <v>0.63</v>
          </cell>
        </row>
        <row r="18278">
          <cell r="C18278">
            <v>188394</v>
          </cell>
          <cell r="W18278">
            <v>0.65982404692082319</v>
          </cell>
          <cell r="X18278">
            <v>0.68</v>
          </cell>
        </row>
        <row r="18279">
          <cell r="C18279">
            <v>188403</v>
          </cell>
          <cell r="W18279">
            <v>0.70869990224829071</v>
          </cell>
          <cell r="X18279">
            <v>0.68</v>
          </cell>
        </row>
        <row r="18280">
          <cell r="C18280">
            <v>188412</v>
          </cell>
          <cell r="W18280">
            <v>0.85532746823069661</v>
          </cell>
          <cell r="X18280">
            <v>0.7</v>
          </cell>
        </row>
        <row r="18281">
          <cell r="C18281">
            <v>188426</v>
          </cell>
          <cell r="W18281">
            <v>0.85532746823069661</v>
          </cell>
          <cell r="X18281">
            <v>0.7</v>
          </cell>
        </row>
        <row r="18282">
          <cell r="C18282">
            <v>188435</v>
          </cell>
          <cell r="W18282">
            <v>1.1485826001955051</v>
          </cell>
          <cell r="X18282">
            <v>0.62</v>
          </cell>
        </row>
        <row r="18283">
          <cell r="C18283">
            <v>188444</v>
          </cell>
          <cell r="W18283">
            <v>0.12218963831867047</v>
          </cell>
          <cell r="X18283">
            <v>0.69</v>
          </cell>
        </row>
        <row r="18284">
          <cell r="C18284">
            <v>188453</v>
          </cell>
          <cell r="W18284">
            <v>0.31769305962854388</v>
          </cell>
          <cell r="X18284">
            <v>0.71</v>
          </cell>
        </row>
        <row r="18285">
          <cell r="C18285">
            <v>188466</v>
          </cell>
          <cell r="W18285">
            <v>0.56207233626588482</v>
          </cell>
          <cell r="X18285">
            <v>0.69</v>
          </cell>
        </row>
        <row r="18286">
          <cell r="C18286">
            <v>188476</v>
          </cell>
          <cell r="W18286">
            <v>7.3313782991202947E-2</v>
          </cell>
          <cell r="X18286">
            <v>0.7</v>
          </cell>
        </row>
        <row r="18287">
          <cell r="C18287">
            <v>188485</v>
          </cell>
          <cell r="W18287">
            <v>0.21994134897360884</v>
          </cell>
          <cell r="X18287">
            <v>0.69</v>
          </cell>
        </row>
        <row r="18288">
          <cell r="C18288">
            <v>188494</v>
          </cell>
          <cell r="W18288">
            <v>0.65982404692082319</v>
          </cell>
          <cell r="X18288">
            <v>0.6</v>
          </cell>
        </row>
        <row r="18289">
          <cell r="C18289">
            <v>188506</v>
          </cell>
          <cell r="W18289">
            <v>0.46432062561094978</v>
          </cell>
          <cell r="X18289">
            <v>0.63</v>
          </cell>
        </row>
        <row r="18290">
          <cell r="C18290">
            <v>188515</v>
          </cell>
          <cell r="W18290">
            <v>0.46432062561094978</v>
          </cell>
          <cell r="X18290">
            <v>0.73</v>
          </cell>
        </row>
        <row r="18291">
          <cell r="C18291">
            <v>188524</v>
          </cell>
          <cell r="W18291">
            <v>0.90420332355816413</v>
          </cell>
          <cell r="X18291">
            <v>0.75</v>
          </cell>
        </row>
        <row r="18292">
          <cell r="C18292">
            <v>188533</v>
          </cell>
          <cell r="W18292">
            <v>0.85532746823069661</v>
          </cell>
          <cell r="X18292">
            <v>0.65</v>
          </cell>
        </row>
        <row r="18293">
          <cell r="C18293">
            <v>188554</v>
          </cell>
          <cell r="W18293">
            <v>0.3665689149560114</v>
          </cell>
          <cell r="X18293">
            <v>0.7</v>
          </cell>
        </row>
        <row r="18294">
          <cell r="C18294">
            <v>188563</v>
          </cell>
          <cell r="W18294">
            <v>0.41544477028348226</v>
          </cell>
          <cell r="X18294">
            <v>0.69</v>
          </cell>
        </row>
        <row r="18295">
          <cell r="C18295">
            <v>188572</v>
          </cell>
          <cell r="W18295">
            <v>2.4437927663732074E-2</v>
          </cell>
          <cell r="X18295">
            <v>0.7</v>
          </cell>
        </row>
        <row r="18296">
          <cell r="C18296">
            <v>188581</v>
          </cell>
          <cell r="W18296">
            <v>0.26881720430107636</v>
          </cell>
          <cell r="X18296">
            <v>0.69</v>
          </cell>
        </row>
        <row r="18297">
          <cell r="C18297">
            <v>188595</v>
          </cell>
          <cell r="W18297">
            <v>0.3665689149560114</v>
          </cell>
          <cell r="X18297">
            <v>0.7</v>
          </cell>
        </row>
        <row r="18298">
          <cell r="C18298">
            <v>188604</v>
          </cell>
          <cell r="W18298">
            <v>0.41544477028348226</v>
          </cell>
          <cell r="X18298">
            <v>0.69</v>
          </cell>
        </row>
        <row r="18299">
          <cell r="C18299">
            <v>188613</v>
          </cell>
          <cell r="W18299">
            <v>0.85532746823069661</v>
          </cell>
          <cell r="X18299">
            <v>0.61</v>
          </cell>
        </row>
        <row r="18300">
          <cell r="C18300">
            <v>188622</v>
          </cell>
          <cell r="W18300">
            <v>0.75757575757575824</v>
          </cell>
          <cell r="X18300">
            <v>0.7</v>
          </cell>
        </row>
        <row r="18301">
          <cell r="C18301">
            <v>188635</v>
          </cell>
          <cell r="W18301">
            <v>0.5131964809384173</v>
          </cell>
          <cell r="X18301">
            <v>0.71</v>
          </cell>
        </row>
        <row r="18302">
          <cell r="C18302">
            <v>188644</v>
          </cell>
          <cell r="W18302">
            <v>7.3313782991199589E-2</v>
          </cell>
          <cell r="X18302">
            <v>0.7</v>
          </cell>
        </row>
        <row r="18303">
          <cell r="C18303">
            <v>188654</v>
          </cell>
          <cell r="W18303">
            <v>0.31769305962854388</v>
          </cell>
          <cell r="X18303">
            <v>0.68</v>
          </cell>
        </row>
        <row r="18304">
          <cell r="C18304">
            <v>188663</v>
          </cell>
          <cell r="W18304">
            <v>0.41544477028348226</v>
          </cell>
          <cell r="X18304">
            <v>0.69</v>
          </cell>
        </row>
        <row r="18305">
          <cell r="C18305">
            <v>188675</v>
          </cell>
          <cell r="W18305">
            <v>2.4437927663732074E-2</v>
          </cell>
          <cell r="X18305">
            <v>0.69</v>
          </cell>
        </row>
        <row r="18306">
          <cell r="C18306">
            <v>188684</v>
          </cell>
          <cell r="W18306">
            <v>2.443792766373544E-2</v>
          </cell>
          <cell r="X18306">
            <v>0.67</v>
          </cell>
        </row>
        <row r="18307">
          <cell r="C18307">
            <v>188693</v>
          </cell>
          <cell r="W18307">
            <v>0.21994134897360884</v>
          </cell>
          <cell r="X18307">
            <v>0.7</v>
          </cell>
        </row>
        <row r="18308">
          <cell r="C18308">
            <v>188702</v>
          </cell>
          <cell r="W18308">
            <v>0.3665689149560114</v>
          </cell>
          <cell r="X18308">
            <v>0.75</v>
          </cell>
        </row>
        <row r="18309">
          <cell r="C18309">
            <v>188714</v>
          </cell>
          <cell r="W18309">
            <v>0.21994134897360884</v>
          </cell>
          <cell r="X18309">
            <v>0.73</v>
          </cell>
        </row>
        <row r="18310">
          <cell r="C18310">
            <v>188724</v>
          </cell>
          <cell r="W18310">
            <v>0.46432062561094978</v>
          </cell>
          <cell r="X18310">
            <v>0.64</v>
          </cell>
        </row>
        <row r="18311">
          <cell r="C18311">
            <v>188733</v>
          </cell>
          <cell r="W18311">
            <v>0.61094819159335567</v>
          </cell>
          <cell r="X18311">
            <v>0.64</v>
          </cell>
        </row>
        <row r="18312">
          <cell r="C18312">
            <v>188742</v>
          </cell>
          <cell r="W18312">
            <v>1.0019550342130992</v>
          </cell>
          <cell r="X18312">
            <v>0.59</v>
          </cell>
        </row>
        <row r="18313">
          <cell r="C18313">
            <v>188755</v>
          </cell>
          <cell r="W18313">
            <v>0.85532746823069661</v>
          </cell>
          <cell r="X18313">
            <v>0.67</v>
          </cell>
        </row>
        <row r="18314">
          <cell r="C18314">
            <v>188764</v>
          </cell>
          <cell r="W18314">
            <v>0.95307917888563165</v>
          </cell>
          <cell r="X18314">
            <v>0.73</v>
          </cell>
        </row>
        <row r="18315">
          <cell r="C18315">
            <v>188774</v>
          </cell>
          <cell r="W18315">
            <v>7.3313782991199589E-2</v>
          </cell>
          <cell r="X18315">
            <v>0.68</v>
          </cell>
        </row>
        <row r="18316">
          <cell r="C18316">
            <v>188783</v>
          </cell>
          <cell r="W18316">
            <v>0.31769305962854388</v>
          </cell>
          <cell r="X18316">
            <v>0.7</v>
          </cell>
        </row>
        <row r="18317">
          <cell r="C18317">
            <v>188796</v>
          </cell>
          <cell r="W18317">
            <v>7.3313782991199589E-2</v>
          </cell>
          <cell r="X18317">
            <v>0.67</v>
          </cell>
        </row>
        <row r="18318">
          <cell r="C18318">
            <v>188805</v>
          </cell>
          <cell r="W18318">
            <v>0.12218963831867047</v>
          </cell>
          <cell r="X18318">
            <v>0.69</v>
          </cell>
        </row>
        <row r="18319">
          <cell r="C18319">
            <v>188814</v>
          </cell>
          <cell r="W18319">
            <v>0.46432062561094978</v>
          </cell>
          <cell r="X18319">
            <v>0.69</v>
          </cell>
        </row>
        <row r="18320">
          <cell r="C18320">
            <v>188824</v>
          </cell>
          <cell r="W18320">
            <v>0.61094819159335567</v>
          </cell>
          <cell r="X18320">
            <v>0.68</v>
          </cell>
        </row>
        <row r="18321">
          <cell r="C18321">
            <v>188836</v>
          </cell>
          <cell r="W18321">
            <v>0.5131964809384173</v>
          </cell>
          <cell r="X18321">
            <v>0.7</v>
          </cell>
        </row>
        <row r="18322">
          <cell r="C18322">
            <v>188845</v>
          </cell>
          <cell r="W18322">
            <v>0.41544477028348226</v>
          </cell>
          <cell r="X18322">
            <v>0.62</v>
          </cell>
        </row>
        <row r="18323">
          <cell r="C18323">
            <v>188854</v>
          </cell>
          <cell r="W18323">
            <v>0.95307917888563165</v>
          </cell>
          <cell r="X18323">
            <v>0.7</v>
          </cell>
        </row>
        <row r="18324">
          <cell r="C18324">
            <v>188863</v>
          </cell>
          <cell r="W18324">
            <v>0.90420332355816413</v>
          </cell>
          <cell r="X18324">
            <v>0.7</v>
          </cell>
        </row>
        <row r="18325">
          <cell r="C18325">
            <v>188875</v>
          </cell>
          <cell r="W18325">
            <v>0.75757575757575824</v>
          </cell>
          <cell r="X18325">
            <v>0.68</v>
          </cell>
        </row>
        <row r="18326">
          <cell r="C18326">
            <v>188884</v>
          </cell>
          <cell r="W18326">
            <v>0.75757575757575824</v>
          </cell>
          <cell r="X18326">
            <v>0.69</v>
          </cell>
        </row>
        <row r="18327">
          <cell r="C18327">
            <v>188893</v>
          </cell>
          <cell r="W18327">
            <v>0.31769305962854388</v>
          </cell>
          <cell r="X18327">
            <v>0.68</v>
          </cell>
        </row>
        <row r="18328">
          <cell r="C18328">
            <v>188903</v>
          </cell>
          <cell r="W18328">
            <v>0.41544477028348226</v>
          </cell>
          <cell r="X18328">
            <v>0.7</v>
          </cell>
        </row>
        <row r="18329">
          <cell r="C18329">
            <v>188916</v>
          </cell>
          <cell r="W18329">
            <v>0.17106549364614135</v>
          </cell>
          <cell r="X18329">
            <v>0.65</v>
          </cell>
        </row>
        <row r="18330">
          <cell r="C18330">
            <v>188925</v>
          </cell>
          <cell r="W18330">
            <v>2.4437927663732074E-2</v>
          </cell>
          <cell r="X18330">
            <v>0.7</v>
          </cell>
        </row>
        <row r="18331">
          <cell r="C18331">
            <v>188934</v>
          </cell>
          <cell r="W18331">
            <v>0.17106549364614135</v>
          </cell>
          <cell r="X18331">
            <v>0.69</v>
          </cell>
        </row>
        <row r="18332">
          <cell r="C18332">
            <v>188948</v>
          </cell>
          <cell r="W18332">
            <v>0.41544477028348226</v>
          </cell>
          <cell r="X18332">
            <v>0.68</v>
          </cell>
        </row>
        <row r="18333">
          <cell r="C18333">
            <v>188957</v>
          </cell>
          <cell r="W18333">
            <v>0.31769305962854388</v>
          </cell>
          <cell r="X18333">
            <v>0.7</v>
          </cell>
        </row>
        <row r="18334">
          <cell r="C18334">
            <v>188966</v>
          </cell>
          <cell r="W18334">
            <v>0.46432062561094978</v>
          </cell>
          <cell r="X18334">
            <v>0.68</v>
          </cell>
        </row>
        <row r="18335">
          <cell r="C18335">
            <v>188975</v>
          </cell>
          <cell r="W18335">
            <v>0.70869990224829071</v>
          </cell>
          <cell r="X18335">
            <v>0.7</v>
          </cell>
        </row>
        <row r="18336">
          <cell r="C18336">
            <v>188987</v>
          </cell>
          <cell r="W18336">
            <v>0.41544477028348226</v>
          </cell>
          <cell r="X18336">
            <v>0.69</v>
          </cell>
        </row>
        <row r="18337">
          <cell r="C18337">
            <v>188996</v>
          </cell>
          <cell r="W18337">
            <v>0.70869990224829071</v>
          </cell>
          <cell r="X18337">
            <v>0.71</v>
          </cell>
        </row>
        <row r="18338">
          <cell r="C18338">
            <v>189005</v>
          </cell>
          <cell r="W18338">
            <v>0.26881720430107298</v>
          </cell>
          <cell r="X18338">
            <v>0.72</v>
          </cell>
        </row>
        <row r="18339">
          <cell r="C18339">
            <v>189014</v>
          </cell>
          <cell r="W18339">
            <v>0.3176930596285405</v>
          </cell>
          <cell r="X18339">
            <v>0.7</v>
          </cell>
        </row>
        <row r="18340">
          <cell r="C18340">
            <v>189027</v>
          </cell>
          <cell r="W18340">
            <v>0.90420332355816413</v>
          </cell>
          <cell r="X18340">
            <v>0.69</v>
          </cell>
        </row>
        <row r="18341">
          <cell r="C18341">
            <v>189036</v>
          </cell>
          <cell r="W18341">
            <v>0.26881720430107298</v>
          </cell>
          <cell r="X18341">
            <v>0.61</v>
          </cell>
        </row>
        <row r="18342">
          <cell r="C18342">
            <v>189045</v>
          </cell>
          <cell r="W18342">
            <v>0.12218963831867047</v>
          </cell>
          <cell r="X18342">
            <v>0.71</v>
          </cell>
        </row>
        <row r="18343">
          <cell r="C18343">
            <v>189054</v>
          </cell>
          <cell r="W18343">
            <v>0.41544477028348226</v>
          </cell>
          <cell r="X18343">
            <v>0.68</v>
          </cell>
        </row>
        <row r="18344">
          <cell r="C18344">
            <v>189067</v>
          </cell>
          <cell r="W18344">
            <v>0.17106549364614135</v>
          </cell>
          <cell r="X18344">
            <v>0.72</v>
          </cell>
        </row>
        <row r="18345">
          <cell r="C18345">
            <v>189077</v>
          </cell>
          <cell r="W18345">
            <v>0.41544477028348226</v>
          </cell>
          <cell r="X18345">
            <v>0.68</v>
          </cell>
        </row>
        <row r="18346">
          <cell r="C18346">
            <v>189086</v>
          </cell>
          <cell r="W18346">
            <v>0.12218963831867047</v>
          </cell>
          <cell r="X18346">
            <v>0.69</v>
          </cell>
        </row>
        <row r="18347">
          <cell r="C18347">
            <v>189095</v>
          </cell>
          <cell r="W18347">
            <v>0.41544477028348226</v>
          </cell>
          <cell r="X18347">
            <v>0.61</v>
          </cell>
        </row>
        <row r="18348">
          <cell r="C18348">
            <v>189108</v>
          </cell>
          <cell r="W18348">
            <v>0.31769305962854388</v>
          </cell>
          <cell r="X18348">
            <v>0.68</v>
          </cell>
        </row>
        <row r="18349">
          <cell r="C18349">
            <v>189117</v>
          </cell>
          <cell r="W18349">
            <v>0.61094819159335567</v>
          </cell>
          <cell r="X18349">
            <v>0.7</v>
          </cell>
        </row>
        <row r="18350">
          <cell r="C18350">
            <v>189126</v>
          </cell>
          <cell r="W18350">
            <v>0.65982404692082319</v>
          </cell>
          <cell r="X18350">
            <v>0.69</v>
          </cell>
        </row>
        <row r="18351">
          <cell r="C18351">
            <v>189136</v>
          </cell>
          <cell r="W18351">
            <v>0.75757575757575824</v>
          </cell>
          <cell r="X18351">
            <v>0.69</v>
          </cell>
        </row>
        <row r="18352">
          <cell r="C18352">
            <v>189158</v>
          </cell>
          <cell r="W18352">
            <v>0.46432062561094978</v>
          </cell>
          <cell r="X18352">
            <v>0.68</v>
          </cell>
        </row>
        <row r="18353">
          <cell r="C18353">
            <v>189167</v>
          </cell>
          <cell r="W18353">
            <v>0.61094819159335567</v>
          </cell>
          <cell r="X18353">
            <v>0.69</v>
          </cell>
        </row>
        <row r="18354">
          <cell r="C18354">
            <v>189176</v>
          </cell>
          <cell r="W18354">
            <v>0.85532746823069661</v>
          </cell>
          <cell r="X18354">
            <v>0.61</v>
          </cell>
        </row>
        <row r="18355">
          <cell r="C18355">
            <v>189185</v>
          </cell>
          <cell r="W18355">
            <v>0.3176930596285405</v>
          </cell>
          <cell r="X18355">
            <v>0.71</v>
          </cell>
        </row>
        <row r="18356">
          <cell r="C18356">
            <v>189199</v>
          </cell>
          <cell r="W18356">
            <v>0.17106549364614135</v>
          </cell>
          <cell r="X18356">
            <v>0.69</v>
          </cell>
        </row>
        <row r="18357">
          <cell r="C18357">
            <v>189208</v>
          </cell>
          <cell r="W18357">
            <v>0.5131964809384173</v>
          </cell>
          <cell r="X18357">
            <v>0.7</v>
          </cell>
        </row>
        <row r="18358">
          <cell r="C18358">
            <v>189217</v>
          </cell>
          <cell r="W18358">
            <v>0.56207233626588482</v>
          </cell>
          <cell r="X18358">
            <v>0.68</v>
          </cell>
        </row>
        <row r="18359">
          <cell r="C18359">
            <v>189226</v>
          </cell>
          <cell r="W18359">
            <v>0.75757575757575824</v>
          </cell>
          <cell r="X18359">
            <v>0.69</v>
          </cell>
        </row>
        <row r="18360">
          <cell r="C18360">
            <v>189238</v>
          </cell>
          <cell r="W18360">
            <v>0.65982404692082319</v>
          </cell>
          <cell r="X18360">
            <v>0.7</v>
          </cell>
        </row>
        <row r="18361">
          <cell r="C18361">
            <v>189248</v>
          </cell>
          <cell r="W18361">
            <v>0.90420332355816413</v>
          </cell>
          <cell r="X18361">
            <v>0.69</v>
          </cell>
        </row>
        <row r="18362">
          <cell r="C18362">
            <v>189257</v>
          </cell>
          <cell r="W18362">
            <v>1.0019550342130992</v>
          </cell>
          <cell r="X18362">
            <v>0.7</v>
          </cell>
        </row>
        <row r="18363">
          <cell r="C18363">
            <v>189266</v>
          </cell>
          <cell r="W18363">
            <v>0.65982404692082319</v>
          </cell>
          <cell r="X18363">
            <v>0.63</v>
          </cell>
        </row>
        <row r="18364">
          <cell r="C18364">
            <v>189278</v>
          </cell>
          <cell r="W18364">
            <v>0.75757575757575824</v>
          </cell>
          <cell r="X18364">
            <v>0.7</v>
          </cell>
        </row>
        <row r="18365">
          <cell r="C18365">
            <v>189287</v>
          </cell>
          <cell r="W18365">
            <v>1.0508308895405667</v>
          </cell>
          <cell r="X18365">
            <v>0.68</v>
          </cell>
        </row>
        <row r="18366">
          <cell r="C18366">
            <v>189296</v>
          </cell>
          <cell r="W18366">
            <v>0.26881720430107636</v>
          </cell>
          <cell r="X18366">
            <v>0.69</v>
          </cell>
        </row>
        <row r="18367">
          <cell r="C18367">
            <v>189305</v>
          </cell>
          <cell r="W18367">
            <v>0.41544477028348226</v>
          </cell>
          <cell r="X18367">
            <v>0.69</v>
          </cell>
        </row>
        <row r="18368">
          <cell r="C18368">
            <v>189319</v>
          </cell>
          <cell r="W18368">
            <v>0.26881720430107636</v>
          </cell>
          <cell r="X18368">
            <v>0.69</v>
          </cell>
        </row>
        <row r="18369">
          <cell r="C18369">
            <v>189328</v>
          </cell>
          <cell r="W18369">
            <v>7.3313782991202947E-2</v>
          </cell>
          <cell r="X18369">
            <v>0.63</v>
          </cell>
        </row>
        <row r="18370">
          <cell r="C18370">
            <v>189337</v>
          </cell>
          <cell r="W18370">
            <v>0.21994134897360884</v>
          </cell>
          <cell r="X18370">
            <v>0.69</v>
          </cell>
        </row>
        <row r="18371">
          <cell r="C18371">
            <v>189346</v>
          </cell>
          <cell r="W18371">
            <v>0.56207233626588482</v>
          </cell>
          <cell r="X18371">
            <v>0.7</v>
          </cell>
        </row>
        <row r="18372">
          <cell r="C18372">
            <v>189359</v>
          </cell>
          <cell r="W18372">
            <v>0.46432062561094978</v>
          </cell>
          <cell r="X18372">
            <v>0.7</v>
          </cell>
        </row>
        <row r="18373">
          <cell r="C18373">
            <v>189369</v>
          </cell>
          <cell r="W18373">
            <v>0.75757575757575824</v>
          </cell>
          <cell r="X18373">
            <v>0.7</v>
          </cell>
        </row>
        <row r="18374">
          <cell r="C18374">
            <v>189378</v>
          </cell>
          <cell r="W18374">
            <v>0.51319648093841397</v>
          </cell>
          <cell r="X18374">
            <v>0.69</v>
          </cell>
        </row>
        <row r="18375">
          <cell r="C18375">
            <v>189387</v>
          </cell>
          <cell r="W18375">
            <v>0.95307917888563165</v>
          </cell>
          <cell r="X18375">
            <v>0.69</v>
          </cell>
        </row>
        <row r="18376">
          <cell r="C18376">
            <v>189399</v>
          </cell>
          <cell r="W18376">
            <v>0.75757575757575824</v>
          </cell>
          <cell r="X18376">
            <v>0.7</v>
          </cell>
        </row>
        <row r="18377">
          <cell r="C18377">
            <v>189408</v>
          </cell>
          <cell r="W18377">
            <v>0.3665689149560114</v>
          </cell>
          <cell r="X18377">
            <v>0.69</v>
          </cell>
        </row>
        <row r="18378">
          <cell r="C18378">
            <v>189417</v>
          </cell>
          <cell r="W18378">
            <v>0.41544477028348226</v>
          </cell>
          <cell r="X18378">
            <v>0.7</v>
          </cell>
        </row>
        <row r="18379">
          <cell r="C18379">
            <v>189426</v>
          </cell>
          <cell r="W18379">
            <v>0.56207233626588482</v>
          </cell>
          <cell r="X18379">
            <v>0.69</v>
          </cell>
        </row>
        <row r="18380">
          <cell r="C18380">
            <v>189439</v>
          </cell>
          <cell r="W18380">
            <v>0.26881720430107636</v>
          </cell>
          <cell r="X18380">
            <v>0.7</v>
          </cell>
        </row>
        <row r="18381">
          <cell r="C18381">
            <v>189448</v>
          </cell>
          <cell r="W18381">
            <v>0.41544477028348226</v>
          </cell>
          <cell r="X18381">
            <v>0.69</v>
          </cell>
        </row>
        <row r="18382">
          <cell r="C18382">
            <v>189457</v>
          </cell>
          <cell r="W18382">
            <v>0.26881720430107636</v>
          </cell>
          <cell r="X18382">
            <v>0.7</v>
          </cell>
        </row>
        <row r="18383">
          <cell r="C18383">
            <v>189466</v>
          </cell>
          <cell r="W18383">
            <v>0.5131964809384173</v>
          </cell>
          <cell r="X18383">
            <v>0.7</v>
          </cell>
        </row>
        <row r="18384">
          <cell r="C18384">
            <v>189487</v>
          </cell>
          <cell r="W18384">
            <v>0.75757575757575824</v>
          </cell>
          <cell r="X18384">
            <v>0.7</v>
          </cell>
        </row>
        <row r="18385">
          <cell r="C18385">
            <v>189497</v>
          </cell>
          <cell r="W18385">
            <v>0.85532746823069661</v>
          </cell>
          <cell r="X18385">
            <v>0.68</v>
          </cell>
        </row>
        <row r="18386">
          <cell r="C18386">
            <v>189506</v>
          </cell>
          <cell r="W18386">
            <v>0.85532746823069661</v>
          </cell>
          <cell r="X18386">
            <v>0.68</v>
          </cell>
        </row>
        <row r="18387">
          <cell r="C18387">
            <v>189515</v>
          </cell>
          <cell r="W18387">
            <v>0.3665689149560114</v>
          </cell>
          <cell r="X18387">
            <v>0.62</v>
          </cell>
        </row>
        <row r="18388">
          <cell r="C18388">
            <v>189528</v>
          </cell>
          <cell r="W18388">
            <v>0.21994134897360548</v>
          </cell>
          <cell r="X18388">
            <v>0.69</v>
          </cell>
        </row>
        <row r="18389">
          <cell r="C18389">
            <v>189537</v>
          </cell>
          <cell r="W18389">
            <v>0.26881720430107636</v>
          </cell>
          <cell r="X18389">
            <v>0.69</v>
          </cell>
        </row>
        <row r="18390">
          <cell r="C18390">
            <v>189547</v>
          </cell>
          <cell r="W18390">
            <v>0.26881720430107636</v>
          </cell>
          <cell r="X18390">
            <v>0.69</v>
          </cell>
        </row>
        <row r="18391">
          <cell r="C18391">
            <v>189556</v>
          </cell>
          <cell r="W18391">
            <v>0.46432062561094978</v>
          </cell>
          <cell r="X18391">
            <v>0.72</v>
          </cell>
        </row>
        <row r="18392">
          <cell r="C18392">
            <v>189568</v>
          </cell>
          <cell r="W18392">
            <v>0.26881720430107636</v>
          </cell>
          <cell r="X18392">
            <v>0.63</v>
          </cell>
        </row>
        <row r="18393">
          <cell r="C18393">
            <v>189577</v>
          </cell>
          <cell r="W18393">
            <v>0.46432062561094978</v>
          </cell>
          <cell r="X18393">
            <v>0.69</v>
          </cell>
        </row>
        <row r="18394">
          <cell r="C18394">
            <v>189586</v>
          </cell>
          <cell r="W18394">
            <v>0.70869990224829071</v>
          </cell>
          <cell r="X18394">
            <v>0.71</v>
          </cell>
        </row>
        <row r="18395">
          <cell r="C18395">
            <v>189595</v>
          </cell>
          <cell r="W18395">
            <v>0.75757575757575824</v>
          </cell>
          <cell r="X18395">
            <v>0.68</v>
          </cell>
        </row>
        <row r="18396">
          <cell r="C18396">
            <v>189607</v>
          </cell>
          <cell r="W18396">
            <v>0.56207233626588482</v>
          </cell>
          <cell r="X18396">
            <v>0.67</v>
          </cell>
        </row>
        <row r="18397">
          <cell r="C18397">
            <v>189616</v>
          </cell>
          <cell r="W18397">
            <v>1.0997067448680375</v>
          </cell>
          <cell r="X18397">
            <v>0.63</v>
          </cell>
        </row>
        <row r="18398">
          <cell r="C18398">
            <v>189626</v>
          </cell>
          <cell r="W18398">
            <v>0.95307917888563165</v>
          </cell>
          <cell r="X18398">
            <v>0.74</v>
          </cell>
        </row>
        <row r="18399">
          <cell r="C18399">
            <v>189639</v>
          </cell>
          <cell r="W18399">
            <v>0.95307917888563165</v>
          </cell>
          <cell r="X18399">
            <v>0.73</v>
          </cell>
        </row>
        <row r="18400">
          <cell r="C18400">
            <v>189648</v>
          </cell>
          <cell r="W18400">
            <v>0.3665689149560114</v>
          </cell>
          <cell r="X18400">
            <v>0.67</v>
          </cell>
        </row>
        <row r="18401">
          <cell r="C18401">
            <v>189657</v>
          </cell>
          <cell r="W18401">
            <v>0.26881720430107636</v>
          </cell>
          <cell r="X18401">
            <v>0.69</v>
          </cell>
        </row>
        <row r="18402">
          <cell r="C18402">
            <v>189666</v>
          </cell>
          <cell r="W18402">
            <v>0.5131964809384173</v>
          </cell>
          <cell r="X18402">
            <v>0.7</v>
          </cell>
        </row>
        <row r="18403">
          <cell r="C18403">
            <v>189680</v>
          </cell>
          <cell r="W18403">
            <v>0.21994134897360884</v>
          </cell>
          <cell r="X18403">
            <v>0.67</v>
          </cell>
        </row>
        <row r="18404">
          <cell r="C18404">
            <v>189689</v>
          </cell>
          <cell r="W18404">
            <v>0.21994134897360884</v>
          </cell>
          <cell r="X18404">
            <v>0.7</v>
          </cell>
        </row>
        <row r="18405">
          <cell r="C18405">
            <v>189698</v>
          </cell>
          <cell r="W18405">
            <v>0.46432062561094978</v>
          </cell>
          <cell r="X18405">
            <v>0.7</v>
          </cell>
        </row>
        <row r="18406">
          <cell r="C18406">
            <v>189707</v>
          </cell>
          <cell r="W18406">
            <v>0.61094819159335567</v>
          </cell>
          <cell r="X18406">
            <v>0.68</v>
          </cell>
        </row>
        <row r="18407">
          <cell r="C18407">
            <v>189719</v>
          </cell>
          <cell r="W18407">
            <v>0.56207233626588482</v>
          </cell>
          <cell r="X18407">
            <v>0.68</v>
          </cell>
        </row>
        <row r="18408">
          <cell r="C18408">
            <v>189728</v>
          </cell>
          <cell r="W18408">
            <v>0.65982404692082319</v>
          </cell>
          <cell r="X18408">
            <v>0.68</v>
          </cell>
        </row>
        <row r="18409">
          <cell r="C18409">
            <v>189738</v>
          </cell>
          <cell r="W18409">
            <v>0.90420332355816413</v>
          </cell>
          <cell r="X18409">
            <v>0.68</v>
          </cell>
        </row>
        <row r="18410">
          <cell r="C18410">
            <v>189747</v>
          </cell>
          <cell r="W18410">
            <v>0.90420332355816413</v>
          </cell>
          <cell r="X18410">
            <v>0.69</v>
          </cell>
        </row>
        <row r="18411">
          <cell r="C18411">
            <v>189759</v>
          </cell>
          <cell r="W18411">
            <v>0.85532746823069661</v>
          </cell>
          <cell r="X18411">
            <v>0.69</v>
          </cell>
        </row>
        <row r="18412">
          <cell r="C18412">
            <v>189768</v>
          </cell>
          <cell r="W18412">
            <v>2.4437927663732074E-2</v>
          </cell>
          <cell r="X18412">
            <v>0.7</v>
          </cell>
        </row>
        <row r="18413">
          <cell r="C18413">
            <v>189777</v>
          </cell>
          <cell r="W18413">
            <v>0.80645161290322576</v>
          </cell>
          <cell r="X18413">
            <v>0.68</v>
          </cell>
        </row>
        <row r="18414">
          <cell r="C18414">
            <v>189786</v>
          </cell>
          <cell r="W18414">
            <v>2.4437927663732074E-2</v>
          </cell>
          <cell r="X18414">
            <v>0.69</v>
          </cell>
        </row>
        <row r="18415">
          <cell r="C18415">
            <v>189800</v>
          </cell>
          <cell r="W18415">
            <v>0.3665689149560114</v>
          </cell>
          <cell r="X18415">
            <v>0.65</v>
          </cell>
        </row>
        <row r="18416">
          <cell r="C18416">
            <v>189809</v>
          </cell>
          <cell r="W18416">
            <v>0.17106549364614135</v>
          </cell>
          <cell r="X18416">
            <v>0.69</v>
          </cell>
        </row>
        <row r="18417">
          <cell r="C18417">
            <v>189818</v>
          </cell>
          <cell r="W18417">
            <v>0.46432062561094978</v>
          </cell>
          <cell r="X18417">
            <v>0.74</v>
          </cell>
        </row>
        <row r="18418">
          <cell r="C18418">
            <v>189827</v>
          </cell>
          <cell r="W18418">
            <v>0.75757575757575824</v>
          </cell>
          <cell r="X18418">
            <v>0.7</v>
          </cell>
        </row>
        <row r="18419">
          <cell r="C18419">
            <v>189841</v>
          </cell>
          <cell r="W18419">
            <v>0.65982404692082319</v>
          </cell>
          <cell r="X18419">
            <v>0.66</v>
          </cell>
        </row>
        <row r="18420">
          <cell r="C18420">
            <v>189850</v>
          </cell>
          <cell r="W18420">
            <v>0.70869990224829071</v>
          </cell>
          <cell r="X18420">
            <v>0.65</v>
          </cell>
        </row>
        <row r="18421">
          <cell r="C18421">
            <v>189859</v>
          </cell>
          <cell r="W18421">
            <v>0.70869990224829071</v>
          </cell>
          <cell r="X18421">
            <v>0.55000000000000004</v>
          </cell>
        </row>
        <row r="18422">
          <cell r="C18422">
            <v>189868</v>
          </cell>
          <cell r="W18422">
            <v>2.4437927663732074E-2</v>
          </cell>
          <cell r="X18422">
            <v>0.69</v>
          </cell>
        </row>
        <row r="18423">
          <cell r="C18423">
            <v>189880</v>
          </cell>
          <cell r="W18423">
            <v>0.70869990224829071</v>
          </cell>
          <cell r="X18423">
            <v>0.71</v>
          </cell>
        </row>
        <row r="18424">
          <cell r="C18424">
            <v>189889</v>
          </cell>
          <cell r="W18424">
            <v>0.90420332355816413</v>
          </cell>
          <cell r="X18424">
            <v>0.68</v>
          </cell>
        </row>
        <row r="18425">
          <cell r="C18425">
            <v>189898</v>
          </cell>
          <cell r="W18425">
            <v>0.21994134897360884</v>
          </cell>
          <cell r="X18425">
            <v>0.72</v>
          </cell>
        </row>
        <row r="18426">
          <cell r="C18426">
            <v>189907</v>
          </cell>
          <cell r="W18426">
            <v>0.3665689149560114</v>
          </cell>
          <cell r="X18426">
            <v>0.7</v>
          </cell>
        </row>
        <row r="18427">
          <cell r="C18427">
            <v>189920</v>
          </cell>
          <cell r="W18427">
            <v>0.31769305962854388</v>
          </cell>
          <cell r="X18427">
            <v>0.69</v>
          </cell>
        </row>
        <row r="18428">
          <cell r="C18428">
            <v>189929</v>
          </cell>
          <cell r="W18428">
            <v>0.17106549364614135</v>
          </cell>
          <cell r="X18428">
            <v>0.63</v>
          </cell>
        </row>
        <row r="18429">
          <cell r="C18429">
            <v>189938</v>
          </cell>
          <cell r="W18429">
            <v>0.17106549364614135</v>
          </cell>
          <cell r="X18429">
            <v>0.68</v>
          </cell>
        </row>
        <row r="18430">
          <cell r="C18430">
            <v>189947</v>
          </cell>
          <cell r="W18430">
            <v>0.21994134897360884</v>
          </cell>
          <cell r="X18430">
            <v>0.69</v>
          </cell>
        </row>
        <row r="18431">
          <cell r="C18431">
            <v>189960</v>
          </cell>
          <cell r="W18431">
            <v>0.3665689149560114</v>
          </cell>
          <cell r="X18431">
            <v>0.71</v>
          </cell>
        </row>
        <row r="18432">
          <cell r="C18432">
            <v>189969</v>
          </cell>
          <cell r="W18432">
            <v>0.46432062561094978</v>
          </cell>
          <cell r="X18432">
            <v>0.69</v>
          </cell>
        </row>
        <row r="18433">
          <cell r="C18433">
            <v>189979</v>
          </cell>
          <cell r="W18433">
            <v>0.70869990224829071</v>
          </cell>
          <cell r="X18433">
            <v>0.7</v>
          </cell>
        </row>
        <row r="18434">
          <cell r="C18434">
            <v>189988</v>
          </cell>
          <cell r="W18434">
            <v>0.17106549364613796</v>
          </cell>
          <cell r="X18434">
            <v>0.68</v>
          </cell>
        </row>
        <row r="18435">
          <cell r="C18435">
            <v>190001</v>
          </cell>
          <cell r="W18435">
            <v>0.61094819159335567</v>
          </cell>
          <cell r="X18435">
            <v>0.7</v>
          </cell>
        </row>
        <row r="18436">
          <cell r="C18436">
            <v>190010</v>
          </cell>
          <cell r="W18436">
            <v>0.95307917888563165</v>
          </cell>
          <cell r="X18436">
            <v>0.68</v>
          </cell>
        </row>
        <row r="18437">
          <cell r="C18437">
            <v>190019</v>
          </cell>
          <cell r="W18437">
            <v>0.21994134897360884</v>
          </cell>
          <cell r="X18437">
            <v>0.69</v>
          </cell>
        </row>
        <row r="18438">
          <cell r="C18438">
            <v>190029</v>
          </cell>
          <cell r="W18438">
            <v>7.3313782991202947E-2</v>
          </cell>
          <cell r="X18438">
            <v>0.7</v>
          </cell>
        </row>
        <row r="18439">
          <cell r="C18439">
            <v>190041</v>
          </cell>
          <cell r="W18439">
            <v>0.31769305962854388</v>
          </cell>
          <cell r="X18439">
            <v>0.69</v>
          </cell>
        </row>
        <row r="18440">
          <cell r="C18440">
            <v>190050</v>
          </cell>
          <cell r="W18440">
            <v>0.31769305962854388</v>
          </cell>
          <cell r="X18440">
            <v>0.62</v>
          </cell>
        </row>
        <row r="18441">
          <cell r="C18441">
            <v>190059</v>
          </cell>
          <cell r="W18441">
            <v>7.3313782991202947E-2</v>
          </cell>
          <cell r="X18441">
            <v>0.69</v>
          </cell>
        </row>
        <row r="18442">
          <cell r="C18442">
            <v>190068</v>
          </cell>
          <cell r="W18442">
            <v>2.443792766373544E-2</v>
          </cell>
          <cell r="X18442">
            <v>0.68</v>
          </cell>
        </row>
        <row r="18443">
          <cell r="C18443">
            <v>190080</v>
          </cell>
          <cell r="W18443">
            <v>2.443792766373544E-2</v>
          </cell>
          <cell r="X18443">
            <v>0.68</v>
          </cell>
        </row>
        <row r="18444">
          <cell r="C18444">
            <v>190089</v>
          </cell>
          <cell r="W18444">
            <v>0.21994134897360884</v>
          </cell>
          <cell r="X18444">
            <v>0.69</v>
          </cell>
        </row>
        <row r="18445">
          <cell r="C18445">
            <v>190098</v>
          </cell>
          <cell r="W18445">
            <v>0.5131964809384173</v>
          </cell>
          <cell r="X18445">
            <v>0.7</v>
          </cell>
        </row>
        <row r="18446">
          <cell r="C18446">
            <v>190108</v>
          </cell>
          <cell r="W18446">
            <v>0.65982404692082319</v>
          </cell>
          <cell r="X18446">
            <v>0.7</v>
          </cell>
        </row>
        <row r="18447">
          <cell r="C18447">
            <v>190121</v>
          </cell>
          <cell r="W18447">
            <v>0.61094819159335567</v>
          </cell>
          <cell r="X18447">
            <v>0.69</v>
          </cell>
        </row>
        <row r="18448">
          <cell r="C18448">
            <v>190130</v>
          </cell>
          <cell r="W18448">
            <v>0.75757575757575824</v>
          </cell>
          <cell r="X18448">
            <v>0.69</v>
          </cell>
        </row>
        <row r="18449">
          <cell r="C18449">
            <v>190139</v>
          </cell>
          <cell r="W18449">
            <v>0.95307917888563165</v>
          </cell>
          <cell r="X18449">
            <v>0.68</v>
          </cell>
        </row>
        <row r="18450">
          <cell r="C18450">
            <v>190148</v>
          </cell>
          <cell r="W18450">
            <v>0.17106549364613796</v>
          </cell>
          <cell r="X18450">
            <v>0.7</v>
          </cell>
        </row>
        <row r="18451">
          <cell r="C18451">
            <v>190162</v>
          </cell>
          <cell r="W18451">
            <v>0.17106549364614135</v>
          </cell>
          <cell r="X18451">
            <v>0.65</v>
          </cell>
        </row>
        <row r="18452">
          <cell r="C18452">
            <v>190171</v>
          </cell>
          <cell r="W18452">
            <v>7.3313782991202947E-2</v>
          </cell>
          <cell r="X18452">
            <v>0.71</v>
          </cell>
        </row>
        <row r="18453">
          <cell r="C18453">
            <v>190180</v>
          </cell>
          <cell r="W18453">
            <v>0.17106549364614135</v>
          </cell>
          <cell r="X18453">
            <v>0.69</v>
          </cell>
        </row>
        <row r="18454">
          <cell r="C18454">
            <v>190189</v>
          </cell>
          <cell r="W18454">
            <v>0.61094819159335567</v>
          </cell>
          <cell r="X18454">
            <v>0.7</v>
          </cell>
        </row>
        <row r="18455">
          <cell r="C18455">
            <v>190201</v>
          </cell>
          <cell r="W18455">
            <v>0.12218963831867047</v>
          </cell>
          <cell r="X18455">
            <v>0.68</v>
          </cell>
        </row>
        <row r="18456">
          <cell r="C18456">
            <v>190211</v>
          </cell>
          <cell r="W18456">
            <v>0.3665689149560114</v>
          </cell>
          <cell r="X18456">
            <v>0.68</v>
          </cell>
        </row>
        <row r="18457">
          <cell r="C18457">
            <v>190220</v>
          </cell>
          <cell r="W18457">
            <v>0.61094819159335567</v>
          </cell>
          <cell r="X18457">
            <v>0.67</v>
          </cell>
        </row>
        <row r="18458">
          <cell r="C18458">
            <v>190232</v>
          </cell>
          <cell r="W18458">
            <v>0.46432062561094978</v>
          </cell>
          <cell r="X18458">
            <v>0.65</v>
          </cell>
        </row>
        <row r="18459">
          <cell r="C18459">
            <v>190241</v>
          </cell>
          <cell r="W18459">
            <v>0.56207233626588482</v>
          </cell>
          <cell r="X18459">
            <v>0.69</v>
          </cell>
        </row>
        <row r="18460">
          <cell r="C18460">
            <v>190250</v>
          </cell>
          <cell r="W18460">
            <v>0.3665689149560114</v>
          </cell>
          <cell r="X18460">
            <v>0.68</v>
          </cell>
        </row>
        <row r="18461">
          <cell r="C18461">
            <v>190259</v>
          </cell>
          <cell r="W18461">
            <v>0.65982404692082319</v>
          </cell>
          <cell r="X18461">
            <v>0.71</v>
          </cell>
        </row>
        <row r="18462">
          <cell r="C18462">
            <v>190273</v>
          </cell>
          <cell r="W18462">
            <v>0.90420332355816413</v>
          </cell>
          <cell r="X18462">
            <v>0.69</v>
          </cell>
        </row>
        <row r="18463">
          <cell r="C18463">
            <v>190282</v>
          </cell>
          <cell r="W18463">
            <v>0.85532746823069661</v>
          </cell>
          <cell r="X18463">
            <v>0.62</v>
          </cell>
        </row>
        <row r="18464">
          <cell r="C18464">
            <v>190291</v>
          </cell>
          <cell r="W18464">
            <v>2.443792766373544E-2</v>
          </cell>
          <cell r="X18464">
            <v>0.69</v>
          </cell>
        </row>
        <row r="18465">
          <cell r="C18465">
            <v>190300</v>
          </cell>
          <cell r="W18465">
            <v>0.3665689149560114</v>
          </cell>
          <cell r="X18465">
            <v>0.69</v>
          </cell>
        </row>
        <row r="18466">
          <cell r="C18466">
            <v>190313</v>
          </cell>
          <cell r="W18466">
            <v>0.41544477028348226</v>
          </cell>
          <cell r="X18466">
            <v>0.72</v>
          </cell>
        </row>
        <row r="18467">
          <cell r="C18467">
            <v>190323</v>
          </cell>
          <cell r="W18467">
            <v>0.17106549364614135</v>
          </cell>
          <cell r="X18467">
            <v>0.7</v>
          </cell>
        </row>
        <row r="18468">
          <cell r="C18468">
            <v>190332</v>
          </cell>
          <cell r="W18468">
            <v>0.46432062561094978</v>
          </cell>
          <cell r="X18468">
            <v>0.71</v>
          </cell>
        </row>
        <row r="18469">
          <cell r="C18469">
            <v>190341</v>
          </cell>
          <cell r="W18469">
            <v>0.75757575757575824</v>
          </cell>
          <cell r="X18469">
            <v>0.61</v>
          </cell>
        </row>
        <row r="18470">
          <cell r="C18470">
            <v>190353</v>
          </cell>
          <cell r="W18470">
            <v>0.41544477028348226</v>
          </cell>
          <cell r="X18470">
            <v>0.7</v>
          </cell>
        </row>
        <row r="18471">
          <cell r="C18471">
            <v>190362</v>
          </cell>
          <cell r="W18471">
            <v>0.70869990224829071</v>
          </cell>
          <cell r="X18471">
            <v>0.68</v>
          </cell>
        </row>
        <row r="18472">
          <cell r="C18472">
            <v>190371</v>
          </cell>
          <cell r="W18472">
            <v>0.80645161290322576</v>
          </cell>
          <cell r="X18472">
            <v>0.7</v>
          </cell>
        </row>
        <row r="18473">
          <cell r="C18473">
            <v>190380</v>
          </cell>
          <cell r="W18473">
            <v>0.56207233626588482</v>
          </cell>
          <cell r="X18473">
            <v>0.7</v>
          </cell>
        </row>
        <row r="18474">
          <cell r="C18474">
            <v>190392</v>
          </cell>
          <cell r="W18474">
            <v>0.80645161290322576</v>
          </cell>
          <cell r="X18474">
            <v>0.7</v>
          </cell>
        </row>
        <row r="18475">
          <cell r="C18475">
            <v>190402</v>
          </cell>
          <cell r="W18475">
            <v>0.21994134897360884</v>
          </cell>
          <cell r="X18475">
            <v>0.7</v>
          </cell>
        </row>
        <row r="18476">
          <cell r="C18476">
            <v>190411</v>
          </cell>
          <cell r="W18476">
            <v>0.26881720430107298</v>
          </cell>
          <cell r="X18476">
            <v>0.68</v>
          </cell>
        </row>
        <row r="18477">
          <cell r="C18477">
            <v>190420</v>
          </cell>
          <cell r="W18477">
            <v>2.443792766373544E-2</v>
          </cell>
          <cell r="X18477">
            <v>0.62</v>
          </cell>
        </row>
        <row r="18478">
          <cell r="C18478">
            <v>190433</v>
          </cell>
          <cell r="W18478">
            <v>0.95307917888563165</v>
          </cell>
          <cell r="X18478">
            <v>0.69</v>
          </cell>
        </row>
        <row r="18479">
          <cell r="C18479">
            <v>190442</v>
          </cell>
          <cell r="W18479">
            <v>0.31769305962854388</v>
          </cell>
          <cell r="X18479">
            <v>0.69</v>
          </cell>
        </row>
        <row r="18480">
          <cell r="C18480">
            <v>190451</v>
          </cell>
          <cell r="W18480">
            <v>7.3313782991202947E-2</v>
          </cell>
          <cell r="X18480">
            <v>0.7</v>
          </cell>
        </row>
        <row r="18481">
          <cell r="C18481">
            <v>190461</v>
          </cell>
          <cell r="W18481">
            <v>0.31769305962854388</v>
          </cell>
          <cell r="X18481">
            <v>0.7</v>
          </cell>
        </row>
        <row r="18482">
          <cell r="C18482">
            <v>190483</v>
          </cell>
          <cell r="W18482">
            <v>2.443792766373544E-2</v>
          </cell>
          <cell r="X18482">
            <v>0.67</v>
          </cell>
        </row>
        <row r="18483">
          <cell r="C18483">
            <v>190492</v>
          </cell>
          <cell r="W18483">
            <v>0.17106549364614135</v>
          </cell>
          <cell r="X18483">
            <v>0.69</v>
          </cell>
        </row>
        <row r="18484">
          <cell r="C18484">
            <v>190501</v>
          </cell>
          <cell r="W18484">
            <v>0.41544477028348226</v>
          </cell>
          <cell r="X18484">
            <v>0.68</v>
          </cell>
        </row>
        <row r="18485">
          <cell r="C18485">
            <v>190510</v>
          </cell>
          <cell r="W18485">
            <v>0.70869990224829071</v>
          </cell>
          <cell r="X18485">
            <v>0.69</v>
          </cell>
        </row>
        <row r="18486">
          <cell r="C18486">
            <v>190522</v>
          </cell>
          <cell r="W18486">
            <v>0.70869990224829071</v>
          </cell>
          <cell r="X18486">
            <v>0.7</v>
          </cell>
        </row>
        <row r="18487">
          <cell r="C18487">
            <v>190532</v>
          </cell>
          <cell r="W18487">
            <v>0.70869990224829071</v>
          </cell>
          <cell r="X18487">
            <v>0.7</v>
          </cell>
        </row>
        <row r="18488">
          <cell r="C18488">
            <v>190541</v>
          </cell>
          <cell r="W18488">
            <v>0.90420332355816413</v>
          </cell>
          <cell r="X18488">
            <v>0.7</v>
          </cell>
        </row>
        <row r="18489">
          <cell r="C18489">
            <v>190550</v>
          </cell>
          <cell r="W18489">
            <v>1.0019550342130992</v>
          </cell>
          <cell r="X18489">
            <v>0.62</v>
          </cell>
        </row>
        <row r="18490">
          <cell r="C18490">
            <v>190562</v>
          </cell>
          <cell r="W18490">
            <v>1.0019550342130992</v>
          </cell>
          <cell r="X18490">
            <v>0.7</v>
          </cell>
        </row>
        <row r="18491">
          <cell r="C18491">
            <v>190571</v>
          </cell>
          <cell r="W18491">
            <v>0.85532746823069661</v>
          </cell>
          <cell r="X18491">
            <v>0.69</v>
          </cell>
        </row>
        <row r="18492">
          <cell r="C18492">
            <v>190580</v>
          </cell>
          <cell r="W18492">
            <v>0.31769305962854388</v>
          </cell>
          <cell r="X18492">
            <v>0.69</v>
          </cell>
        </row>
        <row r="18493">
          <cell r="C18493">
            <v>190589</v>
          </cell>
          <cell r="W18493">
            <v>0.31769305962854388</v>
          </cell>
          <cell r="X18493">
            <v>0.7</v>
          </cell>
        </row>
        <row r="18494">
          <cell r="C18494">
            <v>190603</v>
          </cell>
          <cell r="W18494">
            <v>0.12218963831867047</v>
          </cell>
          <cell r="X18494">
            <v>0.71</v>
          </cell>
        </row>
        <row r="18495">
          <cell r="C18495">
            <v>190612</v>
          </cell>
          <cell r="W18495">
            <v>0.12218963831867047</v>
          </cell>
          <cell r="X18495">
            <v>0.7</v>
          </cell>
        </row>
        <row r="18496">
          <cell r="C18496">
            <v>190621</v>
          </cell>
          <cell r="W18496">
            <v>0.31769305962854388</v>
          </cell>
          <cell r="X18496">
            <v>0.68</v>
          </cell>
        </row>
        <row r="18497">
          <cell r="C18497">
            <v>190630</v>
          </cell>
          <cell r="W18497">
            <v>0.5131964809384173</v>
          </cell>
          <cell r="X18497">
            <v>0.69</v>
          </cell>
        </row>
        <row r="18498">
          <cell r="C18498">
            <v>190644</v>
          </cell>
          <cell r="W18498">
            <v>0.61094819159335567</v>
          </cell>
          <cell r="X18498">
            <v>0.68</v>
          </cell>
        </row>
        <row r="18499">
          <cell r="C18499">
            <v>190653</v>
          </cell>
          <cell r="W18499">
            <v>0.70869990224829071</v>
          </cell>
          <cell r="X18499">
            <v>0.69</v>
          </cell>
        </row>
        <row r="18500">
          <cell r="C18500">
            <v>190662</v>
          </cell>
          <cell r="W18500">
            <v>0.80645161290322576</v>
          </cell>
          <cell r="X18500">
            <v>0.63</v>
          </cell>
        </row>
        <row r="18501">
          <cell r="C18501">
            <v>190671</v>
          </cell>
          <cell r="W18501">
            <v>0.90420332355816413</v>
          </cell>
          <cell r="X18501">
            <v>0.72</v>
          </cell>
        </row>
        <row r="18502">
          <cell r="C18502">
            <v>190683</v>
          </cell>
          <cell r="W18502">
            <v>0.85532746823069661</v>
          </cell>
          <cell r="X18502">
            <v>0.68</v>
          </cell>
        </row>
        <row r="18503">
          <cell r="C18503">
            <v>190692</v>
          </cell>
          <cell r="W18503">
            <v>0.56207233626588482</v>
          </cell>
          <cell r="X18503">
            <v>0.7</v>
          </cell>
        </row>
        <row r="18504">
          <cell r="C18504">
            <v>190701</v>
          </cell>
          <cell r="W18504">
            <v>7.3313782991202947E-2</v>
          </cell>
          <cell r="X18504">
            <v>0.7</v>
          </cell>
        </row>
        <row r="18505">
          <cell r="C18505">
            <v>190710</v>
          </cell>
          <cell r="W18505">
            <v>0.41544477028348226</v>
          </cell>
          <cell r="X18505">
            <v>0.68</v>
          </cell>
        </row>
        <row r="18506">
          <cell r="C18506">
            <v>190723</v>
          </cell>
          <cell r="W18506">
            <v>0.41544477028348226</v>
          </cell>
          <cell r="X18506">
            <v>0.64</v>
          </cell>
        </row>
        <row r="18507">
          <cell r="C18507">
            <v>190732</v>
          </cell>
          <cell r="W18507">
            <v>0.46432062561094978</v>
          </cell>
          <cell r="X18507">
            <v>0.67</v>
          </cell>
        </row>
        <row r="18508">
          <cell r="C18508">
            <v>190741</v>
          </cell>
          <cell r="W18508">
            <v>2.443792766373544E-2</v>
          </cell>
          <cell r="X18508">
            <v>0.71</v>
          </cell>
        </row>
        <row r="18509">
          <cell r="C18509">
            <v>190750</v>
          </cell>
          <cell r="W18509">
            <v>0.41544477028348226</v>
          </cell>
          <cell r="X18509">
            <v>0.67</v>
          </cell>
        </row>
        <row r="18510">
          <cell r="C18510">
            <v>190763</v>
          </cell>
          <cell r="W18510">
            <v>0.56207233626588482</v>
          </cell>
          <cell r="X18510">
            <v>0.69</v>
          </cell>
        </row>
        <row r="18511">
          <cell r="C18511">
            <v>190773</v>
          </cell>
          <cell r="W18511">
            <v>0.70869990224829071</v>
          </cell>
          <cell r="X18511">
            <v>0.7</v>
          </cell>
        </row>
        <row r="18512">
          <cell r="C18512">
            <v>190782</v>
          </cell>
          <cell r="W18512">
            <v>0.75757575757575824</v>
          </cell>
          <cell r="X18512">
            <v>0.7</v>
          </cell>
        </row>
        <row r="18513">
          <cell r="C18513">
            <v>190791</v>
          </cell>
          <cell r="W18513">
            <v>0.31769305962854388</v>
          </cell>
          <cell r="X18513">
            <v>0.62</v>
          </cell>
        </row>
        <row r="18514">
          <cell r="C18514">
            <v>190804</v>
          </cell>
          <cell r="W18514">
            <v>0.85532746823069661</v>
          </cell>
          <cell r="X18514">
            <v>0.71</v>
          </cell>
        </row>
        <row r="18515">
          <cell r="C18515">
            <v>190813</v>
          </cell>
          <cell r="W18515">
            <v>0.80645161290322576</v>
          </cell>
          <cell r="X18515">
            <v>0.7</v>
          </cell>
        </row>
        <row r="18516">
          <cell r="C18516">
            <v>190822</v>
          </cell>
          <cell r="W18516">
            <v>0.21994134897360884</v>
          </cell>
          <cell r="X18516">
            <v>0.7</v>
          </cell>
        </row>
        <row r="18517">
          <cell r="C18517">
            <v>190832</v>
          </cell>
          <cell r="W18517">
            <v>0.41544477028348226</v>
          </cell>
          <cell r="X18517">
            <v>0.68</v>
          </cell>
        </row>
        <row r="18518">
          <cell r="C18518">
            <v>190844</v>
          </cell>
          <cell r="W18518">
            <v>0.31769305962854388</v>
          </cell>
          <cell r="X18518">
            <v>0.64</v>
          </cell>
        </row>
        <row r="18519">
          <cell r="C18519">
            <v>190853</v>
          </cell>
          <cell r="W18519">
            <v>7.3313782991202947E-2</v>
          </cell>
          <cell r="X18519">
            <v>0.68</v>
          </cell>
        </row>
        <row r="18520">
          <cell r="C18520">
            <v>190862</v>
          </cell>
          <cell r="W18520">
            <v>0.46432062561094978</v>
          </cell>
          <cell r="X18520">
            <v>0.69</v>
          </cell>
        </row>
        <row r="18521">
          <cell r="C18521">
            <v>190874</v>
          </cell>
          <cell r="W18521">
            <v>0.41544477028348226</v>
          </cell>
          <cell r="X18521">
            <v>0.7</v>
          </cell>
        </row>
        <row r="18522">
          <cell r="C18522">
            <v>190883</v>
          </cell>
          <cell r="W18522">
            <v>0.56207233626588482</v>
          </cell>
          <cell r="X18522">
            <v>0.7</v>
          </cell>
        </row>
        <row r="18523">
          <cell r="C18523">
            <v>190893</v>
          </cell>
          <cell r="W18523">
            <v>0.75757575757575824</v>
          </cell>
          <cell r="X18523">
            <v>0.69</v>
          </cell>
        </row>
        <row r="18524">
          <cell r="C18524">
            <v>190902</v>
          </cell>
          <cell r="W18524">
            <v>0.95307917888563165</v>
          </cell>
          <cell r="X18524">
            <v>0.68</v>
          </cell>
        </row>
        <row r="18525">
          <cell r="C18525">
            <v>190915</v>
          </cell>
          <cell r="W18525">
            <v>0.95307917888563165</v>
          </cell>
          <cell r="X18525">
            <v>0.62</v>
          </cell>
        </row>
        <row r="18526">
          <cell r="C18526">
            <v>190924</v>
          </cell>
          <cell r="W18526">
            <v>0.85532746823069661</v>
          </cell>
          <cell r="X18526">
            <v>0.73</v>
          </cell>
        </row>
        <row r="18527">
          <cell r="C18527">
            <v>190933</v>
          </cell>
          <cell r="W18527">
            <v>1.1485826001955051</v>
          </cell>
          <cell r="X18527">
            <v>0.72</v>
          </cell>
        </row>
        <row r="18528">
          <cell r="C18528">
            <v>190942</v>
          </cell>
          <cell r="W18528">
            <v>0.12218963831867047</v>
          </cell>
          <cell r="X18528">
            <v>0.65</v>
          </cell>
        </row>
        <row r="18529">
          <cell r="C18529">
            <v>190956</v>
          </cell>
          <cell r="W18529">
            <v>0.21994134897360548</v>
          </cell>
          <cell r="X18529">
            <v>0.62</v>
          </cell>
        </row>
        <row r="18530">
          <cell r="C18530">
            <v>190965</v>
          </cell>
          <cell r="W18530">
            <v>0.46432062561094978</v>
          </cell>
          <cell r="X18530">
            <v>0.64</v>
          </cell>
        </row>
        <row r="18531">
          <cell r="C18531">
            <v>190974</v>
          </cell>
          <cell r="W18531">
            <v>0.26881720430107636</v>
          </cell>
          <cell r="X18531">
            <v>0.63</v>
          </cell>
        </row>
        <row r="18532">
          <cell r="C18532">
            <v>190983</v>
          </cell>
          <cell r="W18532">
            <v>0.46432062561094978</v>
          </cell>
          <cell r="X18532">
            <v>0.71</v>
          </cell>
        </row>
        <row r="18533">
          <cell r="C18533">
            <v>190995</v>
          </cell>
          <cell r="W18533">
            <v>0.31769305962854388</v>
          </cell>
          <cell r="X18533">
            <v>0.69</v>
          </cell>
        </row>
        <row r="18534">
          <cell r="C18534">
            <v>191005</v>
          </cell>
          <cell r="W18534">
            <v>0.80645161290322576</v>
          </cell>
          <cell r="X18534">
            <v>0.7</v>
          </cell>
        </row>
        <row r="18535">
          <cell r="C18535">
            <v>191014</v>
          </cell>
          <cell r="W18535">
            <v>0.90420332355816413</v>
          </cell>
          <cell r="X18535">
            <v>0.71</v>
          </cell>
        </row>
        <row r="18536">
          <cell r="C18536">
            <v>191023</v>
          </cell>
          <cell r="W18536">
            <v>0.56207233626588482</v>
          </cell>
          <cell r="X18536">
            <v>0.69</v>
          </cell>
        </row>
        <row r="18537">
          <cell r="C18537">
            <v>191035</v>
          </cell>
          <cell r="W18537">
            <v>0.85532746823069661</v>
          </cell>
          <cell r="X18537">
            <v>0.7</v>
          </cell>
        </row>
        <row r="18538">
          <cell r="C18538">
            <v>191044</v>
          </cell>
          <cell r="W18538">
            <v>0.85532746823069661</v>
          </cell>
          <cell r="X18538">
            <v>0.68</v>
          </cell>
        </row>
        <row r="18539">
          <cell r="C18539">
            <v>191053</v>
          </cell>
          <cell r="W18539">
            <v>0.12218963831867047</v>
          </cell>
          <cell r="X18539">
            <v>0.69</v>
          </cell>
        </row>
        <row r="18540">
          <cell r="C18540">
            <v>191062</v>
          </cell>
          <cell r="W18540">
            <v>0.31769305962854388</v>
          </cell>
          <cell r="X18540">
            <v>0.69</v>
          </cell>
        </row>
        <row r="18541">
          <cell r="C18541">
            <v>191076</v>
          </cell>
          <cell r="W18541">
            <v>7.3313782991199589E-2</v>
          </cell>
          <cell r="X18541">
            <v>0.65</v>
          </cell>
        </row>
        <row r="18542">
          <cell r="C18542">
            <v>191085</v>
          </cell>
          <cell r="W18542">
            <v>0.12218963831867047</v>
          </cell>
          <cell r="X18542">
            <v>0.7</v>
          </cell>
        </row>
        <row r="18543">
          <cell r="C18543">
            <v>191094</v>
          </cell>
          <cell r="W18543">
            <v>0.31769305962854388</v>
          </cell>
          <cell r="X18543">
            <v>0.69</v>
          </cell>
        </row>
        <row r="18544">
          <cell r="C18544">
            <v>191103</v>
          </cell>
          <cell r="W18544">
            <v>0.31769305962854388</v>
          </cell>
          <cell r="X18544">
            <v>0.7</v>
          </cell>
        </row>
        <row r="18545">
          <cell r="C18545">
            <v>191117</v>
          </cell>
          <cell r="W18545">
            <v>0.31769305962854388</v>
          </cell>
          <cell r="X18545">
            <v>0.69</v>
          </cell>
        </row>
        <row r="18546">
          <cell r="C18546">
            <v>191126</v>
          </cell>
          <cell r="W18546">
            <v>0.3665689149560114</v>
          </cell>
          <cell r="X18546">
            <v>0.69</v>
          </cell>
        </row>
        <row r="18547">
          <cell r="C18547">
            <v>191135</v>
          </cell>
          <cell r="W18547">
            <v>0.75757575757575824</v>
          </cell>
          <cell r="X18547">
            <v>0.68</v>
          </cell>
        </row>
        <row r="18548">
          <cell r="C18548">
            <v>191144</v>
          </cell>
          <cell r="W18548">
            <v>0.80645161290322576</v>
          </cell>
          <cell r="X18548">
            <v>0.69</v>
          </cell>
        </row>
        <row r="18549">
          <cell r="C18549">
            <v>191156</v>
          </cell>
          <cell r="W18549">
            <v>0.56207233626588482</v>
          </cell>
          <cell r="X18549">
            <v>0.69</v>
          </cell>
        </row>
        <row r="18550">
          <cell r="C18550">
            <v>191165</v>
          </cell>
          <cell r="W18550">
            <v>0.70869990224829071</v>
          </cell>
          <cell r="X18550">
            <v>0.69</v>
          </cell>
        </row>
        <row r="18551">
          <cell r="C18551">
            <v>191174</v>
          </cell>
          <cell r="W18551">
            <v>2.443792766373544E-2</v>
          </cell>
          <cell r="X18551">
            <v>0.7</v>
          </cell>
        </row>
        <row r="18552">
          <cell r="C18552">
            <v>191183</v>
          </cell>
          <cell r="W18552">
            <v>0.31769305962854388</v>
          </cell>
          <cell r="X18552">
            <v>0.68</v>
          </cell>
        </row>
        <row r="18553">
          <cell r="C18553">
            <v>191195</v>
          </cell>
          <cell r="W18553">
            <v>0.65982404692082319</v>
          </cell>
          <cell r="X18553">
            <v>0.68</v>
          </cell>
        </row>
        <row r="18554">
          <cell r="C18554">
            <v>191204</v>
          </cell>
          <cell r="W18554">
            <v>0.12218963831867047</v>
          </cell>
          <cell r="X18554">
            <v>0.68</v>
          </cell>
        </row>
        <row r="18555">
          <cell r="C18555">
            <v>191214</v>
          </cell>
          <cell r="W18555">
            <v>0.3176930596285405</v>
          </cell>
          <cell r="X18555">
            <v>0.69</v>
          </cell>
        </row>
        <row r="18556">
          <cell r="C18556">
            <v>191223</v>
          </cell>
          <cell r="W18556">
            <v>0.3665689149560114</v>
          </cell>
          <cell r="X18556">
            <v>0.71</v>
          </cell>
        </row>
        <row r="18557">
          <cell r="C18557">
            <v>191238</v>
          </cell>
          <cell r="W18557">
            <v>0.85532746823069661</v>
          </cell>
          <cell r="X18557">
            <v>0.73</v>
          </cell>
        </row>
        <row r="18558">
          <cell r="C18558">
            <v>191247</v>
          </cell>
          <cell r="W18558">
            <v>0.26881720430107636</v>
          </cell>
          <cell r="X18558">
            <v>0.68</v>
          </cell>
        </row>
        <row r="18559">
          <cell r="C18559">
            <v>191256</v>
          </cell>
          <cell r="W18559">
            <v>1.0019550342130992</v>
          </cell>
          <cell r="X18559">
            <v>0.69</v>
          </cell>
        </row>
        <row r="18560">
          <cell r="C18560">
            <v>191265</v>
          </cell>
          <cell r="W18560">
            <v>0.12218963831867047</v>
          </cell>
          <cell r="X18560">
            <v>0.7</v>
          </cell>
        </row>
        <row r="18561">
          <cell r="C18561">
            <v>191277</v>
          </cell>
          <cell r="W18561">
            <v>0.90420332355816413</v>
          </cell>
          <cell r="X18561">
            <v>0.66</v>
          </cell>
        </row>
        <row r="18562">
          <cell r="C18562">
            <v>191287</v>
          </cell>
          <cell r="W18562">
            <v>0.56207233626588482</v>
          </cell>
          <cell r="X18562">
            <v>0.7</v>
          </cell>
        </row>
        <row r="18563">
          <cell r="C18563">
            <v>191296</v>
          </cell>
          <cell r="W18563">
            <v>0.41544477028348226</v>
          </cell>
          <cell r="X18563">
            <v>0.68</v>
          </cell>
        </row>
        <row r="18564">
          <cell r="C18564">
            <v>191305</v>
          </cell>
          <cell r="W18564">
            <v>0.17106549364614135</v>
          </cell>
          <cell r="X18564">
            <v>0.71</v>
          </cell>
        </row>
        <row r="18565">
          <cell r="C18565">
            <v>191317</v>
          </cell>
          <cell r="W18565">
            <v>0.31769305962854388</v>
          </cell>
          <cell r="X18565">
            <v>0.69</v>
          </cell>
        </row>
        <row r="18566">
          <cell r="C18566">
            <v>191326</v>
          </cell>
          <cell r="W18566">
            <v>0.26881720430107636</v>
          </cell>
          <cell r="X18566">
            <v>0.67</v>
          </cell>
        </row>
        <row r="18567">
          <cell r="C18567">
            <v>191335</v>
          </cell>
          <cell r="W18567">
            <v>0.17106549364614135</v>
          </cell>
          <cell r="X18567">
            <v>0.69</v>
          </cell>
        </row>
        <row r="18568">
          <cell r="C18568">
            <v>191344</v>
          </cell>
          <cell r="W18568">
            <v>0.26881720430107636</v>
          </cell>
          <cell r="X18568">
            <v>0.7</v>
          </cell>
        </row>
        <row r="18569">
          <cell r="C18569">
            <v>191357</v>
          </cell>
          <cell r="W18569">
            <v>0.21994134897360884</v>
          </cell>
          <cell r="X18569">
            <v>0.69</v>
          </cell>
        </row>
        <row r="18570">
          <cell r="C18570">
            <v>191366</v>
          </cell>
          <cell r="W18570">
            <v>0.46432062561094978</v>
          </cell>
          <cell r="X18570">
            <v>0.7</v>
          </cell>
        </row>
        <row r="18571">
          <cell r="C18571">
            <v>191375</v>
          </cell>
          <cell r="W18571">
            <v>0.80645161290322576</v>
          </cell>
          <cell r="X18571">
            <v>0.63</v>
          </cell>
        </row>
        <row r="18572">
          <cell r="C18572">
            <v>191384</v>
          </cell>
          <cell r="W18572">
            <v>0.17106549364614135</v>
          </cell>
          <cell r="X18572">
            <v>0.69</v>
          </cell>
        </row>
        <row r="18573">
          <cell r="C18573">
            <v>191396</v>
          </cell>
          <cell r="W18573">
            <v>0.56207233626588482</v>
          </cell>
          <cell r="X18573">
            <v>0.68</v>
          </cell>
        </row>
        <row r="18574">
          <cell r="C18574">
            <v>191405</v>
          </cell>
          <cell r="W18574">
            <v>0.17106549364614135</v>
          </cell>
          <cell r="X18574">
            <v>0.69</v>
          </cell>
        </row>
        <row r="18575">
          <cell r="C18575">
            <v>191414</v>
          </cell>
          <cell r="W18575">
            <v>0.90420332355816413</v>
          </cell>
          <cell r="X18575">
            <v>0.69</v>
          </cell>
        </row>
        <row r="18576">
          <cell r="C18576">
            <v>191423</v>
          </cell>
          <cell r="W18576">
            <v>0.17106549364613796</v>
          </cell>
          <cell r="X18576">
            <v>0.69</v>
          </cell>
        </row>
        <row r="18577">
          <cell r="C18577">
            <v>191436</v>
          </cell>
          <cell r="W18577">
            <v>0.70869990224829071</v>
          </cell>
          <cell r="X18577">
            <v>0.7</v>
          </cell>
        </row>
        <row r="18578">
          <cell r="C18578">
            <v>191445</v>
          </cell>
          <cell r="W18578">
            <v>0.95307917888563165</v>
          </cell>
          <cell r="X18578">
            <v>0.7</v>
          </cell>
        </row>
        <row r="18579">
          <cell r="C18579">
            <v>191454</v>
          </cell>
          <cell r="W18579">
            <v>0.3665689149560114</v>
          </cell>
          <cell r="X18579">
            <v>0.7</v>
          </cell>
        </row>
        <row r="18580">
          <cell r="C18580">
            <v>191463</v>
          </cell>
          <cell r="W18580">
            <v>0.21994134897360884</v>
          </cell>
          <cell r="X18580">
            <v>0.69</v>
          </cell>
        </row>
        <row r="18581">
          <cell r="C18581">
            <v>191483</v>
          </cell>
          <cell r="W18581">
            <v>0.5131964809384173</v>
          </cell>
          <cell r="X18581">
            <v>0.7</v>
          </cell>
        </row>
        <row r="18582">
          <cell r="C18582">
            <v>191493</v>
          </cell>
          <cell r="W18582">
            <v>0.56207233626588482</v>
          </cell>
          <cell r="X18582">
            <v>0.69</v>
          </cell>
        </row>
        <row r="18583">
          <cell r="C18583">
            <v>191502</v>
          </cell>
          <cell r="W18583">
            <v>0.12218963831867047</v>
          </cell>
          <cell r="X18583">
            <v>0.71</v>
          </cell>
        </row>
        <row r="18584">
          <cell r="C18584">
            <v>191511</v>
          </cell>
          <cell r="W18584">
            <v>0.85532746823069661</v>
          </cell>
          <cell r="X18584">
            <v>0.62</v>
          </cell>
        </row>
        <row r="18585">
          <cell r="C18585">
            <v>191523</v>
          </cell>
          <cell r="W18585">
            <v>0.75757575757575824</v>
          </cell>
          <cell r="X18585">
            <v>0.7</v>
          </cell>
        </row>
        <row r="18586">
          <cell r="C18586">
            <v>191532</v>
          </cell>
          <cell r="W18586">
            <v>1.0019550342130992</v>
          </cell>
          <cell r="X18586">
            <v>0.68</v>
          </cell>
        </row>
        <row r="18587">
          <cell r="C18587">
            <v>191541</v>
          </cell>
          <cell r="W18587">
            <v>0.90420332355816413</v>
          </cell>
          <cell r="X18587">
            <v>0.69</v>
          </cell>
        </row>
        <row r="18588">
          <cell r="C18588">
            <v>191555</v>
          </cell>
          <cell r="W18588">
            <v>0.12218963831867047</v>
          </cell>
          <cell r="X18588">
            <v>0.7</v>
          </cell>
        </row>
        <row r="18589">
          <cell r="C18589">
            <v>191564</v>
          </cell>
          <cell r="W18589">
            <v>7.3313782991202947E-2</v>
          </cell>
          <cell r="X18589">
            <v>0.7</v>
          </cell>
        </row>
        <row r="18590">
          <cell r="C18590">
            <v>191573</v>
          </cell>
          <cell r="W18590">
            <v>7.3313782991202947E-2</v>
          </cell>
          <cell r="X18590">
            <v>0.7</v>
          </cell>
        </row>
        <row r="18591">
          <cell r="C18591">
            <v>191582</v>
          </cell>
          <cell r="W18591">
            <v>0.21994134897360884</v>
          </cell>
          <cell r="X18591">
            <v>0.7</v>
          </cell>
        </row>
        <row r="18592">
          <cell r="C18592">
            <v>191599</v>
          </cell>
          <cell r="W18592">
            <v>0.12218963831867047</v>
          </cell>
          <cell r="X18592">
            <v>0.72</v>
          </cell>
        </row>
        <row r="18593">
          <cell r="C18593">
            <v>191608</v>
          </cell>
          <cell r="W18593">
            <v>0.61094819159335567</v>
          </cell>
          <cell r="X18593">
            <v>0.69</v>
          </cell>
        </row>
        <row r="18594">
          <cell r="C18594">
            <v>191617</v>
          </cell>
          <cell r="W18594">
            <v>0.61094819159335567</v>
          </cell>
          <cell r="X18594">
            <v>0.69</v>
          </cell>
        </row>
        <row r="18595">
          <cell r="C18595">
            <v>191626</v>
          </cell>
          <cell r="W18595">
            <v>0.75757575757575824</v>
          </cell>
          <cell r="X18595">
            <v>0.68</v>
          </cell>
        </row>
        <row r="18596">
          <cell r="C18596">
            <v>191641</v>
          </cell>
          <cell r="W18596">
            <v>0.26881720430107636</v>
          </cell>
          <cell r="X18596">
            <v>0.68</v>
          </cell>
        </row>
        <row r="18597">
          <cell r="C18597">
            <v>191650</v>
          </cell>
          <cell r="W18597">
            <v>2.443792766373544E-2</v>
          </cell>
          <cell r="X18597">
            <v>0.69</v>
          </cell>
        </row>
        <row r="18598">
          <cell r="C18598">
            <v>191659</v>
          </cell>
          <cell r="W18598">
            <v>0.21994134897360884</v>
          </cell>
          <cell r="X18598">
            <v>0.7</v>
          </cell>
        </row>
        <row r="18599">
          <cell r="C18599">
            <v>191668</v>
          </cell>
          <cell r="W18599">
            <v>0.17106549364614135</v>
          </cell>
          <cell r="X18599">
            <v>0.69</v>
          </cell>
        </row>
        <row r="18600">
          <cell r="C18600">
            <v>191680</v>
          </cell>
          <cell r="W18600">
            <v>0.56207233626588482</v>
          </cell>
          <cell r="X18600">
            <v>0.68</v>
          </cell>
        </row>
        <row r="18601">
          <cell r="C18601">
            <v>191689</v>
          </cell>
          <cell r="W18601">
            <v>2.443792766373544E-2</v>
          </cell>
          <cell r="X18601">
            <v>0.7</v>
          </cell>
        </row>
        <row r="18602">
          <cell r="C18602">
            <v>191699</v>
          </cell>
          <cell r="W18602">
            <v>0.26881720430107636</v>
          </cell>
          <cell r="X18602">
            <v>0.68</v>
          </cell>
        </row>
        <row r="18603">
          <cell r="C18603">
            <v>191708</v>
          </cell>
          <cell r="W18603">
            <v>0.3665689149560114</v>
          </cell>
          <cell r="X18603">
            <v>0.7</v>
          </cell>
        </row>
        <row r="18604">
          <cell r="C18604">
            <v>191730</v>
          </cell>
          <cell r="W18604">
            <v>0.46432062561094639</v>
          </cell>
          <cell r="X18604">
            <v>0.71</v>
          </cell>
        </row>
        <row r="18605">
          <cell r="C18605">
            <v>191740</v>
          </cell>
          <cell r="W18605">
            <v>0.85532746823069661</v>
          </cell>
          <cell r="X18605">
            <v>0.69</v>
          </cell>
        </row>
        <row r="18606">
          <cell r="C18606">
            <v>191749</v>
          </cell>
          <cell r="W18606">
            <v>7.3313782991202947E-2</v>
          </cell>
          <cell r="X18606">
            <v>0.68</v>
          </cell>
        </row>
        <row r="18607">
          <cell r="C18607">
            <v>191758</v>
          </cell>
          <cell r="W18607">
            <v>0.41544477028348226</v>
          </cell>
          <cell r="X18607">
            <v>0.6</v>
          </cell>
        </row>
        <row r="18608">
          <cell r="C18608">
            <v>191771</v>
          </cell>
          <cell r="W18608">
            <v>0.5131964809384173</v>
          </cell>
          <cell r="X18608">
            <v>0.7</v>
          </cell>
        </row>
        <row r="18609">
          <cell r="C18609">
            <v>191780</v>
          </cell>
          <cell r="W18609">
            <v>0.61094819159335567</v>
          </cell>
          <cell r="X18609">
            <v>0.75</v>
          </cell>
        </row>
        <row r="18610">
          <cell r="C18610">
            <v>191789</v>
          </cell>
          <cell r="W18610">
            <v>0.21994134897360548</v>
          </cell>
          <cell r="X18610">
            <v>0.6</v>
          </cell>
        </row>
        <row r="18611">
          <cell r="C18611">
            <v>191798</v>
          </cell>
          <cell r="W18611">
            <v>0.80645161290322576</v>
          </cell>
          <cell r="X18611">
            <v>0.69</v>
          </cell>
        </row>
        <row r="18612">
          <cell r="C18612">
            <v>191811</v>
          </cell>
          <cell r="W18612">
            <v>0.65982404692082319</v>
          </cell>
          <cell r="X18612">
            <v>0.69</v>
          </cell>
        </row>
        <row r="18613">
          <cell r="C18613">
            <v>191820</v>
          </cell>
          <cell r="W18613">
            <v>0.85532746823069661</v>
          </cell>
          <cell r="X18613">
            <v>0.7</v>
          </cell>
        </row>
        <row r="18614">
          <cell r="C18614">
            <v>191829</v>
          </cell>
          <cell r="W18614">
            <v>0.12218963831867047</v>
          </cell>
          <cell r="X18614">
            <v>0.63</v>
          </cell>
        </row>
        <row r="18615">
          <cell r="C18615">
            <v>191839</v>
          </cell>
          <cell r="W18615">
            <v>0.21994134897360884</v>
          </cell>
          <cell r="X18615">
            <v>0.6</v>
          </cell>
        </row>
        <row r="18616">
          <cell r="C18616">
            <v>191854</v>
          </cell>
          <cell r="W18616">
            <v>2.4437927663732074E-2</v>
          </cell>
          <cell r="X18616">
            <v>0.75</v>
          </cell>
        </row>
        <row r="18617">
          <cell r="C18617">
            <v>191863</v>
          </cell>
          <cell r="W18617">
            <v>0.3665689149560114</v>
          </cell>
          <cell r="X18617">
            <v>0.63</v>
          </cell>
        </row>
        <row r="18618">
          <cell r="C18618">
            <v>191873</v>
          </cell>
          <cell r="W18618">
            <v>0.46432062561094978</v>
          </cell>
          <cell r="X18618">
            <v>0.67</v>
          </cell>
        </row>
        <row r="18619">
          <cell r="C18619">
            <v>191882</v>
          </cell>
          <cell r="W18619">
            <v>0.80645161290322576</v>
          </cell>
          <cell r="X18619">
            <v>0.67</v>
          </cell>
        </row>
        <row r="18620">
          <cell r="C18620">
            <v>191897</v>
          </cell>
          <cell r="W18620">
            <v>0.95307917888563165</v>
          </cell>
          <cell r="X18620">
            <v>0.73</v>
          </cell>
        </row>
        <row r="18621">
          <cell r="C18621">
            <v>191906</v>
          </cell>
          <cell r="W18621">
            <v>0.17106549364614135</v>
          </cell>
          <cell r="X18621">
            <v>0.62</v>
          </cell>
        </row>
        <row r="18622">
          <cell r="C18622">
            <v>191915</v>
          </cell>
          <cell r="W18622">
            <v>0.41544477028348226</v>
          </cell>
          <cell r="X18622">
            <v>0.7</v>
          </cell>
        </row>
        <row r="18623">
          <cell r="C18623">
            <v>191924</v>
          </cell>
          <cell r="W18623">
            <v>0.26881720430107636</v>
          </cell>
          <cell r="X18623">
            <v>0.71</v>
          </cell>
        </row>
        <row r="18624">
          <cell r="C18624">
            <v>191936</v>
          </cell>
          <cell r="W18624">
            <v>0.46432062561094978</v>
          </cell>
          <cell r="X18624">
            <v>0.69</v>
          </cell>
        </row>
        <row r="18625">
          <cell r="C18625">
            <v>191945</v>
          </cell>
          <cell r="W18625">
            <v>0.12218963831867047</v>
          </cell>
          <cell r="X18625">
            <v>0.7</v>
          </cell>
        </row>
        <row r="18626">
          <cell r="C18626">
            <v>191954</v>
          </cell>
          <cell r="W18626">
            <v>0.3665689149560114</v>
          </cell>
          <cell r="X18626">
            <v>0.68</v>
          </cell>
        </row>
        <row r="18627">
          <cell r="C18627">
            <v>191963</v>
          </cell>
          <cell r="W18627">
            <v>0.61094819159335567</v>
          </cell>
          <cell r="X18627">
            <v>0.69</v>
          </cell>
        </row>
        <row r="18628">
          <cell r="C18628">
            <v>191977</v>
          </cell>
          <cell r="W18628">
            <v>0.65982404692082319</v>
          </cell>
          <cell r="X18628">
            <v>0.64</v>
          </cell>
        </row>
        <row r="18629">
          <cell r="C18629">
            <v>191986</v>
          </cell>
          <cell r="W18629">
            <v>0.90420332355816413</v>
          </cell>
          <cell r="X18629">
            <v>0.7</v>
          </cell>
        </row>
        <row r="18630">
          <cell r="C18630">
            <v>191995</v>
          </cell>
          <cell r="W18630">
            <v>0.75757575757575824</v>
          </cell>
          <cell r="X18630">
            <v>0.7</v>
          </cell>
        </row>
        <row r="18631">
          <cell r="C18631">
            <v>192004</v>
          </cell>
          <cell r="W18631">
            <v>0.90420332355816413</v>
          </cell>
          <cell r="X18631">
            <v>0.7</v>
          </cell>
        </row>
        <row r="18632">
          <cell r="C18632">
            <v>192021</v>
          </cell>
          <cell r="W18632">
            <v>0.90420332355816413</v>
          </cell>
          <cell r="X18632">
            <v>0.67</v>
          </cell>
        </row>
        <row r="18633">
          <cell r="C18633">
            <v>192030</v>
          </cell>
          <cell r="W18633">
            <v>0.41544477028348226</v>
          </cell>
          <cell r="X18633">
            <v>0.69</v>
          </cell>
        </row>
        <row r="18634">
          <cell r="C18634">
            <v>192039</v>
          </cell>
          <cell r="W18634">
            <v>0.12218963831867047</v>
          </cell>
          <cell r="X18634">
            <v>0.74</v>
          </cell>
        </row>
        <row r="18635">
          <cell r="C18635">
            <v>192048</v>
          </cell>
          <cell r="W18635">
            <v>0.12218963831867047</v>
          </cell>
          <cell r="X18635">
            <v>0.7</v>
          </cell>
        </row>
        <row r="18636">
          <cell r="C18636">
            <v>192064</v>
          </cell>
          <cell r="W18636">
            <v>0.12218963831867047</v>
          </cell>
          <cell r="X18636">
            <v>0.62</v>
          </cell>
        </row>
        <row r="18637">
          <cell r="C18637">
            <v>192073</v>
          </cell>
          <cell r="W18637">
            <v>2.4437927663732074E-2</v>
          </cell>
          <cell r="X18637">
            <v>0.67</v>
          </cell>
        </row>
        <row r="18638">
          <cell r="C18638">
            <v>192082</v>
          </cell>
          <cell r="W18638">
            <v>2.443792766373544E-2</v>
          </cell>
          <cell r="X18638">
            <v>0.61</v>
          </cell>
        </row>
        <row r="18639">
          <cell r="C18639">
            <v>192091</v>
          </cell>
          <cell r="W18639">
            <v>0.46432062561094978</v>
          </cell>
          <cell r="X18639">
            <v>0.68</v>
          </cell>
        </row>
        <row r="18640">
          <cell r="C18640">
            <v>192103</v>
          </cell>
          <cell r="W18640">
            <v>0.21994134897360884</v>
          </cell>
          <cell r="X18640">
            <v>0.7</v>
          </cell>
        </row>
        <row r="18641">
          <cell r="C18641">
            <v>192112</v>
          </cell>
          <cell r="W18641">
            <v>0.3665689149560114</v>
          </cell>
          <cell r="X18641">
            <v>0.69</v>
          </cell>
        </row>
        <row r="18642">
          <cell r="C18642">
            <v>192122</v>
          </cell>
          <cell r="W18642">
            <v>0.61094819159335567</v>
          </cell>
          <cell r="X18642">
            <v>0.69</v>
          </cell>
        </row>
        <row r="18643">
          <cell r="C18643">
            <v>192131</v>
          </cell>
          <cell r="W18643">
            <v>0.95307917888563165</v>
          </cell>
          <cell r="X18643">
            <v>0.7</v>
          </cell>
        </row>
        <row r="18644">
          <cell r="C18644">
            <v>192144</v>
          </cell>
          <cell r="W18644">
            <v>0.70869990224829071</v>
          </cell>
          <cell r="X18644">
            <v>0.67</v>
          </cell>
        </row>
        <row r="18645">
          <cell r="C18645">
            <v>192153</v>
          </cell>
          <cell r="W18645">
            <v>0.80645161290322576</v>
          </cell>
          <cell r="X18645">
            <v>0.7</v>
          </cell>
        </row>
        <row r="18646">
          <cell r="C18646">
            <v>192162</v>
          </cell>
          <cell r="W18646">
            <v>1.0019550342130992</v>
          </cell>
          <cell r="X18646">
            <v>0.69</v>
          </cell>
        </row>
        <row r="18647">
          <cell r="C18647">
            <v>192171</v>
          </cell>
          <cell r="W18647">
            <v>0.3665689149560114</v>
          </cell>
          <cell r="X18647">
            <v>0.69</v>
          </cell>
        </row>
        <row r="18648">
          <cell r="C18648">
            <v>192188</v>
          </cell>
          <cell r="W18648">
            <v>0.3665689149560114</v>
          </cell>
          <cell r="X18648">
            <v>0.66</v>
          </cell>
        </row>
        <row r="18649">
          <cell r="C18649">
            <v>192197</v>
          </cell>
          <cell r="W18649">
            <v>0.41544477028348226</v>
          </cell>
          <cell r="X18649">
            <v>0.69</v>
          </cell>
        </row>
        <row r="18650">
          <cell r="C18650">
            <v>192206</v>
          </cell>
          <cell r="W18650">
            <v>0.21994134897360884</v>
          </cell>
          <cell r="X18650">
            <v>0.69</v>
          </cell>
        </row>
        <row r="18651">
          <cell r="C18651">
            <v>192221</v>
          </cell>
          <cell r="W18651">
            <v>0.3665689149560114</v>
          </cell>
          <cell r="X18651">
            <v>0.69</v>
          </cell>
        </row>
        <row r="18652">
          <cell r="C18652">
            <v>192230</v>
          </cell>
          <cell r="W18652">
            <v>0.80645161290322576</v>
          </cell>
          <cell r="X18652">
            <v>0.68</v>
          </cell>
        </row>
        <row r="18653">
          <cell r="C18653">
            <v>192240</v>
          </cell>
          <cell r="W18653">
            <v>0.12218963831867047</v>
          </cell>
          <cell r="X18653">
            <v>0.68</v>
          </cell>
        </row>
        <row r="18654">
          <cell r="C18654">
            <v>192249</v>
          </cell>
          <cell r="W18654">
            <v>0.21994134897360884</v>
          </cell>
          <cell r="X18654">
            <v>0.69</v>
          </cell>
        </row>
        <row r="18655">
          <cell r="C18655">
            <v>192261</v>
          </cell>
          <cell r="W18655">
            <v>0.80645161290322576</v>
          </cell>
          <cell r="X18655">
            <v>0.63</v>
          </cell>
        </row>
        <row r="18656">
          <cell r="C18656">
            <v>192270</v>
          </cell>
          <cell r="W18656">
            <v>0.85532746823069661</v>
          </cell>
          <cell r="X18656">
            <v>0.69</v>
          </cell>
        </row>
        <row r="18657">
          <cell r="C18657">
            <v>192279</v>
          </cell>
          <cell r="W18657">
            <v>0.17106549364614135</v>
          </cell>
          <cell r="X18657">
            <v>0.69</v>
          </cell>
        </row>
        <row r="18658">
          <cell r="C18658">
            <v>192288</v>
          </cell>
          <cell r="W18658">
            <v>7.3313782991199589E-2</v>
          </cell>
          <cell r="X18658">
            <v>0.69</v>
          </cell>
        </row>
        <row r="18659">
          <cell r="C18659">
            <v>192302</v>
          </cell>
          <cell r="W18659">
            <v>7.3313782991202947E-2</v>
          </cell>
          <cell r="X18659">
            <v>0.69</v>
          </cell>
        </row>
        <row r="18660">
          <cell r="C18660">
            <v>192311</v>
          </cell>
          <cell r="W18660">
            <v>0.17106549364613796</v>
          </cell>
          <cell r="X18660">
            <v>0.68</v>
          </cell>
        </row>
        <row r="18661">
          <cell r="C18661">
            <v>192320</v>
          </cell>
          <cell r="W18661">
            <v>0.17106549364614135</v>
          </cell>
          <cell r="X18661">
            <v>0.61</v>
          </cell>
        </row>
        <row r="18662">
          <cell r="C18662">
            <v>192329</v>
          </cell>
          <cell r="W18662">
            <v>0.41544477028348226</v>
          </cell>
          <cell r="X18662">
            <v>0.68</v>
          </cell>
        </row>
        <row r="18663">
          <cell r="C18663">
            <v>192345</v>
          </cell>
          <cell r="W18663">
            <v>0.5131964809384173</v>
          </cell>
          <cell r="X18663">
            <v>0.71</v>
          </cell>
        </row>
        <row r="18664">
          <cell r="C18664">
            <v>192354</v>
          </cell>
          <cell r="W18664">
            <v>0.95307917888563165</v>
          </cell>
          <cell r="X18664">
            <v>0.7</v>
          </cell>
        </row>
        <row r="18665">
          <cell r="C18665">
            <v>192363</v>
          </cell>
          <cell r="W18665">
            <v>0.3665689149560114</v>
          </cell>
          <cell r="X18665">
            <v>0.7</v>
          </cell>
        </row>
        <row r="18666">
          <cell r="C18666">
            <v>192372</v>
          </cell>
          <cell r="W18666">
            <v>0.41544477028348226</v>
          </cell>
          <cell r="X18666">
            <v>0.7</v>
          </cell>
        </row>
        <row r="18667">
          <cell r="C18667">
            <v>192387</v>
          </cell>
          <cell r="W18667">
            <v>0.46432062561094978</v>
          </cell>
          <cell r="X18667">
            <v>0.67</v>
          </cell>
        </row>
        <row r="18668">
          <cell r="C18668">
            <v>192396</v>
          </cell>
          <cell r="W18668">
            <v>0.5131964809384173</v>
          </cell>
          <cell r="X18668">
            <v>0.69</v>
          </cell>
        </row>
        <row r="18669">
          <cell r="C18669">
            <v>192405</v>
          </cell>
          <cell r="W18669">
            <v>0.70869990224829071</v>
          </cell>
          <cell r="X18669">
            <v>0.69</v>
          </cell>
        </row>
        <row r="18670">
          <cell r="C18670">
            <v>192415</v>
          </cell>
          <cell r="W18670">
            <v>0.75757575757575824</v>
          </cell>
          <cell r="X18670">
            <v>0.7</v>
          </cell>
        </row>
        <row r="18671">
          <cell r="C18671">
            <v>192434</v>
          </cell>
          <cell r="W18671">
            <v>0.21994134897360884</v>
          </cell>
          <cell r="X18671">
            <v>0.66</v>
          </cell>
        </row>
        <row r="18672">
          <cell r="C18672">
            <v>192443</v>
          </cell>
          <cell r="W18672">
            <v>0.31769305962854388</v>
          </cell>
          <cell r="X18672">
            <v>0.67</v>
          </cell>
        </row>
        <row r="18673">
          <cell r="C18673">
            <v>192452</v>
          </cell>
          <cell r="W18673">
            <v>0.12218963831867047</v>
          </cell>
          <cell r="X18673">
            <v>0.68</v>
          </cell>
        </row>
        <row r="18674">
          <cell r="C18674">
            <v>192461</v>
          </cell>
          <cell r="W18674">
            <v>0.21994134897360884</v>
          </cell>
          <cell r="X18674">
            <v>0.7</v>
          </cell>
        </row>
        <row r="18675">
          <cell r="C18675">
            <v>192474</v>
          </cell>
          <cell r="W18675">
            <v>0.17106549364614135</v>
          </cell>
          <cell r="X18675">
            <v>0.68</v>
          </cell>
        </row>
        <row r="18676">
          <cell r="C18676">
            <v>192484</v>
          </cell>
          <cell r="W18676">
            <v>0.41544477028348226</v>
          </cell>
          <cell r="X18676">
            <v>0.71</v>
          </cell>
        </row>
        <row r="18677">
          <cell r="C18677">
            <v>192493</v>
          </cell>
          <cell r="W18677">
            <v>0.5131964809384173</v>
          </cell>
          <cell r="X18677">
            <v>0.68</v>
          </cell>
        </row>
        <row r="18678">
          <cell r="C18678">
            <v>192502</v>
          </cell>
          <cell r="W18678">
            <v>0.80645161290322576</v>
          </cell>
          <cell r="X18678">
            <v>0.7</v>
          </cell>
        </row>
        <row r="18679">
          <cell r="C18679">
            <v>192519</v>
          </cell>
          <cell r="W18679">
            <v>0.5131964809384173</v>
          </cell>
          <cell r="X18679">
            <v>0.71</v>
          </cell>
        </row>
        <row r="18680">
          <cell r="C18680">
            <v>192528</v>
          </cell>
          <cell r="W18680">
            <v>0.80645161290322576</v>
          </cell>
          <cell r="X18680">
            <v>0.7</v>
          </cell>
        </row>
        <row r="18681">
          <cell r="C18681">
            <v>192537</v>
          </cell>
          <cell r="W18681">
            <v>0.85532746823069661</v>
          </cell>
          <cell r="X18681">
            <v>0.61</v>
          </cell>
        </row>
        <row r="18682">
          <cell r="C18682">
            <v>192546</v>
          </cell>
          <cell r="W18682">
            <v>1.0997067448680375</v>
          </cell>
          <cell r="X18682">
            <v>0.7</v>
          </cell>
        </row>
        <row r="18683">
          <cell r="C18683">
            <v>192561</v>
          </cell>
          <cell r="W18683">
            <v>0.26881720430107636</v>
          </cell>
          <cell r="X18683">
            <v>0.73</v>
          </cell>
        </row>
        <row r="18684">
          <cell r="C18684">
            <v>192570</v>
          </cell>
          <cell r="W18684">
            <v>0.21994134897360884</v>
          </cell>
          <cell r="X18684">
            <v>0.7</v>
          </cell>
        </row>
        <row r="18685">
          <cell r="C18685">
            <v>192579</v>
          </cell>
          <cell r="W18685">
            <v>0.3665689149560114</v>
          </cell>
          <cell r="X18685">
            <v>0.69</v>
          </cell>
        </row>
        <row r="18686">
          <cell r="C18686">
            <v>192588</v>
          </cell>
          <cell r="W18686">
            <v>0.56207233626588482</v>
          </cell>
          <cell r="X18686">
            <v>0.68</v>
          </cell>
        </row>
        <row r="18687">
          <cell r="C18687">
            <v>192600</v>
          </cell>
          <cell r="W18687">
            <v>0.3665689149560114</v>
          </cell>
          <cell r="X18687">
            <v>0.69</v>
          </cell>
        </row>
        <row r="18688">
          <cell r="C18688">
            <v>192609</v>
          </cell>
          <cell r="W18688">
            <v>0.5131964809384173</v>
          </cell>
          <cell r="X18688">
            <v>0.68</v>
          </cell>
        </row>
        <row r="18689">
          <cell r="C18689">
            <v>192618</v>
          </cell>
          <cell r="W18689">
            <v>0.70869990224829071</v>
          </cell>
          <cell r="X18689">
            <v>0.7</v>
          </cell>
        </row>
        <row r="18690">
          <cell r="C18690">
            <v>192628</v>
          </cell>
          <cell r="W18690">
            <v>2.443792766373544E-2</v>
          </cell>
          <cell r="X18690">
            <v>0.7</v>
          </cell>
        </row>
        <row r="18691">
          <cell r="C18691">
            <v>192641</v>
          </cell>
          <cell r="W18691">
            <v>0.56207233626588482</v>
          </cell>
          <cell r="X18691">
            <v>0.66</v>
          </cell>
        </row>
        <row r="18692">
          <cell r="C18692">
            <v>192650</v>
          </cell>
          <cell r="W18692">
            <v>0.95307917888563165</v>
          </cell>
          <cell r="X18692">
            <v>0.7</v>
          </cell>
        </row>
        <row r="18693">
          <cell r="C18693">
            <v>192659</v>
          </cell>
          <cell r="W18693">
            <v>0.12218963831867047</v>
          </cell>
          <cell r="X18693">
            <v>0.69</v>
          </cell>
        </row>
        <row r="18694">
          <cell r="C18694">
            <v>192668</v>
          </cell>
          <cell r="W18694">
            <v>0.21994134897360884</v>
          </cell>
          <cell r="X18694">
            <v>0.69</v>
          </cell>
        </row>
        <row r="18695">
          <cell r="C18695">
            <v>192685</v>
          </cell>
          <cell r="W18695">
            <v>0.41544477028348226</v>
          </cell>
          <cell r="X18695">
            <v>0.67</v>
          </cell>
        </row>
        <row r="18696">
          <cell r="C18696">
            <v>192694</v>
          </cell>
          <cell r="W18696">
            <v>7.3313782991199589E-2</v>
          </cell>
          <cell r="X18696">
            <v>0.7</v>
          </cell>
        </row>
        <row r="18697">
          <cell r="C18697">
            <v>192703</v>
          </cell>
          <cell r="W18697">
            <v>0.31769305962854388</v>
          </cell>
          <cell r="X18697">
            <v>0.7</v>
          </cell>
        </row>
        <row r="18698">
          <cell r="C18698">
            <v>192712</v>
          </cell>
          <cell r="W18698">
            <v>0.5131964809384173</v>
          </cell>
          <cell r="X18698">
            <v>0.7</v>
          </cell>
        </row>
        <row r="18699">
          <cell r="C18699">
            <v>192728</v>
          </cell>
          <cell r="W18699">
            <v>0.12218963831867047</v>
          </cell>
          <cell r="X18699">
            <v>0.65</v>
          </cell>
        </row>
        <row r="18700">
          <cell r="C18700">
            <v>192737</v>
          </cell>
          <cell r="W18700">
            <v>0.61094819159335567</v>
          </cell>
          <cell r="X18700">
            <v>0.69</v>
          </cell>
        </row>
        <row r="18701">
          <cell r="C18701">
            <v>192746</v>
          </cell>
          <cell r="W18701">
            <v>0.56207233626588482</v>
          </cell>
          <cell r="X18701">
            <v>0.69</v>
          </cell>
        </row>
        <row r="18702">
          <cell r="C18702">
            <v>192755</v>
          </cell>
          <cell r="W18702">
            <v>0.70869990224829071</v>
          </cell>
          <cell r="X18702">
            <v>0.69</v>
          </cell>
        </row>
        <row r="18703">
          <cell r="C18703">
            <v>192767</v>
          </cell>
          <cell r="W18703">
            <v>0.65982404692082319</v>
          </cell>
          <cell r="X18703">
            <v>0.7</v>
          </cell>
        </row>
        <row r="18704">
          <cell r="C18704">
            <v>192777</v>
          </cell>
          <cell r="W18704">
            <v>0.65982404692082319</v>
          </cell>
          <cell r="X18704">
            <v>0.7</v>
          </cell>
        </row>
        <row r="18705">
          <cell r="C18705">
            <v>192786</v>
          </cell>
          <cell r="W18705">
            <v>0.85532746823069661</v>
          </cell>
          <cell r="X18705">
            <v>0.7</v>
          </cell>
        </row>
        <row r="18706">
          <cell r="C18706">
            <v>192795</v>
          </cell>
          <cell r="W18706">
            <v>0.26881720430107636</v>
          </cell>
          <cell r="X18706">
            <v>0.61</v>
          </cell>
        </row>
        <row r="18707">
          <cell r="C18707">
            <v>192808</v>
          </cell>
          <cell r="W18707">
            <v>0.21994134897360884</v>
          </cell>
          <cell r="X18707">
            <v>0.7</v>
          </cell>
        </row>
        <row r="18708">
          <cell r="C18708">
            <v>192817</v>
          </cell>
          <cell r="W18708">
            <v>2.443792766373544E-2</v>
          </cell>
          <cell r="X18708">
            <v>0.69</v>
          </cell>
        </row>
        <row r="18709">
          <cell r="C18709">
            <v>192826</v>
          </cell>
          <cell r="W18709">
            <v>0.46432062561094978</v>
          </cell>
          <cell r="X18709">
            <v>0.7</v>
          </cell>
        </row>
        <row r="18710">
          <cell r="C18710">
            <v>192836</v>
          </cell>
          <cell r="W18710">
            <v>0.17106549364614135</v>
          </cell>
          <cell r="X18710">
            <v>0.7</v>
          </cell>
        </row>
        <row r="18711">
          <cell r="C18711">
            <v>192852</v>
          </cell>
          <cell r="W18711">
            <v>2.4437927663732074E-2</v>
          </cell>
          <cell r="X18711">
            <v>0.68</v>
          </cell>
        </row>
        <row r="18712">
          <cell r="C18712">
            <v>192861</v>
          </cell>
          <cell r="W18712">
            <v>0.12218963831867047</v>
          </cell>
          <cell r="X18712">
            <v>0.68</v>
          </cell>
        </row>
        <row r="18713">
          <cell r="C18713">
            <v>192870</v>
          </cell>
          <cell r="W18713">
            <v>0.31769305962854388</v>
          </cell>
          <cell r="X18713">
            <v>0.67</v>
          </cell>
        </row>
        <row r="18714">
          <cell r="C18714">
            <v>192880</v>
          </cell>
          <cell r="W18714">
            <v>0.5131964809384173</v>
          </cell>
          <cell r="X18714">
            <v>0.68</v>
          </cell>
        </row>
        <row r="18715">
          <cell r="C18715">
            <v>192895</v>
          </cell>
          <cell r="W18715">
            <v>0.21994134897360884</v>
          </cell>
          <cell r="X18715">
            <v>0.68</v>
          </cell>
        </row>
        <row r="18716">
          <cell r="C18716">
            <v>192904</v>
          </cell>
          <cell r="W18716">
            <v>0.5131964809384173</v>
          </cell>
          <cell r="X18716">
            <v>0.65</v>
          </cell>
        </row>
        <row r="18717">
          <cell r="C18717">
            <v>192913</v>
          </cell>
          <cell r="W18717">
            <v>0.75757575757575824</v>
          </cell>
          <cell r="X18717">
            <v>0.71</v>
          </cell>
        </row>
        <row r="18718">
          <cell r="C18718">
            <v>192925</v>
          </cell>
          <cell r="W18718">
            <v>0.26881720430107636</v>
          </cell>
          <cell r="X18718">
            <v>0.7</v>
          </cell>
        </row>
        <row r="18719">
          <cell r="C18719">
            <v>192935</v>
          </cell>
          <cell r="W18719">
            <v>0.56207233626588482</v>
          </cell>
          <cell r="X18719">
            <v>0.67</v>
          </cell>
        </row>
        <row r="18720">
          <cell r="C18720">
            <v>192944</v>
          </cell>
          <cell r="W18720">
            <v>0.75757575757575824</v>
          </cell>
          <cell r="X18720">
            <v>0.62</v>
          </cell>
        </row>
        <row r="18721">
          <cell r="C18721">
            <v>192953</v>
          </cell>
          <cell r="W18721">
            <v>0.90420332355816413</v>
          </cell>
          <cell r="X18721">
            <v>0.56000000000000005</v>
          </cell>
        </row>
        <row r="18722">
          <cell r="C18722">
            <v>192966</v>
          </cell>
          <cell r="W18722">
            <v>7.3313782991202947E-2</v>
          </cell>
          <cell r="X18722">
            <v>0.78</v>
          </cell>
        </row>
        <row r="18723">
          <cell r="C18723">
            <v>192975</v>
          </cell>
          <cell r="W18723">
            <v>7.3313782991202947E-2</v>
          </cell>
          <cell r="X18723">
            <v>0.64</v>
          </cell>
        </row>
        <row r="18724">
          <cell r="C18724">
            <v>192984</v>
          </cell>
          <cell r="W18724">
            <v>0.31769305962854388</v>
          </cell>
          <cell r="X18724">
            <v>0.67</v>
          </cell>
        </row>
        <row r="18725">
          <cell r="C18725">
            <v>192994</v>
          </cell>
          <cell r="W18725">
            <v>0.31769305962854388</v>
          </cell>
          <cell r="X18725">
            <v>0.69</v>
          </cell>
        </row>
        <row r="18726">
          <cell r="C18726">
            <v>193010</v>
          </cell>
          <cell r="W18726">
            <v>0.65982404692082319</v>
          </cell>
          <cell r="X18726">
            <v>0.69</v>
          </cell>
        </row>
        <row r="18727">
          <cell r="C18727">
            <v>193019</v>
          </cell>
          <cell r="W18727">
            <v>0.75757575757575824</v>
          </cell>
          <cell r="X18727">
            <v>0.62</v>
          </cell>
        </row>
        <row r="18728">
          <cell r="C18728">
            <v>193028</v>
          </cell>
          <cell r="W18728">
            <v>0.80645161290322576</v>
          </cell>
          <cell r="X18728">
            <v>0.69</v>
          </cell>
        </row>
        <row r="18729">
          <cell r="C18729">
            <v>193037</v>
          </cell>
          <cell r="W18729">
            <v>1.0019550342130992</v>
          </cell>
          <cell r="X18729">
            <v>0.7</v>
          </cell>
        </row>
        <row r="18730">
          <cell r="C18730">
            <v>193052</v>
          </cell>
          <cell r="W18730">
            <v>0.65982404692082319</v>
          </cell>
          <cell r="X18730">
            <v>0.71</v>
          </cell>
        </row>
        <row r="18731">
          <cell r="C18731">
            <v>193062</v>
          </cell>
          <cell r="W18731">
            <v>0.26881720430107636</v>
          </cell>
          <cell r="X18731">
            <v>0.7</v>
          </cell>
        </row>
        <row r="18732">
          <cell r="C18732">
            <v>193071</v>
          </cell>
          <cell r="W18732">
            <v>0.21994134897360884</v>
          </cell>
          <cell r="X18732">
            <v>0.7</v>
          </cell>
        </row>
        <row r="18733">
          <cell r="C18733">
            <v>193080</v>
          </cell>
          <cell r="W18733">
            <v>0.41544477028348226</v>
          </cell>
          <cell r="X18733">
            <v>0.61</v>
          </cell>
        </row>
        <row r="18734">
          <cell r="C18734">
            <v>193092</v>
          </cell>
          <cell r="W18734">
            <v>0.21994134897360884</v>
          </cell>
          <cell r="X18734">
            <v>0.72</v>
          </cell>
        </row>
        <row r="18735">
          <cell r="C18735">
            <v>193102</v>
          </cell>
          <cell r="W18735">
            <v>0.70869990224829071</v>
          </cell>
          <cell r="X18735">
            <v>0.68</v>
          </cell>
        </row>
        <row r="18736">
          <cell r="C18736">
            <v>193111</v>
          </cell>
          <cell r="W18736">
            <v>0.85532746823069661</v>
          </cell>
          <cell r="X18736">
            <v>0.7</v>
          </cell>
        </row>
        <row r="18737">
          <cell r="C18737">
            <v>193120</v>
          </cell>
          <cell r="W18737">
            <v>0.90420332355816413</v>
          </cell>
          <cell r="X18737">
            <v>0.7</v>
          </cell>
        </row>
        <row r="18738">
          <cell r="C18738">
            <v>193133</v>
          </cell>
          <cell r="W18738">
            <v>0.80645161290322576</v>
          </cell>
          <cell r="X18738">
            <v>0.71</v>
          </cell>
        </row>
        <row r="18739">
          <cell r="C18739">
            <v>193142</v>
          </cell>
          <cell r="W18739">
            <v>0.90420332355816413</v>
          </cell>
          <cell r="X18739">
            <v>0.69</v>
          </cell>
        </row>
        <row r="18740">
          <cell r="C18740">
            <v>193151</v>
          </cell>
          <cell r="W18740">
            <v>0.46432062561094978</v>
          </cell>
          <cell r="X18740">
            <v>0.72</v>
          </cell>
        </row>
        <row r="18741">
          <cell r="C18741">
            <v>193161</v>
          </cell>
          <cell r="W18741">
            <v>0.41544477028348226</v>
          </cell>
          <cell r="X18741">
            <v>0.69</v>
          </cell>
        </row>
        <row r="18742">
          <cell r="C18742">
            <v>193177</v>
          </cell>
          <cell r="W18742">
            <v>0.56207233626588482</v>
          </cell>
          <cell r="X18742">
            <v>0.64</v>
          </cell>
        </row>
        <row r="18743">
          <cell r="C18743">
            <v>193186</v>
          </cell>
          <cell r="W18743">
            <v>0.5131964809384173</v>
          </cell>
          <cell r="X18743">
            <v>0.67</v>
          </cell>
        </row>
        <row r="18744">
          <cell r="C18744">
            <v>193195</v>
          </cell>
          <cell r="W18744">
            <v>0.90420332355816413</v>
          </cell>
          <cell r="X18744">
            <v>0.61</v>
          </cell>
        </row>
        <row r="18745">
          <cell r="C18745">
            <v>193204</v>
          </cell>
          <cell r="W18745">
            <v>0.70869990224829071</v>
          </cell>
          <cell r="X18745">
            <v>0.69</v>
          </cell>
        </row>
        <row r="18746">
          <cell r="C18746">
            <v>193219</v>
          </cell>
          <cell r="W18746">
            <v>0.75757575757575824</v>
          </cell>
          <cell r="X18746">
            <v>0.7</v>
          </cell>
        </row>
        <row r="18747">
          <cell r="C18747">
            <v>193229</v>
          </cell>
          <cell r="W18747">
            <v>0.12218963831867047</v>
          </cell>
          <cell r="X18747">
            <v>0.7</v>
          </cell>
        </row>
        <row r="18748">
          <cell r="C18748">
            <v>193238</v>
          </cell>
          <cell r="W18748">
            <v>0.85532746823069661</v>
          </cell>
          <cell r="X18748">
            <v>0.69</v>
          </cell>
        </row>
        <row r="18749">
          <cell r="C18749">
            <v>193247</v>
          </cell>
          <cell r="W18749">
            <v>0.17106549364614135</v>
          </cell>
          <cell r="X18749">
            <v>0.7</v>
          </cell>
        </row>
        <row r="18750">
          <cell r="C18750">
            <v>193259</v>
          </cell>
          <cell r="W18750">
            <v>0.90420332355816413</v>
          </cell>
          <cell r="X18750">
            <v>0.7</v>
          </cell>
        </row>
        <row r="18751">
          <cell r="C18751">
            <v>193268</v>
          </cell>
          <cell r="W18751">
            <v>1.1485826001955051</v>
          </cell>
          <cell r="X18751">
            <v>0.69</v>
          </cell>
        </row>
        <row r="18752">
          <cell r="C18752">
            <v>193277</v>
          </cell>
          <cell r="W18752">
            <v>0.31769305962854388</v>
          </cell>
          <cell r="X18752">
            <v>0.69</v>
          </cell>
        </row>
        <row r="18753">
          <cell r="C18753">
            <v>193286</v>
          </cell>
          <cell r="W18753">
            <v>7.3313782991202947E-2</v>
          </cell>
          <cell r="X18753">
            <v>0.69</v>
          </cell>
        </row>
        <row r="18754">
          <cell r="C18754">
            <v>193300</v>
          </cell>
          <cell r="W18754">
            <v>0.3665689149560114</v>
          </cell>
          <cell r="X18754">
            <v>0.69</v>
          </cell>
        </row>
        <row r="18755">
          <cell r="C18755">
            <v>193309</v>
          </cell>
          <cell r="W18755">
            <v>0.31769305962854388</v>
          </cell>
          <cell r="X18755">
            <v>0.68</v>
          </cell>
        </row>
        <row r="18756">
          <cell r="C18756">
            <v>193318</v>
          </cell>
          <cell r="W18756">
            <v>0.41544477028348226</v>
          </cell>
          <cell r="X18756">
            <v>0.69</v>
          </cell>
        </row>
        <row r="18757">
          <cell r="C18757">
            <v>193327</v>
          </cell>
          <cell r="W18757">
            <v>0.61094819159335567</v>
          </cell>
          <cell r="X18757">
            <v>0.69</v>
          </cell>
        </row>
        <row r="18758">
          <cell r="C18758">
            <v>193344</v>
          </cell>
          <cell r="W18758">
            <v>0.56207233626588482</v>
          </cell>
          <cell r="X18758">
            <v>0.67</v>
          </cell>
        </row>
        <row r="18759">
          <cell r="C18759">
            <v>193353</v>
          </cell>
          <cell r="W18759">
            <v>0.70869990224829071</v>
          </cell>
          <cell r="X18759">
            <v>0.69</v>
          </cell>
        </row>
        <row r="18760">
          <cell r="C18760">
            <v>193362</v>
          </cell>
          <cell r="W18760">
            <v>0.75757575757575824</v>
          </cell>
          <cell r="X18760">
            <v>0.68</v>
          </cell>
        </row>
        <row r="18761">
          <cell r="C18761">
            <v>193371</v>
          </cell>
          <cell r="W18761">
            <v>0.90420332355816413</v>
          </cell>
          <cell r="X18761">
            <v>0.69</v>
          </cell>
        </row>
        <row r="18762">
          <cell r="C18762">
            <v>193387</v>
          </cell>
          <cell r="W18762">
            <v>0.85532746823069661</v>
          </cell>
          <cell r="X18762">
            <v>0.7</v>
          </cell>
        </row>
        <row r="18763">
          <cell r="C18763">
            <v>193396</v>
          </cell>
          <cell r="W18763">
            <v>1.0019550342130992</v>
          </cell>
          <cell r="X18763">
            <v>0.69</v>
          </cell>
        </row>
        <row r="18764">
          <cell r="C18764">
            <v>193405</v>
          </cell>
          <cell r="W18764">
            <v>0.31769305962854388</v>
          </cell>
          <cell r="X18764">
            <v>0.69</v>
          </cell>
        </row>
        <row r="18765">
          <cell r="C18765">
            <v>193414</v>
          </cell>
          <cell r="W18765">
            <v>2.443792766373544E-2</v>
          </cell>
          <cell r="X18765">
            <v>0.69</v>
          </cell>
        </row>
        <row r="18766">
          <cell r="C18766">
            <v>193426</v>
          </cell>
          <cell r="W18766">
            <v>0.3665689149560114</v>
          </cell>
          <cell r="X18766">
            <v>0.68</v>
          </cell>
        </row>
        <row r="18767">
          <cell r="C18767">
            <v>193435</v>
          </cell>
          <cell r="W18767">
            <v>0.21994134897360884</v>
          </cell>
          <cell r="X18767">
            <v>0.68</v>
          </cell>
        </row>
        <row r="18768">
          <cell r="C18768">
            <v>193444</v>
          </cell>
          <cell r="W18768">
            <v>7.3313782991202947E-2</v>
          </cell>
          <cell r="X18768">
            <v>0.7</v>
          </cell>
        </row>
        <row r="18769">
          <cell r="C18769">
            <v>193454</v>
          </cell>
          <cell r="W18769">
            <v>0.3665689149560114</v>
          </cell>
          <cell r="X18769">
            <v>0.71</v>
          </cell>
        </row>
        <row r="18770">
          <cell r="C18770">
            <v>193474</v>
          </cell>
          <cell r="W18770">
            <v>0.70869990224829071</v>
          </cell>
          <cell r="X18770">
            <v>0.67</v>
          </cell>
        </row>
        <row r="18771">
          <cell r="C18771">
            <v>193483</v>
          </cell>
          <cell r="W18771">
            <v>0.56207233626588482</v>
          </cell>
          <cell r="X18771">
            <v>0.71</v>
          </cell>
        </row>
        <row r="18772">
          <cell r="C18772">
            <v>193492</v>
          </cell>
          <cell r="W18772">
            <v>0.85532746823069661</v>
          </cell>
          <cell r="X18772">
            <v>0.7</v>
          </cell>
        </row>
        <row r="18773">
          <cell r="C18773">
            <v>193501</v>
          </cell>
          <cell r="W18773">
            <v>0.31769305962854388</v>
          </cell>
          <cell r="X18773">
            <v>0.68</v>
          </cell>
        </row>
        <row r="18774">
          <cell r="C18774">
            <v>193518</v>
          </cell>
          <cell r="W18774">
            <v>0.95307917888563165</v>
          </cell>
          <cell r="X18774">
            <v>0.66</v>
          </cell>
        </row>
        <row r="18775">
          <cell r="C18775">
            <v>193527</v>
          </cell>
          <cell r="W18775">
            <v>0.31769305962854388</v>
          </cell>
          <cell r="X18775">
            <v>0.69</v>
          </cell>
        </row>
        <row r="18776">
          <cell r="C18776">
            <v>193536</v>
          </cell>
          <cell r="W18776">
            <v>2.443792766373544E-2</v>
          </cell>
          <cell r="X18776">
            <v>0.7</v>
          </cell>
        </row>
        <row r="18777">
          <cell r="C18777">
            <v>193545</v>
          </cell>
          <cell r="W18777">
            <v>7.3313782991202947E-2</v>
          </cell>
          <cell r="X18777">
            <v>0.68</v>
          </cell>
        </row>
        <row r="18778">
          <cell r="C18778">
            <v>193561</v>
          </cell>
          <cell r="W18778">
            <v>0.46432062561094978</v>
          </cell>
          <cell r="X18778">
            <v>0.66</v>
          </cell>
        </row>
        <row r="18779">
          <cell r="C18779">
            <v>193570</v>
          </cell>
          <cell r="W18779">
            <v>7.3313782991202947E-2</v>
          </cell>
          <cell r="X18779">
            <v>0.7</v>
          </cell>
        </row>
        <row r="18780">
          <cell r="C18780">
            <v>193579</v>
          </cell>
          <cell r="W18780">
            <v>0.3665689149560114</v>
          </cell>
          <cell r="X18780">
            <v>0.69</v>
          </cell>
        </row>
        <row r="18781">
          <cell r="C18781">
            <v>193591</v>
          </cell>
          <cell r="W18781">
            <v>0.17106549364614135</v>
          </cell>
          <cell r="X18781">
            <v>0.68</v>
          </cell>
        </row>
        <row r="18782">
          <cell r="C18782">
            <v>193600</v>
          </cell>
          <cell r="W18782">
            <v>0.26881720430107636</v>
          </cell>
          <cell r="X18782">
            <v>0.69</v>
          </cell>
        </row>
        <row r="18783">
          <cell r="C18783">
            <v>193610</v>
          </cell>
          <cell r="W18783">
            <v>0.56207233626588482</v>
          </cell>
          <cell r="X18783">
            <v>0.69</v>
          </cell>
        </row>
        <row r="18784">
          <cell r="C18784">
            <v>193619</v>
          </cell>
          <cell r="W18784">
            <v>0.70869990224829071</v>
          </cell>
          <cell r="X18784">
            <v>0.7</v>
          </cell>
        </row>
        <row r="18785">
          <cell r="C18785">
            <v>193632</v>
          </cell>
          <cell r="W18785">
            <v>0.70869990224829071</v>
          </cell>
          <cell r="X18785">
            <v>0.65</v>
          </cell>
        </row>
        <row r="18786">
          <cell r="C18786">
            <v>193641</v>
          </cell>
          <cell r="W18786">
            <v>0.70869990224829071</v>
          </cell>
          <cell r="X18786">
            <v>0.68</v>
          </cell>
        </row>
        <row r="18787">
          <cell r="C18787">
            <v>193650</v>
          </cell>
          <cell r="W18787">
            <v>0.85532746823069661</v>
          </cell>
          <cell r="X18787">
            <v>0.69</v>
          </cell>
        </row>
        <row r="18788">
          <cell r="C18788">
            <v>193659</v>
          </cell>
          <cell r="W18788">
            <v>0.90420332355816413</v>
          </cell>
          <cell r="X18788">
            <v>0.68</v>
          </cell>
        </row>
        <row r="18789">
          <cell r="C18789">
            <v>193676</v>
          </cell>
          <cell r="W18789">
            <v>0.85532746823069661</v>
          </cell>
          <cell r="X18789">
            <v>0.67</v>
          </cell>
        </row>
        <row r="18790">
          <cell r="C18790">
            <v>193685</v>
          </cell>
          <cell r="W18790">
            <v>0.17106549364613796</v>
          </cell>
          <cell r="X18790">
            <v>0.69</v>
          </cell>
        </row>
        <row r="18791">
          <cell r="C18791">
            <v>193694</v>
          </cell>
          <cell r="W18791">
            <v>0.31769305962854388</v>
          </cell>
          <cell r="X18791">
            <v>0.71</v>
          </cell>
        </row>
        <row r="18792">
          <cell r="C18792">
            <v>193703</v>
          </cell>
          <cell r="W18792">
            <v>0.41544477028348226</v>
          </cell>
          <cell r="X18792">
            <v>0.69</v>
          </cell>
        </row>
        <row r="18793">
          <cell r="C18793">
            <v>193719</v>
          </cell>
          <cell r="W18793">
            <v>0.31769305962854388</v>
          </cell>
          <cell r="X18793">
            <v>0.66</v>
          </cell>
        </row>
        <row r="18794">
          <cell r="C18794">
            <v>193728</v>
          </cell>
          <cell r="W18794">
            <v>0.3665689149560114</v>
          </cell>
          <cell r="X18794">
            <v>0.68</v>
          </cell>
        </row>
        <row r="18795">
          <cell r="C18795">
            <v>193737</v>
          </cell>
          <cell r="W18795">
            <v>0.31769305962854388</v>
          </cell>
          <cell r="X18795">
            <v>0.69</v>
          </cell>
        </row>
        <row r="18796">
          <cell r="C18796">
            <v>193746</v>
          </cell>
          <cell r="W18796">
            <v>0.56207233626588482</v>
          </cell>
          <cell r="X18796">
            <v>0.71</v>
          </cell>
        </row>
        <row r="18797">
          <cell r="C18797">
            <v>193759</v>
          </cell>
          <cell r="W18797">
            <v>0.31769305962854388</v>
          </cell>
          <cell r="X18797">
            <v>0.7</v>
          </cell>
        </row>
        <row r="18798">
          <cell r="C18798">
            <v>193768</v>
          </cell>
          <cell r="W18798">
            <v>0.46432062561094978</v>
          </cell>
          <cell r="X18798">
            <v>0.7</v>
          </cell>
        </row>
        <row r="18799">
          <cell r="C18799">
            <v>193777</v>
          </cell>
          <cell r="W18799">
            <v>0.56207233626588482</v>
          </cell>
          <cell r="X18799">
            <v>0.69</v>
          </cell>
        </row>
        <row r="18800">
          <cell r="C18800">
            <v>193786</v>
          </cell>
          <cell r="W18800">
            <v>0.95307917888563165</v>
          </cell>
          <cell r="X18800">
            <v>0.69</v>
          </cell>
        </row>
        <row r="18801">
          <cell r="C18801">
            <v>193799</v>
          </cell>
          <cell r="W18801">
            <v>0.85532746823069661</v>
          </cell>
          <cell r="X18801">
            <v>0.69</v>
          </cell>
        </row>
        <row r="18802">
          <cell r="C18802">
            <v>193808</v>
          </cell>
          <cell r="W18802">
            <v>0.85532746823069661</v>
          </cell>
          <cell r="X18802">
            <v>0.7</v>
          </cell>
        </row>
        <row r="18803">
          <cell r="C18803">
            <v>193818</v>
          </cell>
          <cell r="W18803">
            <v>1.0019550342130992</v>
          </cell>
          <cell r="X18803">
            <v>0.7</v>
          </cell>
        </row>
        <row r="18804">
          <cell r="C18804">
            <v>193827</v>
          </cell>
          <cell r="W18804">
            <v>0.21994134897360548</v>
          </cell>
          <cell r="X18804">
            <v>0.7</v>
          </cell>
        </row>
        <row r="18805">
          <cell r="C18805">
            <v>193843</v>
          </cell>
          <cell r="W18805">
            <v>0.26881720430107298</v>
          </cell>
          <cell r="X18805">
            <v>0.68</v>
          </cell>
        </row>
        <row r="18806">
          <cell r="C18806">
            <v>193852</v>
          </cell>
          <cell r="W18806">
            <v>0.46432062561094978</v>
          </cell>
          <cell r="X18806">
            <v>0.69</v>
          </cell>
        </row>
        <row r="18807">
          <cell r="C18807">
            <v>193862</v>
          </cell>
          <cell r="W18807">
            <v>0.12218963831867047</v>
          </cell>
          <cell r="X18807">
            <v>0.7</v>
          </cell>
        </row>
        <row r="18808">
          <cell r="C18808">
            <v>193871</v>
          </cell>
          <cell r="W18808">
            <v>0.31769305962854388</v>
          </cell>
          <cell r="X18808">
            <v>0.68</v>
          </cell>
        </row>
        <row r="18809">
          <cell r="C18809">
            <v>193886</v>
          </cell>
          <cell r="W18809">
            <v>0.17106549364614135</v>
          </cell>
          <cell r="X18809">
            <v>0.66</v>
          </cell>
        </row>
        <row r="18810">
          <cell r="C18810">
            <v>193895</v>
          </cell>
          <cell r="W18810">
            <v>0.17106549364614135</v>
          </cell>
          <cell r="X18810">
            <v>0.69</v>
          </cell>
        </row>
        <row r="18811">
          <cell r="C18811">
            <v>193904</v>
          </cell>
          <cell r="W18811">
            <v>0.5131964809384173</v>
          </cell>
          <cell r="X18811">
            <v>0.71</v>
          </cell>
        </row>
        <row r="18812">
          <cell r="C18812">
            <v>193914</v>
          </cell>
          <cell r="W18812">
            <v>0.85532746823069661</v>
          </cell>
          <cell r="X18812">
            <v>0.69</v>
          </cell>
        </row>
        <row r="18813">
          <cell r="C18813">
            <v>193926</v>
          </cell>
          <cell r="W18813">
            <v>0.41544477028348226</v>
          </cell>
          <cell r="X18813">
            <v>0.68</v>
          </cell>
        </row>
        <row r="18814">
          <cell r="C18814">
            <v>193935</v>
          </cell>
          <cell r="W18814">
            <v>0.65982404692082319</v>
          </cell>
          <cell r="X18814">
            <v>0.69</v>
          </cell>
        </row>
        <row r="18815">
          <cell r="C18815">
            <v>193944</v>
          </cell>
          <cell r="W18815">
            <v>0.61094819159335567</v>
          </cell>
          <cell r="X18815">
            <v>0.68</v>
          </cell>
        </row>
        <row r="18816">
          <cell r="C18816">
            <v>193953</v>
          </cell>
          <cell r="W18816">
            <v>0.21994134897360884</v>
          </cell>
          <cell r="X18816">
            <v>0.7</v>
          </cell>
        </row>
        <row r="18817">
          <cell r="C18817">
            <v>193966</v>
          </cell>
          <cell r="W18817">
            <v>0.80645161290322576</v>
          </cell>
          <cell r="X18817">
            <v>0.71</v>
          </cell>
        </row>
        <row r="18818">
          <cell r="C18818">
            <v>193976</v>
          </cell>
          <cell r="W18818">
            <v>0.90420332355816413</v>
          </cell>
          <cell r="X18818">
            <v>0.69</v>
          </cell>
        </row>
        <row r="18819">
          <cell r="C18819">
            <v>193985</v>
          </cell>
          <cell r="W18819">
            <v>0.31769305962854388</v>
          </cell>
          <cell r="X18819">
            <v>0.67</v>
          </cell>
        </row>
        <row r="18820">
          <cell r="C18820">
            <v>193994</v>
          </cell>
          <cell r="W18820">
            <v>0.31769305962854388</v>
          </cell>
          <cell r="X18820">
            <v>0.6</v>
          </cell>
        </row>
        <row r="18821">
          <cell r="C18821">
            <v>194011</v>
          </cell>
          <cell r="W18821">
            <v>0.12218963831867047</v>
          </cell>
          <cell r="X18821">
            <v>0.72</v>
          </cell>
        </row>
        <row r="18822">
          <cell r="C18822">
            <v>194020</v>
          </cell>
          <cell r="W18822">
            <v>2.4437927663732074E-2</v>
          </cell>
          <cell r="X18822">
            <v>0.68</v>
          </cell>
        </row>
        <row r="18823">
          <cell r="C18823">
            <v>194029</v>
          </cell>
          <cell r="W18823">
            <v>0.26881720430107636</v>
          </cell>
          <cell r="X18823">
            <v>0.65</v>
          </cell>
        </row>
        <row r="18824">
          <cell r="C18824">
            <v>194038</v>
          </cell>
          <cell r="W18824">
            <v>0.5131964809384173</v>
          </cell>
          <cell r="X18824">
            <v>0.68</v>
          </cell>
        </row>
        <row r="18825">
          <cell r="C18825">
            <v>194053</v>
          </cell>
          <cell r="W18825">
            <v>0.26881720430107636</v>
          </cell>
          <cell r="X18825">
            <v>0.68</v>
          </cell>
        </row>
        <row r="18826">
          <cell r="C18826">
            <v>194062</v>
          </cell>
          <cell r="W18826">
            <v>0.3665689149560114</v>
          </cell>
          <cell r="X18826">
            <v>0.6</v>
          </cell>
        </row>
        <row r="18827">
          <cell r="C18827">
            <v>194072</v>
          </cell>
          <cell r="W18827">
            <v>0.46432062561094978</v>
          </cell>
          <cell r="X18827">
            <v>0.72</v>
          </cell>
        </row>
        <row r="18828">
          <cell r="C18828">
            <v>194081</v>
          </cell>
          <cell r="W18828">
            <v>0.70869990224829071</v>
          </cell>
          <cell r="X18828">
            <v>0.75</v>
          </cell>
        </row>
        <row r="18829">
          <cell r="C18829">
            <v>194093</v>
          </cell>
          <cell r="W18829">
            <v>0.61094819159335567</v>
          </cell>
          <cell r="X18829">
            <v>0.66</v>
          </cell>
        </row>
        <row r="18830">
          <cell r="C18830">
            <v>194102</v>
          </cell>
          <cell r="W18830">
            <v>0.80645161290322576</v>
          </cell>
          <cell r="X18830">
            <v>0.7</v>
          </cell>
        </row>
        <row r="18831">
          <cell r="C18831">
            <v>194111</v>
          </cell>
          <cell r="W18831">
            <v>0.85532746823069661</v>
          </cell>
          <cell r="X18831">
            <v>0.7</v>
          </cell>
        </row>
        <row r="18832">
          <cell r="C18832">
            <v>194120</v>
          </cell>
          <cell r="W18832">
            <v>0.85532746823069661</v>
          </cell>
          <cell r="X18832">
            <v>0.7</v>
          </cell>
        </row>
        <row r="18833">
          <cell r="C18833">
            <v>194134</v>
          </cell>
          <cell r="W18833">
            <v>1.0019550342130992</v>
          </cell>
          <cell r="X18833">
            <v>0.7</v>
          </cell>
        </row>
        <row r="18834">
          <cell r="C18834">
            <v>194143</v>
          </cell>
          <cell r="W18834">
            <v>0.31769305962854388</v>
          </cell>
          <cell r="X18834">
            <v>0.63</v>
          </cell>
        </row>
        <row r="18835">
          <cell r="C18835">
            <v>194152</v>
          </cell>
          <cell r="W18835">
            <v>0.5131964809384173</v>
          </cell>
          <cell r="X18835">
            <v>0.69</v>
          </cell>
        </row>
        <row r="18836">
          <cell r="C18836">
            <v>194161</v>
          </cell>
          <cell r="W18836">
            <v>2.443792766373544E-2</v>
          </cell>
          <cell r="X18836">
            <v>0.71</v>
          </cell>
        </row>
        <row r="18837">
          <cell r="C18837">
            <v>194178</v>
          </cell>
          <cell r="W18837">
            <v>0.21994134897360884</v>
          </cell>
          <cell r="X18837">
            <v>0.72</v>
          </cell>
        </row>
        <row r="18838">
          <cell r="C18838">
            <v>194187</v>
          </cell>
          <cell r="W18838">
            <v>0.12218963831867047</v>
          </cell>
          <cell r="X18838">
            <v>0.7</v>
          </cell>
        </row>
        <row r="18839">
          <cell r="C18839">
            <v>194196</v>
          </cell>
          <cell r="W18839">
            <v>0.41544477028348226</v>
          </cell>
          <cell r="X18839">
            <v>0.69</v>
          </cell>
        </row>
        <row r="18840">
          <cell r="C18840">
            <v>194205</v>
          </cell>
          <cell r="W18840">
            <v>0.46432062561094978</v>
          </cell>
          <cell r="X18840">
            <v>0.69</v>
          </cell>
        </row>
        <row r="18841">
          <cell r="C18841">
            <v>194221</v>
          </cell>
          <cell r="W18841">
            <v>0.26881720430107636</v>
          </cell>
          <cell r="X18841">
            <v>0.7</v>
          </cell>
        </row>
        <row r="18842">
          <cell r="C18842">
            <v>194230</v>
          </cell>
          <cell r="W18842">
            <v>0.56207233626588482</v>
          </cell>
          <cell r="X18842">
            <v>0.7</v>
          </cell>
        </row>
        <row r="18843">
          <cell r="C18843">
            <v>194239</v>
          </cell>
          <cell r="W18843">
            <v>0.70869990224829071</v>
          </cell>
          <cell r="X18843">
            <v>0.63</v>
          </cell>
        </row>
        <row r="18844">
          <cell r="C18844">
            <v>194248</v>
          </cell>
          <cell r="W18844">
            <v>0.21994134897360884</v>
          </cell>
          <cell r="X18844">
            <v>0.69</v>
          </cell>
        </row>
        <row r="18845">
          <cell r="C18845">
            <v>194260</v>
          </cell>
          <cell r="W18845">
            <v>0.56207233626588482</v>
          </cell>
          <cell r="X18845">
            <v>0.74</v>
          </cell>
        </row>
        <row r="18846">
          <cell r="C18846">
            <v>194269</v>
          </cell>
          <cell r="W18846">
            <v>0.75757575757575824</v>
          </cell>
          <cell r="X18846">
            <v>0.7</v>
          </cell>
        </row>
        <row r="18847">
          <cell r="C18847">
            <v>194278</v>
          </cell>
          <cell r="W18847">
            <v>0.80645161290322576</v>
          </cell>
          <cell r="X18847">
            <v>0.67</v>
          </cell>
        </row>
        <row r="18848">
          <cell r="C18848">
            <v>194292</v>
          </cell>
          <cell r="W18848">
            <v>0.80645161290322576</v>
          </cell>
          <cell r="X18848">
            <v>0.65</v>
          </cell>
        </row>
        <row r="18849">
          <cell r="C18849">
            <v>194301</v>
          </cell>
          <cell r="W18849">
            <v>0.90420332355816413</v>
          </cell>
          <cell r="X18849">
            <v>0.57999999999999996</v>
          </cell>
        </row>
        <row r="18850">
          <cell r="C18850">
            <v>194310</v>
          </cell>
          <cell r="W18850">
            <v>0.31769305962854388</v>
          </cell>
          <cell r="X18850">
            <v>0.63</v>
          </cell>
        </row>
        <row r="18851">
          <cell r="C18851">
            <v>194319</v>
          </cell>
          <cell r="W18851">
            <v>0.17106549364614135</v>
          </cell>
          <cell r="X18851">
            <v>0.72</v>
          </cell>
        </row>
        <row r="18852">
          <cell r="C18852">
            <v>194336</v>
          </cell>
          <cell r="W18852">
            <v>0.3665689149560114</v>
          </cell>
          <cell r="X18852">
            <v>0.66</v>
          </cell>
        </row>
        <row r="18853">
          <cell r="C18853">
            <v>194345</v>
          </cell>
          <cell r="W18853">
            <v>0.17106549364614135</v>
          </cell>
          <cell r="X18853">
            <v>0.69</v>
          </cell>
        </row>
        <row r="18854">
          <cell r="C18854">
            <v>194354</v>
          </cell>
          <cell r="W18854">
            <v>0.17106549364614135</v>
          </cell>
          <cell r="X18854">
            <v>0.69</v>
          </cell>
        </row>
        <row r="18855">
          <cell r="C18855">
            <v>194363</v>
          </cell>
          <cell r="W18855">
            <v>0.56207233626588482</v>
          </cell>
          <cell r="X18855">
            <v>0.69</v>
          </cell>
        </row>
        <row r="18856">
          <cell r="C18856">
            <v>194388</v>
          </cell>
          <cell r="W18856">
            <v>0.5131964809384173</v>
          </cell>
          <cell r="X18856">
            <v>0.7</v>
          </cell>
        </row>
        <row r="18857">
          <cell r="C18857">
            <v>194397</v>
          </cell>
          <cell r="W18857">
            <v>0.17106549364614135</v>
          </cell>
          <cell r="X18857">
            <v>0.7</v>
          </cell>
        </row>
        <row r="18858">
          <cell r="C18858">
            <v>194407</v>
          </cell>
          <cell r="W18858">
            <v>2.443792766373544E-2</v>
          </cell>
          <cell r="X18858">
            <v>0.69</v>
          </cell>
        </row>
        <row r="18859">
          <cell r="C18859">
            <v>194416</v>
          </cell>
          <cell r="W18859">
            <v>0.26881720430107636</v>
          </cell>
          <cell r="X18859">
            <v>0.69</v>
          </cell>
        </row>
        <row r="18860">
          <cell r="C18860">
            <v>194438</v>
          </cell>
          <cell r="W18860">
            <v>0.21994134897360884</v>
          </cell>
          <cell r="X18860">
            <v>0.68</v>
          </cell>
        </row>
        <row r="18861">
          <cell r="C18861">
            <v>194447</v>
          </cell>
          <cell r="W18861">
            <v>0.26881720430107636</v>
          </cell>
          <cell r="X18861">
            <v>0.7</v>
          </cell>
        </row>
        <row r="18862">
          <cell r="C18862">
            <v>194456</v>
          </cell>
          <cell r="W18862">
            <v>0.56207233626588482</v>
          </cell>
          <cell r="X18862">
            <v>0.69</v>
          </cell>
        </row>
        <row r="18863">
          <cell r="C18863">
            <v>194465</v>
          </cell>
          <cell r="W18863">
            <v>0.80645161290322576</v>
          </cell>
          <cell r="X18863">
            <v>0.7</v>
          </cell>
        </row>
        <row r="18864">
          <cell r="C18864">
            <v>194481</v>
          </cell>
          <cell r="W18864">
            <v>0.46432062561094978</v>
          </cell>
          <cell r="X18864">
            <v>0.65</v>
          </cell>
        </row>
        <row r="18865">
          <cell r="C18865">
            <v>194490</v>
          </cell>
          <cell r="W18865">
            <v>0.80645161290322576</v>
          </cell>
          <cell r="X18865">
            <v>0.69</v>
          </cell>
        </row>
        <row r="18866">
          <cell r="C18866">
            <v>194499</v>
          </cell>
          <cell r="W18866">
            <v>0.80645161290322576</v>
          </cell>
          <cell r="X18866">
            <v>0.69</v>
          </cell>
        </row>
        <row r="18867">
          <cell r="C18867">
            <v>194508</v>
          </cell>
          <cell r="W18867">
            <v>0.90420332355816413</v>
          </cell>
          <cell r="X18867">
            <v>0.69</v>
          </cell>
        </row>
        <row r="18868">
          <cell r="C18868">
            <v>194520</v>
          </cell>
          <cell r="W18868">
            <v>0.65982404692082319</v>
          </cell>
          <cell r="X18868">
            <v>0.69</v>
          </cell>
        </row>
        <row r="18869">
          <cell r="C18869">
            <v>194529</v>
          </cell>
          <cell r="W18869">
            <v>0.85532746823069661</v>
          </cell>
          <cell r="X18869">
            <v>0.69</v>
          </cell>
        </row>
        <row r="18870">
          <cell r="C18870">
            <v>194539</v>
          </cell>
          <cell r="W18870">
            <v>0.31769305962854388</v>
          </cell>
          <cell r="X18870">
            <v>0.7</v>
          </cell>
        </row>
        <row r="18871">
          <cell r="C18871">
            <v>194548</v>
          </cell>
          <cell r="W18871">
            <v>0.41544477028348226</v>
          </cell>
          <cell r="X18871">
            <v>0.61</v>
          </cell>
        </row>
        <row r="18872">
          <cell r="C18872">
            <v>194561</v>
          </cell>
          <cell r="W18872">
            <v>0.21994134897360884</v>
          </cell>
          <cell r="X18872">
            <v>0.72</v>
          </cell>
        </row>
        <row r="18873">
          <cell r="C18873">
            <v>194570</v>
          </cell>
          <cell r="W18873">
            <v>0.41544477028348226</v>
          </cell>
          <cell r="X18873">
            <v>0.71</v>
          </cell>
        </row>
        <row r="18874">
          <cell r="C18874">
            <v>194579</v>
          </cell>
          <cell r="W18874">
            <v>7.3313782991202947E-2</v>
          </cell>
          <cell r="X18874">
            <v>0.68</v>
          </cell>
        </row>
        <row r="18875">
          <cell r="C18875">
            <v>194588</v>
          </cell>
          <cell r="W18875">
            <v>0.3665689149560114</v>
          </cell>
          <cell r="X18875">
            <v>0.7</v>
          </cell>
        </row>
        <row r="18876">
          <cell r="C18876">
            <v>194605</v>
          </cell>
          <cell r="W18876">
            <v>0.17106549364614135</v>
          </cell>
          <cell r="X18876">
            <v>0.68</v>
          </cell>
        </row>
        <row r="18877">
          <cell r="C18877">
            <v>194614</v>
          </cell>
          <cell r="W18877">
            <v>0.5131964809384173</v>
          </cell>
          <cell r="X18877">
            <v>0.7</v>
          </cell>
        </row>
        <row r="18878">
          <cell r="C18878">
            <v>194623</v>
          </cell>
          <cell r="W18878">
            <v>0.70869990224829071</v>
          </cell>
          <cell r="X18878">
            <v>0.69</v>
          </cell>
        </row>
        <row r="18879">
          <cell r="C18879">
            <v>194633</v>
          </cell>
          <cell r="W18879">
            <v>0.26881720430107636</v>
          </cell>
          <cell r="X18879">
            <v>0.7</v>
          </cell>
        </row>
        <row r="18880">
          <cell r="C18880">
            <v>194648</v>
          </cell>
          <cell r="W18880">
            <v>0.75757575757575824</v>
          </cell>
          <cell r="X18880">
            <v>0.65</v>
          </cell>
        </row>
        <row r="18881">
          <cell r="C18881">
            <v>194657</v>
          </cell>
          <cell r="W18881">
            <v>0.46432062561094639</v>
          </cell>
          <cell r="X18881">
            <v>0.7</v>
          </cell>
        </row>
        <row r="18882">
          <cell r="C18882">
            <v>194666</v>
          </cell>
          <cell r="W18882">
            <v>0.80645161290322576</v>
          </cell>
          <cell r="X18882">
            <v>0.68</v>
          </cell>
        </row>
        <row r="18883">
          <cell r="C18883">
            <v>194675</v>
          </cell>
          <cell r="W18883">
            <v>0.21994134897360884</v>
          </cell>
          <cell r="X18883">
            <v>0.7</v>
          </cell>
        </row>
        <row r="18884">
          <cell r="C18884">
            <v>194688</v>
          </cell>
          <cell r="W18884">
            <v>0.3665689149560114</v>
          </cell>
          <cell r="X18884">
            <v>0.68</v>
          </cell>
        </row>
        <row r="18885">
          <cell r="C18885">
            <v>194697</v>
          </cell>
          <cell r="W18885">
            <v>0.70869990224829071</v>
          </cell>
          <cell r="X18885">
            <v>0.68</v>
          </cell>
        </row>
        <row r="18886">
          <cell r="C18886">
            <v>194706</v>
          </cell>
          <cell r="W18886">
            <v>0.31769305962854388</v>
          </cell>
          <cell r="X18886">
            <v>0.69</v>
          </cell>
        </row>
        <row r="18887">
          <cell r="C18887">
            <v>194715</v>
          </cell>
          <cell r="W18887">
            <v>0.31769305962854388</v>
          </cell>
          <cell r="X18887">
            <v>0.68</v>
          </cell>
        </row>
        <row r="18888">
          <cell r="C18888">
            <v>194728</v>
          </cell>
          <cell r="W18888">
            <v>2.443792766373544E-2</v>
          </cell>
          <cell r="X18888">
            <v>0.71</v>
          </cell>
        </row>
        <row r="18889">
          <cell r="C18889">
            <v>194737</v>
          </cell>
          <cell r="W18889">
            <v>2.443792766373544E-2</v>
          </cell>
          <cell r="X18889">
            <v>0.68</v>
          </cell>
        </row>
        <row r="18890">
          <cell r="C18890">
            <v>194747</v>
          </cell>
          <cell r="W18890">
            <v>0.41544477028348226</v>
          </cell>
          <cell r="X18890">
            <v>0.7</v>
          </cell>
        </row>
        <row r="18891">
          <cell r="C18891">
            <v>194756</v>
          </cell>
          <cell r="W18891">
            <v>0.41544477028348226</v>
          </cell>
          <cell r="X18891">
            <v>0.69</v>
          </cell>
        </row>
        <row r="18892">
          <cell r="C18892">
            <v>194772</v>
          </cell>
          <cell r="W18892">
            <v>0.46432062561094978</v>
          </cell>
          <cell r="X18892">
            <v>0.71</v>
          </cell>
        </row>
        <row r="18893">
          <cell r="C18893">
            <v>194782</v>
          </cell>
          <cell r="W18893">
            <v>0.61094819159335567</v>
          </cell>
          <cell r="X18893">
            <v>0.69</v>
          </cell>
        </row>
        <row r="18894">
          <cell r="C18894">
            <v>194791</v>
          </cell>
          <cell r="W18894">
            <v>0.21994134897360548</v>
          </cell>
          <cell r="X18894">
            <v>0.69</v>
          </cell>
        </row>
        <row r="18895">
          <cell r="C18895">
            <v>194800</v>
          </cell>
          <cell r="W18895">
            <v>0.56207233626588482</v>
          </cell>
          <cell r="X18895">
            <v>0.7</v>
          </cell>
        </row>
        <row r="18896">
          <cell r="C18896">
            <v>194815</v>
          </cell>
          <cell r="W18896">
            <v>0.75757575757575824</v>
          </cell>
          <cell r="X18896">
            <v>0.71</v>
          </cell>
        </row>
        <row r="18897">
          <cell r="C18897">
            <v>194824</v>
          </cell>
          <cell r="W18897">
            <v>0.5131964809384173</v>
          </cell>
          <cell r="X18897">
            <v>0.69</v>
          </cell>
        </row>
        <row r="18898">
          <cell r="C18898">
            <v>194834</v>
          </cell>
          <cell r="W18898">
            <v>0.31769305962854388</v>
          </cell>
          <cell r="X18898">
            <v>0.68</v>
          </cell>
        </row>
        <row r="18899">
          <cell r="C18899">
            <v>194843</v>
          </cell>
          <cell r="W18899">
            <v>0.41544477028348226</v>
          </cell>
          <cell r="X18899">
            <v>0.7</v>
          </cell>
        </row>
        <row r="18900">
          <cell r="C18900">
            <v>194855</v>
          </cell>
          <cell r="W18900">
            <v>0.26881720430107636</v>
          </cell>
          <cell r="X18900">
            <v>0.68</v>
          </cell>
        </row>
        <row r="18901">
          <cell r="C18901">
            <v>194864</v>
          </cell>
          <cell r="W18901">
            <v>0.31769305962854388</v>
          </cell>
          <cell r="X18901">
            <v>0.7</v>
          </cell>
        </row>
        <row r="18902">
          <cell r="C18902">
            <v>194873</v>
          </cell>
          <cell r="W18902">
            <v>7.3313782991202947E-2</v>
          </cell>
          <cell r="X18902">
            <v>0.7</v>
          </cell>
        </row>
        <row r="18903">
          <cell r="C18903">
            <v>194882</v>
          </cell>
          <cell r="W18903">
            <v>0.21994134897360884</v>
          </cell>
          <cell r="X18903">
            <v>0.7</v>
          </cell>
        </row>
        <row r="18904">
          <cell r="C18904">
            <v>194896</v>
          </cell>
          <cell r="W18904">
            <v>2.4437927663732074E-2</v>
          </cell>
          <cell r="X18904">
            <v>0.7</v>
          </cell>
        </row>
        <row r="18905">
          <cell r="C18905">
            <v>194905</v>
          </cell>
          <cell r="W18905">
            <v>0.26881720430107636</v>
          </cell>
          <cell r="X18905">
            <v>0.69</v>
          </cell>
        </row>
        <row r="18906">
          <cell r="C18906">
            <v>194914</v>
          </cell>
          <cell r="W18906">
            <v>0.61094819159335567</v>
          </cell>
          <cell r="X18906">
            <v>0.63</v>
          </cell>
        </row>
        <row r="18907">
          <cell r="C18907">
            <v>194931</v>
          </cell>
          <cell r="W18907">
            <v>0.46432062561094978</v>
          </cell>
          <cell r="X18907">
            <v>0.71</v>
          </cell>
        </row>
        <row r="18908">
          <cell r="C18908">
            <v>194940</v>
          </cell>
          <cell r="W18908">
            <v>0.61094819159335567</v>
          </cell>
          <cell r="X18908">
            <v>0.7</v>
          </cell>
        </row>
        <row r="18909">
          <cell r="C18909">
            <v>194949</v>
          </cell>
          <cell r="W18909">
            <v>0.85532746823069661</v>
          </cell>
          <cell r="X18909">
            <v>0.63</v>
          </cell>
        </row>
        <row r="18910">
          <cell r="C18910">
            <v>194958</v>
          </cell>
          <cell r="W18910">
            <v>0.26881720430107636</v>
          </cell>
          <cell r="X18910">
            <v>0.7</v>
          </cell>
        </row>
        <row r="18911">
          <cell r="C18911">
            <v>194973</v>
          </cell>
          <cell r="W18911">
            <v>0.75757575757575824</v>
          </cell>
          <cell r="X18911">
            <v>0.7</v>
          </cell>
        </row>
        <row r="18912">
          <cell r="C18912">
            <v>194983</v>
          </cell>
          <cell r="W18912">
            <v>0.80645161290322576</v>
          </cell>
          <cell r="X18912">
            <v>0.7</v>
          </cell>
        </row>
        <row r="18913">
          <cell r="C18913">
            <v>194992</v>
          </cell>
          <cell r="W18913">
            <v>0.56207233626588482</v>
          </cell>
          <cell r="X18913">
            <v>0.68</v>
          </cell>
        </row>
        <row r="18914">
          <cell r="C18914">
            <v>195001</v>
          </cell>
          <cell r="W18914">
            <v>0.3665689149560114</v>
          </cell>
          <cell r="X18914">
            <v>0.63</v>
          </cell>
        </row>
        <row r="18915">
          <cell r="C18915">
            <v>195013</v>
          </cell>
          <cell r="W18915">
            <v>0.85532746823069661</v>
          </cell>
          <cell r="X18915">
            <v>0.7</v>
          </cell>
        </row>
        <row r="18916">
          <cell r="C18916">
            <v>195022</v>
          </cell>
          <cell r="W18916">
            <v>0.26881720430107636</v>
          </cell>
          <cell r="X18916">
            <v>0.7</v>
          </cell>
        </row>
        <row r="18917">
          <cell r="C18917">
            <v>195031</v>
          </cell>
          <cell r="W18917">
            <v>0.46432062561094978</v>
          </cell>
          <cell r="X18917">
            <v>0.7</v>
          </cell>
        </row>
        <row r="18918">
          <cell r="C18918">
            <v>195040</v>
          </cell>
          <cell r="W18918">
            <v>2.4437927663732074E-2</v>
          </cell>
          <cell r="X18918">
            <v>0.69</v>
          </cell>
        </row>
        <row r="18919">
          <cell r="C18919">
            <v>195054</v>
          </cell>
          <cell r="W18919">
            <v>7.3313782991199589E-2</v>
          </cell>
          <cell r="X18919">
            <v>0.71</v>
          </cell>
        </row>
        <row r="18920">
          <cell r="C18920">
            <v>195063</v>
          </cell>
          <cell r="W18920">
            <v>0.26881720430107636</v>
          </cell>
          <cell r="X18920">
            <v>0.61</v>
          </cell>
        </row>
        <row r="18921">
          <cell r="C18921">
            <v>195072</v>
          </cell>
          <cell r="W18921">
            <v>0.5131964809384173</v>
          </cell>
          <cell r="X18921">
            <v>0.7</v>
          </cell>
        </row>
        <row r="18922">
          <cell r="C18922">
            <v>195081</v>
          </cell>
          <cell r="W18922">
            <v>0.65982404692082319</v>
          </cell>
          <cell r="X18922">
            <v>0.69</v>
          </cell>
        </row>
        <row r="18923">
          <cell r="C18923">
            <v>195098</v>
          </cell>
          <cell r="W18923">
            <v>0.3665689149560114</v>
          </cell>
          <cell r="X18923">
            <v>0.71</v>
          </cell>
        </row>
        <row r="18924">
          <cell r="C18924">
            <v>195107</v>
          </cell>
          <cell r="W18924">
            <v>0.75757575757575824</v>
          </cell>
          <cell r="X18924">
            <v>0.68</v>
          </cell>
        </row>
        <row r="18925">
          <cell r="C18925">
            <v>195116</v>
          </cell>
          <cell r="W18925">
            <v>0.85532746823069661</v>
          </cell>
          <cell r="X18925">
            <v>0.73</v>
          </cell>
        </row>
        <row r="18926">
          <cell r="C18926">
            <v>195125</v>
          </cell>
          <cell r="W18926">
            <v>0.65982404692082319</v>
          </cell>
          <cell r="X18926">
            <v>0.67</v>
          </cell>
        </row>
        <row r="18927">
          <cell r="C18927">
            <v>195141</v>
          </cell>
          <cell r="W18927">
            <v>0.21994134897360884</v>
          </cell>
          <cell r="X18927">
            <v>0.71</v>
          </cell>
        </row>
        <row r="18928">
          <cell r="C18928">
            <v>195150</v>
          </cell>
          <cell r="W18928">
            <v>0.80645161290322576</v>
          </cell>
          <cell r="X18928">
            <v>0.69</v>
          </cell>
        </row>
        <row r="18929">
          <cell r="C18929">
            <v>195159</v>
          </cell>
          <cell r="W18929">
            <v>0.21994134897360884</v>
          </cell>
          <cell r="X18929">
            <v>0.62</v>
          </cell>
        </row>
        <row r="18930">
          <cell r="C18930">
            <v>195168</v>
          </cell>
          <cell r="W18930">
            <v>0.21994134897360884</v>
          </cell>
          <cell r="X18930">
            <v>0.64</v>
          </cell>
        </row>
        <row r="18931">
          <cell r="C18931">
            <v>195180</v>
          </cell>
          <cell r="W18931">
            <v>0.95307917888563165</v>
          </cell>
          <cell r="X18931">
            <v>0.67</v>
          </cell>
        </row>
        <row r="18932">
          <cell r="C18932">
            <v>195189</v>
          </cell>
          <cell r="W18932">
            <v>0.12218963831867047</v>
          </cell>
          <cell r="X18932">
            <v>0.75</v>
          </cell>
        </row>
        <row r="18933">
          <cell r="C18933">
            <v>195198</v>
          </cell>
          <cell r="W18933">
            <v>7.3313782991202947E-2</v>
          </cell>
          <cell r="X18933">
            <v>0.64</v>
          </cell>
        </row>
        <row r="18934">
          <cell r="C18934">
            <v>195207</v>
          </cell>
          <cell r="W18934">
            <v>0.3665689149560114</v>
          </cell>
          <cell r="X18934">
            <v>0.7</v>
          </cell>
        </row>
        <row r="18935">
          <cell r="C18935">
            <v>195221</v>
          </cell>
          <cell r="W18935">
            <v>0.26881720430107636</v>
          </cell>
          <cell r="X18935">
            <v>0.65</v>
          </cell>
        </row>
        <row r="18936">
          <cell r="C18936">
            <v>195230</v>
          </cell>
          <cell r="W18936">
            <v>0.41544477028348226</v>
          </cell>
          <cell r="X18936">
            <v>0.7</v>
          </cell>
        </row>
        <row r="18937">
          <cell r="C18937">
            <v>195239</v>
          </cell>
          <cell r="W18937">
            <v>0.56207233626588482</v>
          </cell>
          <cell r="X18937">
            <v>0.7</v>
          </cell>
        </row>
        <row r="18938">
          <cell r="C18938">
            <v>195248</v>
          </cell>
          <cell r="W18938">
            <v>0.80645161290322576</v>
          </cell>
          <cell r="X18938">
            <v>0.68</v>
          </cell>
        </row>
        <row r="18939">
          <cell r="C18939">
            <v>195264</v>
          </cell>
          <cell r="W18939">
            <v>0.41544477028348226</v>
          </cell>
          <cell r="X18939">
            <v>0.69</v>
          </cell>
        </row>
        <row r="18940">
          <cell r="C18940">
            <v>195273</v>
          </cell>
          <cell r="W18940">
            <v>0.41544477028348226</v>
          </cell>
          <cell r="X18940">
            <v>0.68</v>
          </cell>
        </row>
        <row r="18941">
          <cell r="C18941">
            <v>195283</v>
          </cell>
          <cell r="W18941">
            <v>0.12218963831867047</v>
          </cell>
          <cell r="X18941">
            <v>0.7</v>
          </cell>
        </row>
        <row r="18942">
          <cell r="C18942">
            <v>195292</v>
          </cell>
          <cell r="W18942">
            <v>0.3665689149560114</v>
          </cell>
          <cell r="X18942">
            <v>0.7</v>
          </cell>
        </row>
        <row r="18943">
          <cell r="C18943">
            <v>195306</v>
          </cell>
          <cell r="W18943">
            <v>0.75757575757575824</v>
          </cell>
          <cell r="X18943">
            <v>0.68</v>
          </cell>
        </row>
        <row r="18944">
          <cell r="C18944">
            <v>195316</v>
          </cell>
          <cell r="W18944">
            <v>0.75757575757575824</v>
          </cell>
          <cell r="X18944">
            <v>0.68</v>
          </cell>
        </row>
        <row r="18945">
          <cell r="C18945">
            <v>195325</v>
          </cell>
          <cell r="W18945">
            <v>0.80645161290322576</v>
          </cell>
          <cell r="X18945">
            <v>0.68</v>
          </cell>
        </row>
        <row r="18946">
          <cell r="C18946">
            <v>195334</v>
          </cell>
          <cell r="W18946">
            <v>0.21994134897360548</v>
          </cell>
          <cell r="X18946">
            <v>0.62</v>
          </cell>
        </row>
        <row r="18947">
          <cell r="C18947">
            <v>195346</v>
          </cell>
          <cell r="W18947">
            <v>7.3313782991199589E-2</v>
          </cell>
          <cell r="X18947">
            <v>0.67</v>
          </cell>
        </row>
        <row r="18948">
          <cell r="C18948">
            <v>195355</v>
          </cell>
          <cell r="W18948">
            <v>0.85532746823069661</v>
          </cell>
          <cell r="X18948">
            <v>0.7</v>
          </cell>
        </row>
        <row r="18949">
          <cell r="C18949">
            <v>195364</v>
          </cell>
          <cell r="W18949">
            <v>2.4437927663732074E-2</v>
          </cell>
          <cell r="X18949">
            <v>0.7</v>
          </cell>
        </row>
        <row r="18950">
          <cell r="C18950">
            <v>195373</v>
          </cell>
          <cell r="W18950">
            <v>7.3313782991199589E-2</v>
          </cell>
          <cell r="X18950">
            <v>0.76</v>
          </cell>
        </row>
        <row r="18951">
          <cell r="C18951">
            <v>195387</v>
          </cell>
          <cell r="W18951">
            <v>0.3665689149560114</v>
          </cell>
          <cell r="X18951">
            <v>0.69</v>
          </cell>
        </row>
        <row r="18952">
          <cell r="C18952">
            <v>195396</v>
          </cell>
          <cell r="W18952">
            <v>0.21994134897360884</v>
          </cell>
          <cell r="X18952">
            <v>0.62</v>
          </cell>
        </row>
        <row r="18953">
          <cell r="C18953">
            <v>195405</v>
          </cell>
          <cell r="W18953">
            <v>0.56207233626588482</v>
          </cell>
          <cell r="X18953">
            <v>0.67</v>
          </cell>
        </row>
        <row r="18954">
          <cell r="C18954">
            <v>195414</v>
          </cell>
          <cell r="W18954">
            <v>0.90420332355816413</v>
          </cell>
          <cell r="X18954">
            <v>0.61</v>
          </cell>
        </row>
        <row r="18955">
          <cell r="C18955">
            <v>195430</v>
          </cell>
          <cell r="W18955">
            <v>0.80645161290322576</v>
          </cell>
          <cell r="X18955">
            <v>0.69</v>
          </cell>
        </row>
        <row r="18956">
          <cell r="C18956">
            <v>195439</v>
          </cell>
          <cell r="W18956">
            <v>0.41544477028348226</v>
          </cell>
          <cell r="X18956">
            <v>0.68</v>
          </cell>
        </row>
        <row r="18957">
          <cell r="C18957">
            <v>195448</v>
          </cell>
          <cell r="W18957">
            <v>0.46432062561094978</v>
          </cell>
          <cell r="X18957">
            <v>0.69</v>
          </cell>
        </row>
        <row r="18958">
          <cell r="C18958">
            <v>195457</v>
          </cell>
          <cell r="W18958">
            <v>0.17106549364614135</v>
          </cell>
          <cell r="X18958">
            <v>0.7</v>
          </cell>
        </row>
        <row r="18959">
          <cell r="C18959">
            <v>195494</v>
          </cell>
          <cell r="W18959">
            <v>0.56207233626588482</v>
          </cell>
          <cell r="X18959">
            <v>0.68</v>
          </cell>
        </row>
        <row r="18960">
          <cell r="C18960">
            <v>195503</v>
          </cell>
          <cell r="W18960">
            <v>0.56207233626588482</v>
          </cell>
          <cell r="X18960">
            <v>0.71</v>
          </cell>
        </row>
        <row r="18961">
          <cell r="C18961">
            <v>195512</v>
          </cell>
          <cell r="W18961">
            <v>0.75757575757575824</v>
          </cell>
          <cell r="X18961">
            <v>0.63</v>
          </cell>
        </row>
        <row r="18962">
          <cell r="C18962">
            <v>195521</v>
          </cell>
          <cell r="W18962">
            <v>0.80645161290322576</v>
          </cell>
          <cell r="X18962">
            <v>0.69</v>
          </cell>
        </row>
        <row r="18963">
          <cell r="C18963">
            <v>195533</v>
          </cell>
          <cell r="W18963">
            <v>0.85532746823069661</v>
          </cell>
          <cell r="X18963">
            <v>0.68</v>
          </cell>
        </row>
        <row r="18964">
          <cell r="C18964">
            <v>195542</v>
          </cell>
          <cell r="W18964">
            <v>1.0019550342130992</v>
          </cell>
          <cell r="X18964">
            <v>0.69</v>
          </cell>
        </row>
        <row r="18965">
          <cell r="C18965">
            <v>195551</v>
          </cell>
          <cell r="W18965">
            <v>0.5131964809384173</v>
          </cell>
          <cell r="X18965">
            <v>0.68</v>
          </cell>
        </row>
        <row r="18966">
          <cell r="C18966">
            <v>195565</v>
          </cell>
          <cell r="W18966">
            <v>0.3665689149560114</v>
          </cell>
          <cell r="X18966">
            <v>0.69</v>
          </cell>
        </row>
        <row r="18967">
          <cell r="C18967">
            <v>195574</v>
          </cell>
          <cell r="W18967">
            <v>0.41544477028348226</v>
          </cell>
          <cell r="X18967">
            <v>0.66</v>
          </cell>
        </row>
        <row r="18968">
          <cell r="C18968">
            <v>195583</v>
          </cell>
          <cell r="W18968">
            <v>2.443792766373544E-2</v>
          </cell>
          <cell r="X18968">
            <v>0.69</v>
          </cell>
        </row>
        <row r="18969">
          <cell r="C18969">
            <v>195592</v>
          </cell>
          <cell r="W18969">
            <v>0.21994134897360884</v>
          </cell>
          <cell r="X18969">
            <v>0.69</v>
          </cell>
        </row>
        <row r="18970">
          <cell r="C18970">
            <v>195608</v>
          </cell>
          <cell r="W18970">
            <v>0.61094819159335567</v>
          </cell>
          <cell r="X18970">
            <v>0.67</v>
          </cell>
        </row>
        <row r="18971">
          <cell r="C18971">
            <v>195617</v>
          </cell>
          <cell r="W18971">
            <v>7.3313782991202947E-2</v>
          </cell>
          <cell r="X18971">
            <v>0.69</v>
          </cell>
        </row>
        <row r="18972">
          <cell r="C18972">
            <v>195626</v>
          </cell>
          <cell r="W18972">
            <v>0.21994134897360548</v>
          </cell>
          <cell r="X18972">
            <v>0.68</v>
          </cell>
        </row>
        <row r="18973">
          <cell r="C18973">
            <v>195635</v>
          </cell>
          <cell r="W18973">
            <v>0.80645161290322576</v>
          </cell>
          <cell r="X18973">
            <v>0.69</v>
          </cell>
        </row>
        <row r="18974">
          <cell r="C18974">
            <v>195650</v>
          </cell>
          <cell r="W18974">
            <v>2.4437927663732074E-2</v>
          </cell>
          <cell r="X18974">
            <v>0.67</v>
          </cell>
        </row>
        <row r="18975">
          <cell r="C18975">
            <v>195659</v>
          </cell>
          <cell r="W18975">
            <v>7.3313782991202947E-2</v>
          </cell>
          <cell r="X18975">
            <v>0.69</v>
          </cell>
        </row>
        <row r="18976">
          <cell r="C18976">
            <v>195668</v>
          </cell>
          <cell r="W18976">
            <v>0.3665689149560114</v>
          </cell>
          <cell r="X18976">
            <v>0.7</v>
          </cell>
        </row>
        <row r="18977">
          <cell r="C18977">
            <v>195677</v>
          </cell>
          <cell r="W18977">
            <v>0.56207233626588482</v>
          </cell>
          <cell r="X18977">
            <v>0.71</v>
          </cell>
        </row>
        <row r="18978">
          <cell r="C18978">
            <v>195690</v>
          </cell>
          <cell r="W18978">
            <v>0.26881720430107636</v>
          </cell>
          <cell r="X18978">
            <v>0.69</v>
          </cell>
        </row>
        <row r="18979">
          <cell r="C18979">
            <v>195699</v>
          </cell>
          <cell r="W18979">
            <v>0.5131964809384173</v>
          </cell>
          <cell r="X18979">
            <v>0.61</v>
          </cell>
        </row>
        <row r="18980">
          <cell r="C18980">
            <v>195708</v>
          </cell>
          <cell r="W18980">
            <v>0.65982404692082319</v>
          </cell>
          <cell r="X18980">
            <v>0.71</v>
          </cell>
        </row>
        <row r="18981">
          <cell r="C18981">
            <v>195717</v>
          </cell>
          <cell r="W18981">
            <v>0.31769305962854388</v>
          </cell>
          <cell r="X18981">
            <v>0.69</v>
          </cell>
        </row>
        <row r="18982">
          <cell r="C18982">
            <v>195730</v>
          </cell>
          <cell r="W18982">
            <v>0.80645161290322576</v>
          </cell>
          <cell r="X18982">
            <v>0.72</v>
          </cell>
        </row>
        <row r="18983">
          <cell r="C18983">
            <v>195739</v>
          </cell>
          <cell r="W18983">
            <v>1.0508308895405667</v>
          </cell>
          <cell r="X18983">
            <v>0.68</v>
          </cell>
        </row>
        <row r="18984">
          <cell r="C18984">
            <v>195749</v>
          </cell>
          <cell r="W18984">
            <v>0.26881720430107636</v>
          </cell>
          <cell r="X18984">
            <v>0.69</v>
          </cell>
        </row>
        <row r="18985">
          <cell r="C18985">
            <v>195758</v>
          </cell>
          <cell r="W18985">
            <v>0.21994134897360884</v>
          </cell>
          <cell r="X18985">
            <v>0.69</v>
          </cell>
        </row>
        <row r="18986">
          <cell r="C18986">
            <v>195772</v>
          </cell>
          <cell r="W18986">
            <v>0.5131964809384173</v>
          </cell>
          <cell r="X18986">
            <v>0.71</v>
          </cell>
        </row>
        <row r="18987">
          <cell r="C18987">
            <v>195781</v>
          </cell>
          <cell r="W18987">
            <v>0.65982404692082319</v>
          </cell>
          <cell r="X18987">
            <v>0.71</v>
          </cell>
        </row>
        <row r="18988">
          <cell r="C18988">
            <v>195790</v>
          </cell>
          <cell r="W18988">
            <v>0.80645161290322576</v>
          </cell>
          <cell r="X18988">
            <v>0.69</v>
          </cell>
        </row>
        <row r="18989">
          <cell r="C18989">
            <v>195799</v>
          </cell>
          <cell r="W18989">
            <v>7.3313782991202947E-2</v>
          </cell>
          <cell r="X18989">
            <v>0.71</v>
          </cell>
        </row>
        <row r="18990">
          <cell r="C18990">
            <v>195813</v>
          </cell>
          <cell r="W18990">
            <v>0.26881720430107636</v>
          </cell>
          <cell r="X18990">
            <v>0.67</v>
          </cell>
        </row>
        <row r="18991">
          <cell r="C18991">
            <v>195822</v>
          </cell>
          <cell r="W18991">
            <v>0.41544477028348226</v>
          </cell>
          <cell r="X18991">
            <v>0.69</v>
          </cell>
        </row>
        <row r="18992">
          <cell r="C18992">
            <v>195831</v>
          </cell>
          <cell r="W18992">
            <v>0.75757575757575824</v>
          </cell>
          <cell r="X18992">
            <v>0.69</v>
          </cell>
        </row>
        <row r="18993">
          <cell r="C18993">
            <v>195840</v>
          </cell>
          <cell r="W18993">
            <v>0.70869990224829071</v>
          </cell>
          <cell r="X18993">
            <v>0.69</v>
          </cell>
        </row>
        <row r="18994">
          <cell r="C18994">
            <v>195853</v>
          </cell>
          <cell r="W18994">
            <v>0.70869990224829071</v>
          </cell>
          <cell r="X18994">
            <v>0.7</v>
          </cell>
        </row>
        <row r="18995">
          <cell r="C18995">
            <v>195862</v>
          </cell>
          <cell r="W18995">
            <v>0.75757575757575824</v>
          </cell>
          <cell r="X18995">
            <v>0.69</v>
          </cell>
        </row>
        <row r="18996">
          <cell r="C18996">
            <v>195871</v>
          </cell>
          <cell r="W18996">
            <v>0.90420332355816413</v>
          </cell>
          <cell r="X18996">
            <v>0.64</v>
          </cell>
        </row>
        <row r="18997">
          <cell r="C18997">
            <v>195880</v>
          </cell>
          <cell r="W18997">
            <v>0.31769305962854388</v>
          </cell>
          <cell r="X18997">
            <v>0.68</v>
          </cell>
        </row>
        <row r="18998">
          <cell r="C18998">
            <v>195893</v>
          </cell>
          <cell r="W18998">
            <v>0.80645161290322576</v>
          </cell>
          <cell r="X18998">
            <v>0.7</v>
          </cell>
        </row>
        <row r="18999">
          <cell r="C18999">
            <v>195902</v>
          </cell>
          <cell r="W18999">
            <v>0.31769305962854388</v>
          </cell>
          <cell r="X18999">
            <v>0.69</v>
          </cell>
        </row>
        <row r="19000">
          <cell r="C19000">
            <v>195912</v>
          </cell>
          <cell r="W19000">
            <v>7.3313782991199589E-2</v>
          </cell>
          <cell r="X19000">
            <v>0.69</v>
          </cell>
        </row>
        <row r="19001">
          <cell r="C19001">
            <v>195921</v>
          </cell>
          <cell r="W19001">
            <v>0.12218963831867047</v>
          </cell>
          <cell r="X19001">
            <v>0.7</v>
          </cell>
        </row>
        <row r="19002">
          <cell r="C19002">
            <v>195937</v>
          </cell>
          <cell r="W19002">
            <v>1.0019550342130992</v>
          </cell>
          <cell r="X19002">
            <v>0.65</v>
          </cell>
        </row>
        <row r="19003">
          <cell r="C19003">
            <v>195946</v>
          </cell>
          <cell r="W19003">
            <v>0.17106549364614135</v>
          </cell>
          <cell r="X19003">
            <v>0.69</v>
          </cell>
        </row>
        <row r="19004">
          <cell r="C19004">
            <v>195955</v>
          </cell>
          <cell r="W19004">
            <v>0.26881720430107636</v>
          </cell>
          <cell r="X19004">
            <v>0.69</v>
          </cell>
        </row>
        <row r="19005">
          <cell r="C19005">
            <v>195964</v>
          </cell>
          <cell r="W19005">
            <v>0.31769305962854388</v>
          </cell>
          <cell r="X19005">
            <v>0.69</v>
          </cell>
        </row>
        <row r="19006">
          <cell r="C19006">
            <v>195979</v>
          </cell>
          <cell r="W19006">
            <v>0.17106549364614135</v>
          </cell>
          <cell r="X19006">
            <v>0.67</v>
          </cell>
        </row>
        <row r="19007">
          <cell r="C19007">
            <v>195988</v>
          </cell>
          <cell r="W19007">
            <v>0.46432062561094978</v>
          </cell>
          <cell r="X19007">
            <v>0.7</v>
          </cell>
        </row>
        <row r="19008">
          <cell r="C19008">
            <v>195997</v>
          </cell>
          <cell r="W19008">
            <v>0.61094819159335567</v>
          </cell>
          <cell r="X19008">
            <v>0.7</v>
          </cell>
        </row>
        <row r="19009">
          <cell r="C19009">
            <v>196006</v>
          </cell>
          <cell r="W19009">
            <v>0.75757575757575824</v>
          </cell>
          <cell r="X19009">
            <v>0.7</v>
          </cell>
        </row>
        <row r="19010">
          <cell r="C19010">
            <v>196018</v>
          </cell>
          <cell r="W19010">
            <v>0.56207233626588482</v>
          </cell>
          <cell r="X19010">
            <v>0.7</v>
          </cell>
        </row>
        <row r="19011">
          <cell r="C19011">
            <v>196028</v>
          </cell>
          <cell r="W19011">
            <v>0.65982404692082319</v>
          </cell>
          <cell r="X19011">
            <v>0.69</v>
          </cell>
        </row>
        <row r="19012">
          <cell r="C19012">
            <v>196037</v>
          </cell>
          <cell r="W19012">
            <v>0.85532746823069661</v>
          </cell>
          <cell r="X19012">
            <v>0.7</v>
          </cell>
        </row>
        <row r="19013">
          <cell r="C19013">
            <v>196046</v>
          </cell>
          <cell r="W19013">
            <v>1.0508308895405667</v>
          </cell>
          <cell r="X19013">
            <v>0.61</v>
          </cell>
        </row>
        <row r="19014">
          <cell r="C19014">
            <v>196059</v>
          </cell>
          <cell r="W19014">
            <v>0.80645161290322576</v>
          </cell>
          <cell r="X19014">
            <v>0.71</v>
          </cell>
        </row>
        <row r="19015">
          <cell r="C19015">
            <v>196068</v>
          </cell>
          <cell r="W19015">
            <v>2.443792766373544E-2</v>
          </cell>
          <cell r="X19015">
            <v>0.7</v>
          </cell>
        </row>
        <row r="19016">
          <cell r="C19016">
            <v>196077</v>
          </cell>
          <cell r="W19016">
            <v>7.3313782991202947E-2</v>
          </cell>
          <cell r="X19016">
            <v>0.7</v>
          </cell>
        </row>
        <row r="19017">
          <cell r="C19017">
            <v>196087</v>
          </cell>
          <cell r="W19017">
            <v>0.17106549364614135</v>
          </cell>
          <cell r="X19017">
            <v>0.69</v>
          </cell>
        </row>
        <row r="19018">
          <cell r="C19018">
            <v>196103</v>
          </cell>
          <cell r="W19018">
            <v>0.61094819159335567</v>
          </cell>
          <cell r="X19018">
            <v>0.68</v>
          </cell>
        </row>
        <row r="19019">
          <cell r="C19019">
            <v>196112</v>
          </cell>
          <cell r="W19019">
            <v>0.3665689149560114</v>
          </cell>
          <cell r="X19019">
            <v>0.61</v>
          </cell>
        </row>
        <row r="19020">
          <cell r="C19020">
            <v>196121</v>
          </cell>
          <cell r="W19020">
            <v>0.95307917888563165</v>
          </cell>
          <cell r="X19020">
            <v>0.68</v>
          </cell>
        </row>
        <row r="19021">
          <cell r="C19021">
            <v>196130</v>
          </cell>
          <cell r="W19021">
            <v>0.26881720430107636</v>
          </cell>
          <cell r="X19021">
            <v>0.71</v>
          </cell>
        </row>
        <row r="19022">
          <cell r="C19022">
            <v>196145</v>
          </cell>
          <cell r="W19022">
            <v>0.31769305962854388</v>
          </cell>
          <cell r="X19022">
            <v>0.68</v>
          </cell>
        </row>
        <row r="19023">
          <cell r="C19023">
            <v>196154</v>
          </cell>
          <cell r="W19023">
            <v>0.17106549364614135</v>
          </cell>
          <cell r="X19023">
            <v>0.7</v>
          </cell>
        </row>
        <row r="19024">
          <cell r="C19024">
            <v>196163</v>
          </cell>
          <cell r="W19024">
            <v>0.31769305962854388</v>
          </cell>
          <cell r="X19024">
            <v>0.69</v>
          </cell>
        </row>
        <row r="19025">
          <cell r="C19025">
            <v>196172</v>
          </cell>
          <cell r="W19025">
            <v>0.56207233626588482</v>
          </cell>
          <cell r="X19025">
            <v>0.69</v>
          </cell>
        </row>
        <row r="19026">
          <cell r="C19026">
            <v>196184</v>
          </cell>
          <cell r="W19026">
            <v>0.3665689149560114</v>
          </cell>
          <cell r="X19026">
            <v>0.68</v>
          </cell>
        </row>
        <row r="19027">
          <cell r="C19027">
            <v>196193</v>
          </cell>
          <cell r="W19027">
            <v>0.41544477028348226</v>
          </cell>
          <cell r="X19027">
            <v>0.7</v>
          </cell>
        </row>
        <row r="19028">
          <cell r="C19028">
            <v>196202</v>
          </cell>
          <cell r="W19028">
            <v>0.56207233626588482</v>
          </cell>
          <cell r="X19028">
            <v>0.69</v>
          </cell>
        </row>
        <row r="19029">
          <cell r="C19029">
            <v>196212</v>
          </cell>
          <cell r="W19029">
            <v>0.80645161290322576</v>
          </cell>
          <cell r="X19029">
            <v>0.69</v>
          </cell>
        </row>
        <row r="19030">
          <cell r="C19030">
            <v>196225</v>
          </cell>
          <cell r="W19030">
            <v>0.70869990224829071</v>
          </cell>
          <cell r="X19030">
            <v>0.67</v>
          </cell>
        </row>
        <row r="19031">
          <cell r="C19031">
            <v>196234</v>
          </cell>
          <cell r="W19031">
            <v>0.90420332355816413</v>
          </cell>
          <cell r="X19031">
            <v>0.67</v>
          </cell>
        </row>
        <row r="19032">
          <cell r="C19032">
            <v>196243</v>
          </cell>
          <cell r="W19032">
            <v>1.0019550342130992</v>
          </cell>
          <cell r="X19032">
            <v>0.69</v>
          </cell>
        </row>
        <row r="19033">
          <cell r="C19033">
            <v>196252</v>
          </cell>
          <cell r="W19033">
            <v>0.31769305962854388</v>
          </cell>
          <cell r="X19033">
            <v>0.69</v>
          </cell>
        </row>
        <row r="19034">
          <cell r="C19034">
            <v>196268</v>
          </cell>
          <cell r="W19034">
            <v>0.31769305962854388</v>
          </cell>
          <cell r="X19034">
            <v>0.68</v>
          </cell>
        </row>
        <row r="19035">
          <cell r="C19035">
            <v>196277</v>
          </cell>
          <cell r="W19035">
            <v>0.70869990224829071</v>
          </cell>
          <cell r="X19035">
            <v>0.63</v>
          </cell>
        </row>
        <row r="19036">
          <cell r="C19036">
            <v>196287</v>
          </cell>
          <cell r="W19036">
            <v>0.65982404692082319</v>
          </cell>
          <cell r="X19036">
            <v>0.67</v>
          </cell>
        </row>
        <row r="19037">
          <cell r="C19037">
            <v>196296</v>
          </cell>
          <cell r="W19037">
            <v>2.443792766373544E-2</v>
          </cell>
          <cell r="X19037">
            <v>0.77</v>
          </cell>
        </row>
        <row r="19038">
          <cell r="C19038">
            <v>196311</v>
          </cell>
          <cell r="W19038">
            <v>0.70869990224829071</v>
          </cell>
          <cell r="X19038">
            <v>0.65</v>
          </cell>
        </row>
        <row r="19039">
          <cell r="C19039">
            <v>196320</v>
          </cell>
          <cell r="W19039">
            <v>0.75757575757575824</v>
          </cell>
          <cell r="X19039">
            <v>0.7</v>
          </cell>
        </row>
        <row r="19040">
          <cell r="C19040">
            <v>196329</v>
          </cell>
          <cell r="W19040">
            <v>1.0508308895405667</v>
          </cell>
          <cell r="X19040">
            <v>0.69</v>
          </cell>
        </row>
        <row r="19041">
          <cell r="C19041">
            <v>196342</v>
          </cell>
          <cell r="W19041">
            <v>0.41544477028348226</v>
          </cell>
          <cell r="X19041">
            <v>0.7</v>
          </cell>
        </row>
        <row r="19042">
          <cell r="C19042">
            <v>196351</v>
          </cell>
          <cell r="W19042">
            <v>0.70869990224829071</v>
          </cell>
          <cell r="X19042">
            <v>0.64</v>
          </cell>
        </row>
        <row r="19043">
          <cell r="C19043">
            <v>196360</v>
          </cell>
          <cell r="W19043">
            <v>0.21994134897360884</v>
          </cell>
          <cell r="X19043">
            <v>0.71</v>
          </cell>
        </row>
        <row r="19044">
          <cell r="C19044">
            <v>196369</v>
          </cell>
          <cell r="W19044">
            <v>7.3313782991202947E-2</v>
          </cell>
          <cell r="X19044">
            <v>0.69</v>
          </cell>
        </row>
        <row r="19045">
          <cell r="C19045">
            <v>196382</v>
          </cell>
          <cell r="W19045">
            <v>0.41544477028348226</v>
          </cell>
          <cell r="X19045">
            <v>0.69</v>
          </cell>
        </row>
        <row r="19046">
          <cell r="C19046">
            <v>196392</v>
          </cell>
          <cell r="W19046">
            <v>7.3313782991202947E-2</v>
          </cell>
          <cell r="X19046">
            <v>0.68</v>
          </cell>
        </row>
        <row r="19047">
          <cell r="C19047">
            <v>196401</v>
          </cell>
          <cell r="W19047">
            <v>0.31769305962854388</v>
          </cell>
          <cell r="X19047">
            <v>0.7</v>
          </cell>
        </row>
        <row r="19048">
          <cell r="C19048">
            <v>196410</v>
          </cell>
          <cell r="W19048">
            <v>0.41544477028348226</v>
          </cell>
          <cell r="X19048">
            <v>0.63</v>
          </cell>
        </row>
        <row r="19049">
          <cell r="C19049">
            <v>196426</v>
          </cell>
          <cell r="W19049">
            <v>1.0508308895405667</v>
          </cell>
          <cell r="X19049">
            <v>0.68</v>
          </cell>
        </row>
        <row r="19050">
          <cell r="C19050">
            <v>196435</v>
          </cell>
          <cell r="W19050">
            <v>0.21994134897360884</v>
          </cell>
          <cell r="X19050">
            <v>0.7</v>
          </cell>
        </row>
        <row r="19051">
          <cell r="C19051">
            <v>196444</v>
          </cell>
          <cell r="W19051">
            <v>2.4437927663732074E-2</v>
          </cell>
          <cell r="X19051">
            <v>0.68</v>
          </cell>
        </row>
        <row r="19052">
          <cell r="C19052">
            <v>196453</v>
          </cell>
          <cell r="W19052">
            <v>0.21994134897360884</v>
          </cell>
          <cell r="X19052">
            <v>0.69</v>
          </cell>
        </row>
        <row r="19053">
          <cell r="C19053">
            <v>196469</v>
          </cell>
          <cell r="W19053">
            <v>0.95307917888563165</v>
          </cell>
          <cell r="X19053">
            <v>0.69</v>
          </cell>
        </row>
        <row r="19054">
          <cell r="C19054">
            <v>196478</v>
          </cell>
          <cell r="W19054">
            <v>0.12218963831867047</v>
          </cell>
          <cell r="X19054">
            <v>0.74</v>
          </cell>
        </row>
        <row r="19055">
          <cell r="C19055">
            <v>196487</v>
          </cell>
          <cell r="W19055">
            <v>2.4437927663732074E-2</v>
          </cell>
          <cell r="X19055">
            <v>0.7</v>
          </cell>
        </row>
        <row r="19056">
          <cell r="C19056">
            <v>196496</v>
          </cell>
          <cell r="W19056">
            <v>0.12218963831867047</v>
          </cell>
          <cell r="X19056">
            <v>0.67</v>
          </cell>
        </row>
        <row r="19057">
          <cell r="C19057">
            <v>196515</v>
          </cell>
          <cell r="W19057">
            <v>0.3665689149560114</v>
          </cell>
          <cell r="X19057">
            <v>0.64</v>
          </cell>
        </row>
        <row r="19058">
          <cell r="C19058">
            <v>196524</v>
          </cell>
          <cell r="W19058">
            <v>0.61094819159335567</v>
          </cell>
          <cell r="X19058">
            <v>0.61</v>
          </cell>
        </row>
        <row r="19059">
          <cell r="C19059">
            <v>196533</v>
          </cell>
          <cell r="W19059">
            <v>1.0508308895405667</v>
          </cell>
          <cell r="X19059">
            <v>0.68</v>
          </cell>
        </row>
        <row r="19060">
          <cell r="C19060">
            <v>196543</v>
          </cell>
          <cell r="W19060">
            <v>0.31769305962854388</v>
          </cell>
          <cell r="X19060">
            <v>0.72</v>
          </cell>
        </row>
        <row r="19061">
          <cell r="C19061">
            <v>196556</v>
          </cell>
          <cell r="W19061">
            <v>2.443792766373544E-2</v>
          </cell>
          <cell r="X19061">
            <v>0.64</v>
          </cell>
        </row>
        <row r="19062">
          <cell r="C19062">
            <v>196565</v>
          </cell>
          <cell r="W19062">
            <v>0.21994134897360884</v>
          </cell>
          <cell r="X19062">
            <v>0.71</v>
          </cell>
        </row>
        <row r="19063">
          <cell r="C19063">
            <v>196574</v>
          </cell>
          <cell r="W19063">
            <v>0.3665689149560114</v>
          </cell>
          <cell r="X19063">
            <v>0.68</v>
          </cell>
        </row>
        <row r="19064">
          <cell r="C19064">
            <v>196583</v>
          </cell>
          <cell r="W19064">
            <v>0.17106549364614135</v>
          </cell>
          <cell r="X19064">
            <v>0.68</v>
          </cell>
        </row>
        <row r="19065">
          <cell r="C19065">
            <v>196599</v>
          </cell>
          <cell r="W19065">
            <v>0.56207233626588482</v>
          </cell>
          <cell r="X19065">
            <v>0.68</v>
          </cell>
        </row>
        <row r="19066">
          <cell r="C19066">
            <v>196608</v>
          </cell>
          <cell r="W19066">
            <v>0.75757575757575824</v>
          </cell>
          <cell r="X19066">
            <v>0.68</v>
          </cell>
        </row>
        <row r="19067">
          <cell r="C19067">
            <v>196617</v>
          </cell>
          <cell r="W19067">
            <v>0.85532746823069661</v>
          </cell>
          <cell r="X19067">
            <v>0.7</v>
          </cell>
        </row>
        <row r="19068">
          <cell r="C19068">
            <v>196627</v>
          </cell>
          <cell r="W19068">
            <v>1.0019550342130992</v>
          </cell>
          <cell r="X19068">
            <v>0.69</v>
          </cell>
        </row>
        <row r="19069">
          <cell r="C19069">
            <v>196642</v>
          </cell>
          <cell r="W19069">
            <v>0.70869990224829071</v>
          </cell>
          <cell r="X19069">
            <v>0.67</v>
          </cell>
        </row>
        <row r="19070">
          <cell r="C19070">
            <v>196651</v>
          </cell>
          <cell r="W19070">
            <v>0.85532746823069661</v>
          </cell>
          <cell r="X19070">
            <v>0.68</v>
          </cell>
        </row>
        <row r="19071">
          <cell r="C19071">
            <v>196660</v>
          </cell>
          <cell r="W19071">
            <v>0.46432062561094978</v>
          </cell>
          <cell r="X19071">
            <v>0.69</v>
          </cell>
        </row>
        <row r="19072">
          <cell r="C19072">
            <v>196669</v>
          </cell>
          <cell r="W19072">
            <v>0.17106549364614135</v>
          </cell>
          <cell r="X19072">
            <v>0.68</v>
          </cell>
        </row>
        <row r="19073">
          <cell r="C19073">
            <v>196682</v>
          </cell>
          <cell r="W19073">
            <v>0.26881720430107636</v>
          </cell>
          <cell r="X19073">
            <v>0.69</v>
          </cell>
        </row>
        <row r="19074">
          <cell r="C19074">
            <v>196691</v>
          </cell>
          <cell r="W19074">
            <v>0.46432062561094978</v>
          </cell>
          <cell r="X19074">
            <v>0.63</v>
          </cell>
        </row>
        <row r="19075">
          <cell r="C19075">
            <v>196700</v>
          </cell>
          <cell r="W19075">
            <v>0.17106549364614135</v>
          </cell>
          <cell r="X19075">
            <v>0.69</v>
          </cell>
        </row>
        <row r="19076">
          <cell r="C19076">
            <v>196709</v>
          </cell>
          <cell r="W19076">
            <v>0.31769305962854388</v>
          </cell>
          <cell r="X19076">
            <v>0.7</v>
          </cell>
        </row>
        <row r="19077">
          <cell r="C19077">
            <v>196723</v>
          </cell>
          <cell r="W19077">
            <v>0.31769305962854388</v>
          </cell>
          <cell r="X19077">
            <v>0.69</v>
          </cell>
        </row>
        <row r="19078">
          <cell r="C19078">
            <v>196732</v>
          </cell>
          <cell r="W19078">
            <v>0.56207233626588482</v>
          </cell>
          <cell r="X19078">
            <v>0.68</v>
          </cell>
        </row>
        <row r="19079">
          <cell r="C19079">
            <v>196741</v>
          </cell>
          <cell r="W19079">
            <v>0.70869990224829071</v>
          </cell>
          <cell r="X19079">
            <v>0.62</v>
          </cell>
        </row>
        <row r="19080">
          <cell r="C19080">
            <v>196750</v>
          </cell>
          <cell r="W19080">
            <v>0.41544477028347893</v>
          </cell>
          <cell r="X19080">
            <v>0.69</v>
          </cell>
        </row>
        <row r="19081">
          <cell r="C19081">
            <v>196767</v>
          </cell>
          <cell r="W19081">
            <v>0.75757575757575824</v>
          </cell>
          <cell r="X19081">
            <v>0.71</v>
          </cell>
        </row>
        <row r="19082">
          <cell r="C19082">
            <v>196776</v>
          </cell>
          <cell r="W19082">
            <v>0.85532746823069661</v>
          </cell>
          <cell r="X19082">
            <v>0.71</v>
          </cell>
        </row>
        <row r="19083">
          <cell r="C19083">
            <v>196785</v>
          </cell>
          <cell r="W19083">
            <v>1.0019550342130992</v>
          </cell>
          <cell r="X19083">
            <v>0.72</v>
          </cell>
        </row>
        <row r="19084">
          <cell r="C19084">
            <v>196794</v>
          </cell>
          <cell r="W19084">
            <v>7.3313782991202947E-2</v>
          </cell>
          <cell r="X19084">
            <v>0.7</v>
          </cell>
        </row>
        <row r="19085">
          <cell r="C19085">
            <v>196809</v>
          </cell>
          <cell r="W19085">
            <v>7.3313782991202947E-2</v>
          </cell>
          <cell r="X19085">
            <v>0.71</v>
          </cell>
        </row>
        <row r="19086">
          <cell r="C19086">
            <v>196818</v>
          </cell>
          <cell r="W19086">
            <v>0.31769305962854388</v>
          </cell>
          <cell r="X19086">
            <v>0.69</v>
          </cell>
        </row>
        <row r="19087">
          <cell r="C19087">
            <v>196827</v>
          </cell>
          <cell r="W19087">
            <v>0.61094819159335567</v>
          </cell>
          <cell r="X19087">
            <v>0.7</v>
          </cell>
        </row>
        <row r="19088">
          <cell r="C19088">
            <v>196836</v>
          </cell>
          <cell r="W19088">
            <v>0.80645161290322576</v>
          </cell>
          <cell r="X19088">
            <v>0.71</v>
          </cell>
        </row>
        <row r="19089">
          <cell r="C19089">
            <v>196848</v>
          </cell>
          <cell r="W19089">
            <v>0.5131964809384173</v>
          </cell>
          <cell r="X19089">
            <v>0.69</v>
          </cell>
        </row>
        <row r="19090">
          <cell r="C19090">
            <v>196857</v>
          </cell>
          <cell r="W19090">
            <v>0.5131964809384173</v>
          </cell>
          <cell r="X19090">
            <v>0.7</v>
          </cell>
        </row>
        <row r="19091">
          <cell r="C19091">
            <v>196866</v>
          </cell>
          <cell r="W19091">
            <v>1.0019550342130992</v>
          </cell>
          <cell r="X19091">
            <v>0.68</v>
          </cell>
        </row>
        <row r="19092">
          <cell r="C19092">
            <v>196876</v>
          </cell>
          <cell r="W19092">
            <v>0.95307917888563165</v>
          </cell>
          <cell r="X19092">
            <v>0.68</v>
          </cell>
        </row>
        <row r="19093">
          <cell r="C19093">
            <v>196889</v>
          </cell>
          <cell r="W19093">
            <v>0.31769305962854388</v>
          </cell>
          <cell r="X19093">
            <v>0.64</v>
          </cell>
        </row>
        <row r="19094">
          <cell r="C19094">
            <v>196898</v>
          </cell>
          <cell r="W19094">
            <v>7.3313782991202947E-2</v>
          </cell>
          <cell r="X19094">
            <v>0.72</v>
          </cell>
        </row>
        <row r="19095">
          <cell r="C19095">
            <v>196907</v>
          </cell>
          <cell r="W19095">
            <v>2.443792766373544E-2</v>
          </cell>
          <cell r="X19095">
            <v>0.68</v>
          </cell>
        </row>
        <row r="19096">
          <cell r="C19096">
            <v>196916</v>
          </cell>
          <cell r="W19096">
            <v>0.31769305962854388</v>
          </cell>
          <cell r="X19096">
            <v>0.7</v>
          </cell>
        </row>
        <row r="19097">
          <cell r="C19097">
            <v>196932</v>
          </cell>
          <cell r="W19097">
            <v>0.31769305962854388</v>
          </cell>
          <cell r="X19097">
            <v>0.68</v>
          </cell>
        </row>
        <row r="19098">
          <cell r="C19098">
            <v>196941</v>
          </cell>
          <cell r="W19098">
            <v>0.70869990224829071</v>
          </cell>
          <cell r="X19098">
            <v>0.69</v>
          </cell>
        </row>
        <row r="19099">
          <cell r="C19099">
            <v>196951</v>
          </cell>
          <cell r="W19099">
            <v>0.80645161290322576</v>
          </cell>
          <cell r="X19099">
            <v>0.69</v>
          </cell>
        </row>
        <row r="19100">
          <cell r="C19100">
            <v>196960</v>
          </cell>
          <cell r="W19100">
            <v>0.61094819159335567</v>
          </cell>
          <cell r="X19100">
            <v>0.68</v>
          </cell>
        </row>
        <row r="19101">
          <cell r="C19101">
            <v>196974</v>
          </cell>
          <cell r="W19101">
            <v>0.31769305962854388</v>
          </cell>
          <cell r="X19101">
            <v>0.68</v>
          </cell>
        </row>
        <row r="19102">
          <cell r="C19102">
            <v>196984</v>
          </cell>
          <cell r="W19102">
            <v>0.5131964809384173</v>
          </cell>
          <cell r="X19102">
            <v>0.69</v>
          </cell>
        </row>
        <row r="19103">
          <cell r="C19103">
            <v>196993</v>
          </cell>
          <cell r="W19103">
            <v>0.17106549364613796</v>
          </cell>
          <cell r="X19103">
            <v>0.7</v>
          </cell>
        </row>
        <row r="19104">
          <cell r="C19104">
            <v>197005</v>
          </cell>
          <cell r="W19104">
            <v>0.26881720430107636</v>
          </cell>
          <cell r="X19104">
            <v>0.68</v>
          </cell>
        </row>
        <row r="19105">
          <cell r="C19105">
            <v>197014</v>
          </cell>
          <cell r="W19105">
            <v>0.12218963831867047</v>
          </cell>
          <cell r="X19105">
            <v>0.69</v>
          </cell>
        </row>
        <row r="19106">
          <cell r="C19106">
            <v>197023</v>
          </cell>
          <cell r="W19106">
            <v>0.26881720430107636</v>
          </cell>
          <cell r="X19106">
            <v>0.69</v>
          </cell>
        </row>
        <row r="19107">
          <cell r="C19107">
            <v>197032</v>
          </cell>
          <cell r="W19107">
            <v>0.5131964809384173</v>
          </cell>
          <cell r="X19107">
            <v>0.69</v>
          </cell>
        </row>
        <row r="19108">
          <cell r="C19108">
            <v>197055</v>
          </cell>
          <cell r="W19108">
            <v>0.26881720430107636</v>
          </cell>
          <cell r="X19108">
            <v>0.69</v>
          </cell>
        </row>
        <row r="19109">
          <cell r="C19109">
            <v>197064</v>
          </cell>
          <cell r="W19109">
            <v>7.3313782991202947E-2</v>
          </cell>
          <cell r="X19109">
            <v>0.7</v>
          </cell>
        </row>
        <row r="19110">
          <cell r="C19110">
            <v>197073</v>
          </cell>
          <cell r="W19110">
            <v>0.21994134897360884</v>
          </cell>
          <cell r="X19110">
            <v>0.69</v>
          </cell>
        </row>
        <row r="19111">
          <cell r="C19111">
            <v>197083</v>
          </cell>
          <cell r="W19111">
            <v>0.46432062561094978</v>
          </cell>
          <cell r="X19111">
            <v>0.7</v>
          </cell>
        </row>
        <row r="19112">
          <cell r="C19112">
            <v>197095</v>
          </cell>
          <cell r="W19112">
            <v>0.61094819159335567</v>
          </cell>
          <cell r="X19112">
            <v>0.66</v>
          </cell>
        </row>
        <row r="19113">
          <cell r="C19113">
            <v>197104</v>
          </cell>
          <cell r="W19113">
            <v>0.12218963831867047</v>
          </cell>
          <cell r="X19113">
            <v>0.7</v>
          </cell>
        </row>
        <row r="19114">
          <cell r="C19114">
            <v>197114</v>
          </cell>
          <cell r="W19114">
            <v>0.41544477028348226</v>
          </cell>
          <cell r="X19114">
            <v>0.7</v>
          </cell>
        </row>
        <row r="19115">
          <cell r="C19115">
            <v>197123</v>
          </cell>
          <cell r="W19115">
            <v>0.3665689149560114</v>
          </cell>
          <cell r="X19115">
            <v>0.7</v>
          </cell>
        </row>
        <row r="19116">
          <cell r="C19116">
            <v>197136</v>
          </cell>
          <cell r="W19116">
            <v>2.443792766373544E-2</v>
          </cell>
          <cell r="X19116">
            <v>0.66</v>
          </cell>
        </row>
        <row r="19117">
          <cell r="C19117">
            <v>197145</v>
          </cell>
          <cell r="W19117">
            <v>0.12218963831867047</v>
          </cell>
          <cell r="X19117">
            <v>0.69</v>
          </cell>
        </row>
        <row r="19118">
          <cell r="C19118">
            <v>197154</v>
          </cell>
          <cell r="W19118">
            <v>0.3665689149560114</v>
          </cell>
          <cell r="X19118">
            <v>0.7</v>
          </cell>
        </row>
        <row r="19119">
          <cell r="C19119">
            <v>197163</v>
          </cell>
          <cell r="W19119">
            <v>0.5131964809384173</v>
          </cell>
          <cell r="X19119">
            <v>0.69</v>
          </cell>
        </row>
        <row r="19120">
          <cell r="C19120">
            <v>197180</v>
          </cell>
          <cell r="W19120">
            <v>0.26881720430107636</v>
          </cell>
          <cell r="X19120">
            <v>0.69</v>
          </cell>
        </row>
        <row r="19121">
          <cell r="C19121">
            <v>197189</v>
          </cell>
          <cell r="W19121">
            <v>0.31769305962854388</v>
          </cell>
          <cell r="X19121">
            <v>0.69</v>
          </cell>
        </row>
        <row r="19122">
          <cell r="C19122">
            <v>197198</v>
          </cell>
          <cell r="W19122">
            <v>7.3313782991199589E-2</v>
          </cell>
          <cell r="X19122">
            <v>0.7</v>
          </cell>
        </row>
        <row r="19123">
          <cell r="C19123">
            <v>197207</v>
          </cell>
          <cell r="W19123">
            <v>0.17106549364614135</v>
          </cell>
          <cell r="X19123">
            <v>0.69</v>
          </cell>
        </row>
        <row r="19124">
          <cell r="C19124">
            <v>197222</v>
          </cell>
          <cell r="W19124">
            <v>0.46432062561094978</v>
          </cell>
          <cell r="X19124">
            <v>0.71</v>
          </cell>
        </row>
        <row r="19125">
          <cell r="C19125">
            <v>197231</v>
          </cell>
          <cell r="W19125">
            <v>0.56207233626588482</v>
          </cell>
          <cell r="X19125">
            <v>0.61</v>
          </cell>
        </row>
        <row r="19126">
          <cell r="C19126">
            <v>197240</v>
          </cell>
          <cell r="W19126">
            <v>1.0508308895405667</v>
          </cell>
          <cell r="X19126">
            <v>0.68</v>
          </cell>
        </row>
        <row r="19127">
          <cell r="C19127">
            <v>197249</v>
          </cell>
          <cell r="W19127">
            <v>0.85532746823069661</v>
          </cell>
          <cell r="X19127">
            <v>0.7</v>
          </cell>
        </row>
        <row r="19128">
          <cell r="C19128">
            <v>197261</v>
          </cell>
          <cell r="W19128">
            <v>0.75757575757575824</v>
          </cell>
          <cell r="X19128">
            <v>0.7</v>
          </cell>
        </row>
        <row r="19129">
          <cell r="C19129">
            <v>197270</v>
          </cell>
          <cell r="W19129">
            <v>0.75757575757575824</v>
          </cell>
          <cell r="X19129">
            <v>0.69</v>
          </cell>
        </row>
        <row r="19130">
          <cell r="C19130">
            <v>197279</v>
          </cell>
          <cell r="W19130">
            <v>0.90420332355816413</v>
          </cell>
          <cell r="X19130">
            <v>0.69</v>
          </cell>
        </row>
        <row r="19131">
          <cell r="C19131">
            <v>197288</v>
          </cell>
          <cell r="W19131">
            <v>0.31769305962854388</v>
          </cell>
          <cell r="X19131">
            <v>0.69</v>
          </cell>
        </row>
        <row r="19132">
          <cell r="C19132">
            <v>197302</v>
          </cell>
          <cell r="W19132">
            <v>7.3313782991199589E-2</v>
          </cell>
          <cell r="X19132">
            <v>0.66</v>
          </cell>
        </row>
        <row r="19133">
          <cell r="C19133">
            <v>197311</v>
          </cell>
          <cell r="W19133">
            <v>0.12218963831867047</v>
          </cell>
          <cell r="X19133">
            <v>0.67</v>
          </cell>
        </row>
        <row r="19134">
          <cell r="C19134">
            <v>197320</v>
          </cell>
          <cell r="W19134">
            <v>0.26881720430107636</v>
          </cell>
          <cell r="X19134">
            <v>0.71</v>
          </cell>
        </row>
        <row r="19135">
          <cell r="C19135">
            <v>197329</v>
          </cell>
          <cell r="W19135">
            <v>0.3665689149560114</v>
          </cell>
          <cell r="X19135">
            <v>0.7</v>
          </cell>
        </row>
        <row r="19136">
          <cell r="C19136">
            <v>197345</v>
          </cell>
          <cell r="W19136">
            <v>2.443792766373544E-2</v>
          </cell>
          <cell r="X19136">
            <v>0.69</v>
          </cell>
        </row>
        <row r="19137">
          <cell r="C19137">
            <v>197354</v>
          </cell>
          <cell r="W19137">
            <v>0.95307917888563165</v>
          </cell>
          <cell r="X19137">
            <v>0.68</v>
          </cell>
        </row>
        <row r="19138">
          <cell r="C19138">
            <v>197364</v>
          </cell>
          <cell r="W19138">
            <v>0.3665689149560114</v>
          </cell>
          <cell r="X19138">
            <v>0.71</v>
          </cell>
        </row>
        <row r="19139">
          <cell r="C19139">
            <v>197373</v>
          </cell>
          <cell r="W19139">
            <v>0.12218963831867047</v>
          </cell>
          <cell r="X19139">
            <v>0.68</v>
          </cell>
        </row>
        <row r="19140">
          <cell r="C19140">
            <v>197388</v>
          </cell>
          <cell r="W19140">
            <v>0.65982404692082319</v>
          </cell>
          <cell r="X19140">
            <v>0.68</v>
          </cell>
        </row>
        <row r="19141">
          <cell r="C19141">
            <v>197397</v>
          </cell>
          <cell r="W19141">
            <v>0.56207233626588482</v>
          </cell>
          <cell r="X19141">
            <v>0.65</v>
          </cell>
        </row>
        <row r="19142">
          <cell r="C19142">
            <v>197406</v>
          </cell>
          <cell r="W19142">
            <v>0.85532746823069661</v>
          </cell>
          <cell r="X19142">
            <v>0.7</v>
          </cell>
        </row>
        <row r="19143">
          <cell r="C19143">
            <v>197415</v>
          </cell>
          <cell r="W19143">
            <v>0.90420332355816413</v>
          </cell>
          <cell r="X19143">
            <v>0.67</v>
          </cell>
        </row>
        <row r="19144">
          <cell r="C19144">
            <v>197427</v>
          </cell>
          <cell r="W19144">
            <v>0.65982404692082319</v>
          </cell>
          <cell r="X19144">
            <v>0.66</v>
          </cell>
        </row>
        <row r="19145">
          <cell r="C19145">
            <v>197436</v>
          </cell>
          <cell r="W19145">
            <v>0.17106549364614135</v>
          </cell>
          <cell r="X19145">
            <v>0.69</v>
          </cell>
        </row>
        <row r="19146">
          <cell r="C19146">
            <v>197445</v>
          </cell>
          <cell r="W19146">
            <v>2.443792766373544E-2</v>
          </cell>
          <cell r="X19146">
            <v>0.7</v>
          </cell>
        </row>
        <row r="19147">
          <cell r="C19147">
            <v>197454</v>
          </cell>
          <cell r="W19147">
            <v>7.3313782991202947E-2</v>
          </cell>
          <cell r="X19147">
            <v>0.69</v>
          </cell>
        </row>
        <row r="19148">
          <cell r="C19148">
            <v>197475</v>
          </cell>
          <cell r="W19148">
            <v>7.3313782991199589E-2</v>
          </cell>
          <cell r="X19148">
            <v>0.67</v>
          </cell>
        </row>
        <row r="19149">
          <cell r="C19149">
            <v>197484</v>
          </cell>
          <cell r="W19149">
            <v>0.31769305962854388</v>
          </cell>
          <cell r="X19149">
            <v>0.7</v>
          </cell>
        </row>
        <row r="19150">
          <cell r="C19150">
            <v>197493</v>
          </cell>
          <cell r="W19150">
            <v>0.46432062561094978</v>
          </cell>
          <cell r="X19150">
            <v>0.69</v>
          </cell>
        </row>
        <row r="19151">
          <cell r="C19151">
            <v>197502</v>
          </cell>
          <cell r="W19151">
            <v>0.70869990224829071</v>
          </cell>
          <cell r="X19151">
            <v>0.69</v>
          </cell>
        </row>
        <row r="19152">
          <cell r="C19152">
            <v>197518</v>
          </cell>
          <cell r="W19152">
            <v>0.90420332355816413</v>
          </cell>
          <cell r="X19152">
            <v>0.68</v>
          </cell>
        </row>
        <row r="19153">
          <cell r="C19153">
            <v>197527</v>
          </cell>
          <cell r="W19153">
            <v>0.31769305962854388</v>
          </cell>
          <cell r="X19153">
            <v>0.7</v>
          </cell>
        </row>
        <row r="19154">
          <cell r="C19154">
            <v>197536</v>
          </cell>
          <cell r="W19154">
            <v>0.41544477028348226</v>
          </cell>
          <cell r="X19154">
            <v>0.69</v>
          </cell>
        </row>
        <row r="19155">
          <cell r="C19155">
            <v>197546</v>
          </cell>
          <cell r="W19155">
            <v>0.17106549364614135</v>
          </cell>
          <cell r="X19155">
            <v>0.7</v>
          </cell>
        </row>
        <row r="19156">
          <cell r="C19156">
            <v>197560</v>
          </cell>
          <cell r="W19156">
            <v>0.56207233626588482</v>
          </cell>
          <cell r="X19156">
            <v>0.67</v>
          </cell>
        </row>
        <row r="19157">
          <cell r="C19157">
            <v>197569</v>
          </cell>
          <cell r="W19157">
            <v>0.75757575757575824</v>
          </cell>
          <cell r="X19157">
            <v>0.69</v>
          </cell>
        </row>
        <row r="19158">
          <cell r="C19158">
            <v>197579</v>
          </cell>
          <cell r="W19158">
            <v>0.75757575757575824</v>
          </cell>
          <cell r="X19158">
            <v>0.69</v>
          </cell>
        </row>
        <row r="19159">
          <cell r="C19159">
            <v>197588</v>
          </cell>
          <cell r="W19159">
            <v>0.85532746823069661</v>
          </cell>
          <cell r="X19159">
            <v>0.71</v>
          </cell>
        </row>
        <row r="19160">
          <cell r="C19160">
            <v>197600</v>
          </cell>
          <cell r="W19160">
            <v>0.75757575757575824</v>
          </cell>
          <cell r="X19160">
            <v>0.75</v>
          </cell>
        </row>
        <row r="19161">
          <cell r="C19161">
            <v>197609</v>
          </cell>
          <cell r="W19161">
            <v>0.85532746823069661</v>
          </cell>
          <cell r="X19161">
            <v>0.64</v>
          </cell>
        </row>
        <row r="19162">
          <cell r="C19162">
            <v>197618</v>
          </cell>
          <cell r="W19162">
            <v>0.17106549364613796</v>
          </cell>
          <cell r="X19162">
            <v>0.65</v>
          </cell>
        </row>
        <row r="19163">
          <cell r="C19163">
            <v>197627</v>
          </cell>
          <cell r="W19163">
            <v>0.21994134897360884</v>
          </cell>
          <cell r="X19163">
            <v>0.65</v>
          </cell>
        </row>
        <row r="19164">
          <cell r="C19164">
            <v>197641</v>
          </cell>
          <cell r="W19164">
            <v>0.17106549364614135</v>
          </cell>
          <cell r="X19164">
            <v>0.64</v>
          </cell>
        </row>
        <row r="19165">
          <cell r="C19165">
            <v>197650</v>
          </cell>
          <cell r="W19165">
            <v>0.21994134897360884</v>
          </cell>
          <cell r="X19165">
            <v>0.64</v>
          </cell>
        </row>
        <row r="19166">
          <cell r="C19166">
            <v>197659</v>
          </cell>
          <cell r="W19166">
            <v>0.5131964809384173</v>
          </cell>
          <cell r="X19166">
            <v>0.68</v>
          </cell>
        </row>
        <row r="19167">
          <cell r="C19167">
            <v>197675</v>
          </cell>
          <cell r="W19167">
            <v>0.85532746823069661</v>
          </cell>
          <cell r="X19167">
            <v>0.68</v>
          </cell>
        </row>
        <row r="19168">
          <cell r="C19168">
            <v>197684</v>
          </cell>
          <cell r="W19168">
            <v>0.26881720430107636</v>
          </cell>
          <cell r="X19168">
            <v>0.68</v>
          </cell>
        </row>
        <row r="19169">
          <cell r="C19169">
            <v>197693</v>
          </cell>
          <cell r="W19169">
            <v>1.0019550342130992</v>
          </cell>
          <cell r="X19169">
            <v>0.69</v>
          </cell>
        </row>
        <row r="19170">
          <cell r="C19170">
            <v>197702</v>
          </cell>
          <cell r="W19170">
            <v>0.3665689149560114</v>
          </cell>
          <cell r="X19170">
            <v>0.69</v>
          </cell>
        </row>
        <row r="19171">
          <cell r="C19171">
            <v>197717</v>
          </cell>
          <cell r="W19171">
            <v>0.26881720430107636</v>
          </cell>
          <cell r="X19171">
            <v>0.67</v>
          </cell>
        </row>
        <row r="19172">
          <cell r="C19172">
            <v>197726</v>
          </cell>
          <cell r="W19172">
            <v>0.56207233626588482</v>
          </cell>
          <cell r="X19172">
            <v>0.69</v>
          </cell>
        </row>
        <row r="19173">
          <cell r="C19173">
            <v>197735</v>
          </cell>
          <cell r="W19173">
            <v>0.85532746823069661</v>
          </cell>
          <cell r="X19173">
            <v>0.7</v>
          </cell>
        </row>
        <row r="19174">
          <cell r="C19174">
            <v>197744</v>
          </cell>
          <cell r="W19174">
            <v>0.80645161290322576</v>
          </cell>
          <cell r="X19174">
            <v>0.7</v>
          </cell>
        </row>
        <row r="19175">
          <cell r="C19175">
            <v>197757</v>
          </cell>
          <cell r="W19175">
            <v>0.65982404692082319</v>
          </cell>
          <cell r="X19175">
            <v>0.7</v>
          </cell>
        </row>
        <row r="19176">
          <cell r="C19176">
            <v>197766</v>
          </cell>
          <cell r="W19176">
            <v>7.3313782991202947E-2</v>
          </cell>
          <cell r="X19176">
            <v>0.63</v>
          </cell>
        </row>
        <row r="19177">
          <cell r="C19177">
            <v>197775</v>
          </cell>
          <cell r="W19177">
            <v>0.75757575757575824</v>
          </cell>
          <cell r="X19177">
            <v>0.68</v>
          </cell>
        </row>
        <row r="19178">
          <cell r="C19178">
            <v>197784</v>
          </cell>
          <cell r="W19178">
            <v>0.3665689149560114</v>
          </cell>
          <cell r="X19178">
            <v>0.7</v>
          </cell>
        </row>
        <row r="19179">
          <cell r="C19179">
            <v>197797</v>
          </cell>
          <cell r="W19179">
            <v>0.17106549364614135</v>
          </cell>
          <cell r="X19179">
            <v>0.69</v>
          </cell>
        </row>
        <row r="19180">
          <cell r="C19180">
            <v>197806</v>
          </cell>
          <cell r="W19180">
            <v>0.31769305962854388</v>
          </cell>
          <cell r="X19180">
            <v>0.7</v>
          </cell>
        </row>
        <row r="19181">
          <cell r="C19181">
            <v>197816</v>
          </cell>
          <cell r="W19181">
            <v>0.5131964809384173</v>
          </cell>
          <cell r="X19181">
            <v>0.68</v>
          </cell>
        </row>
        <row r="19182">
          <cell r="C19182">
            <v>197825</v>
          </cell>
          <cell r="W19182">
            <v>2.443792766373544E-2</v>
          </cell>
          <cell r="X19182">
            <v>0.69</v>
          </cell>
        </row>
        <row r="19183">
          <cell r="C19183">
            <v>197841</v>
          </cell>
          <cell r="W19183">
            <v>0.56207233626588482</v>
          </cell>
          <cell r="X19183">
            <v>0.64</v>
          </cell>
        </row>
        <row r="19184">
          <cell r="C19184">
            <v>197850</v>
          </cell>
          <cell r="W19184">
            <v>0.85532746823069661</v>
          </cell>
          <cell r="X19184">
            <v>0.67</v>
          </cell>
        </row>
        <row r="19185">
          <cell r="C19185">
            <v>197859</v>
          </cell>
          <cell r="W19185">
            <v>0.90420332355816413</v>
          </cell>
          <cell r="X19185">
            <v>0.69</v>
          </cell>
        </row>
        <row r="19186">
          <cell r="C19186">
            <v>197868</v>
          </cell>
          <cell r="W19186">
            <v>0.70869990224829071</v>
          </cell>
          <cell r="X19186">
            <v>0.68</v>
          </cell>
        </row>
        <row r="19187">
          <cell r="C19187">
            <v>197883</v>
          </cell>
          <cell r="W19187">
            <v>2.443792766373544E-2</v>
          </cell>
          <cell r="X19187">
            <v>0.67</v>
          </cell>
        </row>
        <row r="19188">
          <cell r="C19188">
            <v>197892</v>
          </cell>
          <cell r="W19188">
            <v>2.443792766373544E-2</v>
          </cell>
          <cell r="X19188">
            <v>0.72</v>
          </cell>
        </row>
        <row r="19189">
          <cell r="C19189">
            <v>197901</v>
          </cell>
          <cell r="W19189">
            <v>0.26881720430107636</v>
          </cell>
          <cell r="X19189">
            <v>0.72</v>
          </cell>
        </row>
        <row r="19190">
          <cell r="C19190">
            <v>197910</v>
          </cell>
          <cell r="W19190">
            <v>0.56207233626588482</v>
          </cell>
          <cell r="X19190">
            <v>0.68</v>
          </cell>
        </row>
        <row r="19191">
          <cell r="C19191">
            <v>197922</v>
          </cell>
          <cell r="W19191">
            <v>0.31769305962854388</v>
          </cell>
          <cell r="X19191">
            <v>0.68</v>
          </cell>
        </row>
        <row r="19192">
          <cell r="C19192">
            <v>197932</v>
          </cell>
          <cell r="W19192">
            <v>0.61094819159335567</v>
          </cell>
          <cell r="X19192">
            <v>0.69</v>
          </cell>
        </row>
        <row r="19193">
          <cell r="C19193">
            <v>197941</v>
          </cell>
          <cell r="W19193">
            <v>0.65982404692082319</v>
          </cell>
          <cell r="X19193">
            <v>0.68</v>
          </cell>
        </row>
        <row r="19194">
          <cell r="C19194">
            <v>197950</v>
          </cell>
          <cell r="W19194">
            <v>0.17106549364614135</v>
          </cell>
          <cell r="X19194">
            <v>0.64</v>
          </cell>
        </row>
        <row r="19195">
          <cell r="C19195">
            <v>197963</v>
          </cell>
          <cell r="W19195">
            <v>0.90420332355816413</v>
          </cell>
          <cell r="X19195">
            <v>0.71</v>
          </cell>
        </row>
        <row r="19196">
          <cell r="C19196">
            <v>197972</v>
          </cell>
          <cell r="W19196">
            <v>0.21994134897360884</v>
          </cell>
          <cell r="X19196">
            <v>0.71</v>
          </cell>
        </row>
        <row r="19197">
          <cell r="C19197">
            <v>197981</v>
          </cell>
          <cell r="W19197">
            <v>0.26881720430107298</v>
          </cell>
          <cell r="X19197">
            <v>0.69</v>
          </cell>
        </row>
        <row r="19198">
          <cell r="C19198">
            <v>197991</v>
          </cell>
          <cell r="W19198">
            <v>0.12218963831867047</v>
          </cell>
          <cell r="X19198">
            <v>0.68</v>
          </cell>
        </row>
        <row r="19199">
          <cell r="C19199">
            <v>198007</v>
          </cell>
          <cell r="W19199">
            <v>0.56207233626588482</v>
          </cell>
          <cell r="X19199">
            <v>0.69</v>
          </cell>
        </row>
        <row r="19200">
          <cell r="C19200">
            <v>198016</v>
          </cell>
          <cell r="W19200">
            <v>0.75757575757575824</v>
          </cell>
          <cell r="X19200">
            <v>0.62</v>
          </cell>
        </row>
        <row r="19201">
          <cell r="C19201">
            <v>198025</v>
          </cell>
          <cell r="W19201">
            <v>0.90420332355816413</v>
          </cell>
          <cell r="X19201">
            <v>0.69</v>
          </cell>
        </row>
        <row r="19202">
          <cell r="C19202">
            <v>198034</v>
          </cell>
          <cell r="W19202">
            <v>0.85532746823069661</v>
          </cell>
          <cell r="X19202">
            <v>0.71</v>
          </cell>
        </row>
        <row r="19203">
          <cell r="C19203">
            <v>198049</v>
          </cell>
          <cell r="W19203">
            <v>0.31769305962854388</v>
          </cell>
          <cell r="X19203">
            <v>0.67</v>
          </cell>
        </row>
        <row r="19204">
          <cell r="C19204">
            <v>198058</v>
          </cell>
          <cell r="W19204">
            <v>7.3313782991199589E-2</v>
          </cell>
          <cell r="X19204">
            <v>0.69</v>
          </cell>
        </row>
        <row r="19205">
          <cell r="C19205">
            <v>198067</v>
          </cell>
          <cell r="W19205">
            <v>0.26881720430107636</v>
          </cell>
          <cell r="X19205">
            <v>0.68</v>
          </cell>
        </row>
        <row r="19206">
          <cell r="C19206">
            <v>198076</v>
          </cell>
          <cell r="W19206">
            <v>0.5131964809384173</v>
          </cell>
          <cell r="X19206">
            <v>0.68</v>
          </cell>
        </row>
        <row r="19207">
          <cell r="C19207">
            <v>198088</v>
          </cell>
          <cell r="W19207">
            <v>0.56207233626588482</v>
          </cell>
          <cell r="X19207">
            <v>0.7</v>
          </cell>
        </row>
        <row r="19208">
          <cell r="C19208">
            <v>198097</v>
          </cell>
          <cell r="W19208">
            <v>0.70869990224829071</v>
          </cell>
          <cell r="X19208">
            <v>0.7</v>
          </cell>
        </row>
        <row r="19209">
          <cell r="C19209">
            <v>198107</v>
          </cell>
          <cell r="W19209">
            <v>0.5131964809384173</v>
          </cell>
          <cell r="X19209">
            <v>0.7</v>
          </cell>
        </row>
        <row r="19210">
          <cell r="C19210">
            <v>198116</v>
          </cell>
          <cell r="W19210">
            <v>0.12218963831867047</v>
          </cell>
          <cell r="X19210">
            <v>0.69</v>
          </cell>
        </row>
        <row r="19211">
          <cell r="C19211">
            <v>198129</v>
          </cell>
          <cell r="W19211">
            <v>0.75757575757575824</v>
          </cell>
          <cell r="X19211">
            <v>0.69</v>
          </cell>
        </row>
        <row r="19212">
          <cell r="C19212">
            <v>198138</v>
          </cell>
          <cell r="W19212">
            <v>0.90420332355816413</v>
          </cell>
          <cell r="X19212">
            <v>0.69</v>
          </cell>
        </row>
        <row r="19213">
          <cell r="C19213">
            <v>198147</v>
          </cell>
          <cell r="W19213">
            <v>0.80645161290322576</v>
          </cell>
          <cell r="X19213">
            <v>0.69</v>
          </cell>
        </row>
        <row r="19214">
          <cell r="C19214">
            <v>198156</v>
          </cell>
          <cell r="W19214">
            <v>7.3313782991202947E-2</v>
          </cell>
          <cell r="X19214">
            <v>0.7</v>
          </cell>
        </row>
        <row r="19215">
          <cell r="C19215">
            <v>198172</v>
          </cell>
          <cell r="W19215">
            <v>0.41544477028348226</v>
          </cell>
          <cell r="X19215">
            <v>0.69</v>
          </cell>
        </row>
        <row r="19216">
          <cell r="C19216">
            <v>198182</v>
          </cell>
          <cell r="W19216">
            <v>0.5131964809384173</v>
          </cell>
          <cell r="X19216">
            <v>0.7</v>
          </cell>
        </row>
        <row r="19217">
          <cell r="C19217">
            <v>198191</v>
          </cell>
          <cell r="W19217">
            <v>0.75757575757575824</v>
          </cell>
          <cell r="X19217">
            <v>0.69</v>
          </cell>
        </row>
        <row r="19218">
          <cell r="C19218">
            <v>198200</v>
          </cell>
          <cell r="W19218">
            <v>0.85532746823069661</v>
          </cell>
          <cell r="X19218">
            <v>0.68</v>
          </cell>
        </row>
        <row r="19219">
          <cell r="C19219">
            <v>198215</v>
          </cell>
          <cell r="W19219">
            <v>0.56207233626588482</v>
          </cell>
          <cell r="X19219">
            <v>0.7</v>
          </cell>
        </row>
        <row r="19220">
          <cell r="C19220">
            <v>198224</v>
          </cell>
          <cell r="W19220">
            <v>0.80645161290322576</v>
          </cell>
          <cell r="X19220">
            <v>0.69</v>
          </cell>
        </row>
        <row r="19221">
          <cell r="C19221">
            <v>198234</v>
          </cell>
          <cell r="W19221">
            <v>0.85532746823069661</v>
          </cell>
          <cell r="X19221">
            <v>0.71</v>
          </cell>
        </row>
        <row r="19222">
          <cell r="C19222">
            <v>198243</v>
          </cell>
          <cell r="W19222">
            <v>2.443792766373544E-2</v>
          </cell>
          <cell r="X19222">
            <v>0.69</v>
          </cell>
        </row>
        <row r="19223">
          <cell r="C19223">
            <v>198255</v>
          </cell>
          <cell r="W19223">
            <v>7.3313782991202947E-2</v>
          </cell>
          <cell r="X19223">
            <v>0.65</v>
          </cell>
        </row>
        <row r="19224">
          <cell r="C19224">
            <v>198264</v>
          </cell>
          <cell r="W19224">
            <v>0.17106549364614135</v>
          </cell>
          <cell r="X19224">
            <v>0.68</v>
          </cell>
        </row>
        <row r="19225">
          <cell r="C19225">
            <v>198273</v>
          </cell>
          <cell r="W19225">
            <v>0.21994134897360884</v>
          </cell>
          <cell r="X19225">
            <v>0.69</v>
          </cell>
        </row>
        <row r="19226">
          <cell r="C19226">
            <v>198282</v>
          </cell>
          <cell r="W19226">
            <v>0.17106549364614135</v>
          </cell>
          <cell r="X19226">
            <v>0.69</v>
          </cell>
        </row>
        <row r="19227">
          <cell r="C19227">
            <v>198296</v>
          </cell>
          <cell r="W19227">
            <v>7.3313782991199589E-2</v>
          </cell>
          <cell r="X19227">
            <v>0.7</v>
          </cell>
        </row>
        <row r="19228">
          <cell r="C19228">
            <v>198305</v>
          </cell>
          <cell r="W19228">
            <v>0.17106549364614135</v>
          </cell>
          <cell r="X19228">
            <v>0.7</v>
          </cell>
        </row>
        <row r="19229">
          <cell r="C19229">
            <v>198314</v>
          </cell>
          <cell r="W19229">
            <v>0.41544477028348226</v>
          </cell>
          <cell r="X19229">
            <v>0.69</v>
          </cell>
        </row>
        <row r="19230">
          <cell r="C19230">
            <v>198323</v>
          </cell>
          <cell r="W19230">
            <v>0.61094819159335567</v>
          </cell>
          <cell r="X19230">
            <v>0.71</v>
          </cell>
        </row>
        <row r="19231">
          <cell r="C19231">
            <v>198339</v>
          </cell>
          <cell r="W19231">
            <v>0.46432062561094978</v>
          </cell>
          <cell r="X19231">
            <v>0.68</v>
          </cell>
        </row>
        <row r="19232">
          <cell r="C19232">
            <v>198348</v>
          </cell>
          <cell r="W19232">
            <v>0.95307917888563165</v>
          </cell>
          <cell r="X19232">
            <v>0.7</v>
          </cell>
        </row>
        <row r="19233">
          <cell r="C19233">
            <v>198357</v>
          </cell>
          <cell r="W19233">
            <v>0.41544477028348226</v>
          </cell>
          <cell r="X19233">
            <v>0.68</v>
          </cell>
        </row>
        <row r="19234">
          <cell r="C19234">
            <v>198372</v>
          </cell>
          <cell r="W19234">
            <v>0.46432062561094978</v>
          </cell>
          <cell r="X19234">
            <v>0.7</v>
          </cell>
        </row>
        <row r="19235">
          <cell r="C19235">
            <v>198381</v>
          </cell>
          <cell r="W19235">
            <v>7.3313782991202947E-2</v>
          </cell>
          <cell r="X19235">
            <v>0.67</v>
          </cell>
        </row>
        <row r="19236">
          <cell r="C19236">
            <v>198390</v>
          </cell>
          <cell r="W19236">
            <v>0.31769305962854388</v>
          </cell>
          <cell r="X19236">
            <v>0.7</v>
          </cell>
        </row>
        <row r="19237">
          <cell r="C19237">
            <v>198399</v>
          </cell>
          <cell r="W19237">
            <v>0.5131964809384173</v>
          </cell>
          <cell r="X19237">
            <v>0.69</v>
          </cell>
        </row>
        <row r="19238">
          <cell r="C19238">
            <v>198412</v>
          </cell>
          <cell r="W19238">
            <v>0.80645161290322576</v>
          </cell>
          <cell r="X19238">
            <v>0.67</v>
          </cell>
        </row>
        <row r="19239">
          <cell r="C19239">
            <v>198421</v>
          </cell>
          <cell r="W19239">
            <v>1.0508308895405667</v>
          </cell>
          <cell r="X19239">
            <v>0.68</v>
          </cell>
        </row>
        <row r="19240">
          <cell r="C19240">
            <v>198430</v>
          </cell>
          <cell r="W19240">
            <v>0.3665689149560114</v>
          </cell>
          <cell r="X19240">
            <v>0.68</v>
          </cell>
        </row>
        <row r="19241">
          <cell r="C19241">
            <v>198439</v>
          </cell>
          <cell r="W19241">
            <v>0.12218963831867047</v>
          </cell>
          <cell r="X19241">
            <v>0.7</v>
          </cell>
        </row>
        <row r="19242">
          <cell r="C19242">
            <v>198453</v>
          </cell>
          <cell r="W19242">
            <v>0.41544477028348226</v>
          </cell>
          <cell r="X19242">
            <v>0.72</v>
          </cell>
        </row>
        <row r="19243">
          <cell r="C19243">
            <v>198462</v>
          </cell>
          <cell r="W19243">
            <v>0.21994134897360884</v>
          </cell>
          <cell r="X19243">
            <v>0.68</v>
          </cell>
        </row>
        <row r="19244">
          <cell r="C19244">
            <v>198471</v>
          </cell>
          <cell r="W19244">
            <v>0.5131964809384173</v>
          </cell>
          <cell r="X19244">
            <v>0.7</v>
          </cell>
        </row>
        <row r="19245">
          <cell r="C19245">
            <v>198480</v>
          </cell>
          <cell r="W19245">
            <v>0.61094819159335567</v>
          </cell>
          <cell r="X19245">
            <v>0.68</v>
          </cell>
        </row>
        <row r="19246">
          <cell r="C19246">
            <v>198503</v>
          </cell>
          <cell r="W19246">
            <v>0.5131964809384173</v>
          </cell>
          <cell r="X19246">
            <v>0.64</v>
          </cell>
        </row>
        <row r="19247">
          <cell r="C19247">
            <v>198513</v>
          </cell>
          <cell r="W19247">
            <v>0.61094819159335567</v>
          </cell>
          <cell r="X19247">
            <v>0.72</v>
          </cell>
        </row>
        <row r="19248">
          <cell r="C19248">
            <v>198522</v>
          </cell>
          <cell r="W19248">
            <v>0.12218963831867047</v>
          </cell>
          <cell r="X19248">
            <v>0.79</v>
          </cell>
        </row>
        <row r="19249">
          <cell r="C19249">
            <v>198531</v>
          </cell>
          <cell r="W19249">
            <v>1.0019550342130992</v>
          </cell>
          <cell r="X19249">
            <v>0.54</v>
          </cell>
        </row>
        <row r="19250">
          <cell r="C19250">
            <v>198546</v>
          </cell>
          <cell r="W19250">
            <v>0.3665689149560114</v>
          </cell>
          <cell r="X19250">
            <v>0.68</v>
          </cell>
        </row>
        <row r="19251">
          <cell r="C19251">
            <v>198555</v>
          </cell>
          <cell r="W19251">
            <v>7.3313782991199589E-2</v>
          </cell>
          <cell r="X19251">
            <v>0.69</v>
          </cell>
        </row>
        <row r="19252">
          <cell r="C19252">
            <v>198564</v>
          </cell>
          <cell r="W19252">
            <v>0.26881720430107636</v>
          </cell>
          <cell r="X19252">
            <v>0.7</v>
          </cell>
        </row>
        <row r="19253">
          <cell r="C19253">
            <v>198573</v>
          </cell>
          <cell r="W19253">
            <v>0.61094819159335567</v>
          </cell>
          <cell r="X19253">
            <v>0.68</v>
          </cell>
        </row>
        <row r="19254">
          <cell r="C19254">
            <v>198585</v>
          </cell>
          <cell r="W19254">
            <v>0.12218963831867047</v>
          </cell>
          <cell r="X19254">
            <v>0.7</v>
          </cell>
        </row>
        <row r="19255">
          <cell r="C19255">
            <v>198594</v>
          </cell>
          <cell r="W19255">
            <v>0.41544477028348226</v>
          </cell>
          <cell r="X19255">
            <v>0.7</v>
          </cell>
        </row>
        <row r="19256">
          <cell r="C19256">
            <v>198603</v>
          </cell>
          <cell r="W19256">
            <v>0.65982404692082319</v>
          </cell>
          <cell r="X19256">
            <v>0.71</v>
          </cell>
        </row>
        <row r="19257">
          <cell r="C19257">
            <v>198612</v>
          </cell>
          <cell r="W19257">
            <v>0.75757575757575824</v>
          </cell>
          <cell r="X19257">
            <v>0.69</v>
          </cell>
        </row>
        <row r="19258">
          <cell r="C19258">
            <v>198626</v>
          </cell>
          <cell r="W19258">
            <v>0.85532746823069661</v>
          </cell>
          <cell r="X19258">
            <v>0.66</v>
          </cell>
        </row>
        <row r="19259">
          <cell r="C19259">
            <v>198635</v>
          </cell>
          <cell r="W19259">
            <v>0.61094819159335567</v>
          </cell>
          <cell r="X19259">
            <v>0.69</v>
          </cell>
        </row>
        <row r="19260">
          <cell r="C19260">
            <v>198644</v>
          </cell>
          <cell r="W19260">
            <v>0.95307917888563165</v>
          </cell>
          <cell r="X19260">
            <v>0.7</v>
          </cell>
        </row>
        <row r="19261">
          <cell r="C19261">
            <v>198653</v>
          </cell>
          <cell r="W19261">
            <v>0.3665689149560114</v>
          </cell>
          <cell r="X19261">
            <v>0.7</v>
          </cell>
        </row>
        <row r="19262">
          <cell r="C19262">
            <v>198669</v>
          </cell>
          <cell r="W19262">
            <v>0.26881720430107636</v>
          </cell>
          <cell r="X19262">
            <v>0.69</v>
          </cell>
        </row>
        <row r="19263">
          <cell r="C19263">
            <v>198678</v>
          </cell>
          <cell r="W19263">
            <v>0.41544477028348226</v>
          </cell>
          <cell r="X19263">
            <v>0.69</v>
          </cell>
        </row>
        <row r="19264">
          <cell r="C19264">
            <v>198687</v>
          </cell>
          <cell r="W19264">
            <v>0.80645161290322576</v>
          </cell>
          <cell r="X19264">
            <v>0.68</v>
          </cell>
        </row>
        <row r="19265">
          <cell r="C19265">
            <v>198697</v>
          </cell>
          <cell r="W19265">
            <v>0.70869990224829071</v>
          </cell>
          <cell r="X19265">
            <v>0.7</v>
          </cell>
        </row>
        <row r="19266">
          <cell r="C19266">
            <v>198711</v>
          </cell>
          <cell r="W19266">
            <v>1.0508308895405667</v>
          </cell>
          <cell r="X19266">
            <v>0.72</v>
          </cell>
        </row>
        <row r="19267">
          <cell r="C19267">
            <v>198720</v>
          </cell>
          <cell r="W19267">
            <v>0.21994134897360884</v>
          </cell>
          <cell r="X19267">
            <v>0.64</v>
          </cell>
        </row>
        <row r="19268">
          <cell r="C19268">
            <v>198730</v>
          </cell>
          <cell r="W19268">
            <v>7.3313782991202947E-2</v>
          </cell>
          <cell r="X19268">
            <v>0.63</v>
          </cell>
        </row>
        <row r="19269">
          <cell r="C19269">
            <v>198739</v>
          </cell>
          <cell r="W19269">
            <v>0.21994134897360884</v>
          </cell>
          <cell r="X19269">
            <v>0.6</v>
          </cell>
        </row>
        <row r="19270">
          <cell r="C19270">
            <v>198751</v>
          </cell>
          <cell r="W19270">
            <v>0.46432062561094978</v>
          </cell>
          <cell r="X19270">
            <v>0.62</v>
          </cell>
        </row>
        <row r="19271">
          <cell r="C19271">
            <v>198760</v>
          </cell>
          <cell r="W19271">
            <v>0.21994134897360884</v>
          </cell>
          <cell r="X19271">
            <v>0.71</v>
          </cell>
        </row>
        <row r="19272">
          <cell r="C19272">
            <v>198769</v>
          </cell>
          <cell r="W19272">
            <v>0.46432062561094978</v>
          </cell>
          <cell r="X19272">
            <v>0.68</v>
          </cell>
        </row>
        <row r="19273">
          <cell r="C19273">
            <v>198778</v>
          </cell>
          <cell r="W19273">
            <v>0.75757575757575824</v>
          </cell>
          <cell r="X19273">
            <v>0.68</v>
          </cell>
        </row>
        <row r="19274">
          <cell r="C19274">
            <v>198792</v>
          </cell>
          <cell r="W19274">
            <v>0.56207233626588482</v>
          </cell>
          <cell r="X19274">
            <v>0.7</v>
          </cell>
        </row>
        <row r="19275">
          <cell r="C19275">
            <v>198801</v>
          </cell>
          <cell r="W19275">
            <v>0.65982404692082319</v>
          </cell>
          <cell r="X19275">
            <v>0.69</v>
          </cell>
        </row>
        <row r="19276">
          <cell r="C19276">
            <v>198810</v>
          </cell>
          <cell r="W19276">
            <v>0.17106549364614135</v>
          </cell>
          <cell r="X19276">
            <v>0.7</v>
          </cell>
        </row>
        <row r="19277">
          <cell r="C19277">
            <v>198819</v>
          </cell>
          <cell r="W19277">
            <v>0.95307917888563165</v>
          </cell>
          <cell r="X19277">
            <v>0.7</v>
          </cell>
        </row>
        <row r="19278">
          <cell r="C19278">
            <v>198835</v>
          </cell>
          <cell r="W19278">
            <v>0.3665689149560114</v>
          </cell>
          <cell r="X19278">
            <v>0.68</v>
          </cell>
        </row>
        <row r="19279">
          <cell r="C19279">
            <v>198844</v>
          </cell>
          <cell r="W19279">
            <v>0.26881720430107636</v>
          </cell>
          <cell r="X19279">
            <v>0.68</v>
          </cell>
        </row>
        <row r="19280">
          <cell r="C19280">
            <v>198853</v>
          </cell>
          <cell r="W19280">
            <v>0.5131964809384173</v>
          </cell>
          <cell r="X19280">
            <v>0.69</v>
          </cell>
        </row>
        <row r="19281">
          <cell r="C19281">
            <v>198862</v>
          </cell>
          <cell r="W19281">
            <v>0.75757575757575824</v>
          </cell>
          <cell r="X19281">
            <v>0.7</v>
          </cell>
        </row>
        <row r="19282">
          <cell r="C19282">
            <v>198877</v>
          </cell>
          <cell r="W19282">
            <v>0.75757575757575824</v>
          </cell>
          <cell r="X19282">
            <v>0.68</v>
          </cell>
        </row>
        <row r="19283">
          <cell r="C19283">
            <v>198886</v>
          </cell>
          <cell r="W19283">
            <v>0.5131964809384173</v>
          </cell>
          <cell r="X19283">
            <v>0.7</v>
          </cell>
        </row>
        <row r="19284">
          <cell r="C19284">
            <v>198895</v>
          </cell>
          <cell r="W19284">
            <v>0.5131964809384173</v>
          </cell>
          <cell r="X19284">
            <v>0.69</v>
          </cell>
        </row>
        <row r="19285">
          <cell r="C19285">
            <v>198908</v>
          </cell>
          <cell r="W19285">
            <v>0.3665689149560114</v>
          </cell>
          <cell r="X19285">
            <v>0.69</v>
          </cell>
        </row>
        <row r="19286">
          <cell r="C19286">
            <v>198917</v>
          </cell>
          <cell r="W19286">
            <v>0.41544477028348226</v>
          </cell>
          <cell r="X19286">
            <v>0.68</v>
          </cell>
        </row>
        <row r="19287">
          <cell r="C19287">
            <v>198926</v>
          </cell>
          <cell r="W19287">
            <v>7.3313782991202947E-2</v>
          </cell>
          <cell r="X19287">
            <v>0.62</v>
          </cell>
        </row>
        <row r="19288">
          <cell r="C19288">
            <v>198935</v>
          </cell>
          <cell r="W19288">
            <v>0.17106549364614135</v>
          </cell>
          <cell r="X19288">
            <v>0.7</v>
          </cell>
        </row>
        <row r="19289">
          <cell r="C19289">
            <v>198948</v>
          </cell>
          <cell r="W19289">
            <v>2.443792766373544E-2</v>
          </cell>
          <cell r="X19289">
            <v>0.7</v>
          </cell>
        </row>
        <row r="19290">
          <cell r="C19290">
            <v>198957</v>
          </cell>
          <cell r="W19290">
            <v>0.26881720430107636</v>
          </cell>
          <cell r="X19290">
            <v>0.7</v>
          </cell>
        </row>
        <row r="19291">
          <cell r="C19291">
            <v>198967</v>
          </cell>
          <cell r="W19291">
            <v>0.65982404692082319</v>
          </cell>
          <cell r="X19291">
            <v>0.68</v>
          </cell>
        </row>
        <row r="19292">
          <cell r="C19292">
            <v>198976</v>
          </cell>
          <cell r="W19292">
            <v>0.65982404692082319</v>
          </cell>
          <cell r="X19292">
            <v>0.68</v>
          </cell>
        </row>
        <row r="19293">
          <cell r="C19293">
            <v>198992</v>
          </cell>
          <cell r="W19293">
            <v>0.90420332355816413</v>
          </cell>
          <cell r="X19293">
            <v>0.67</v>
          </cell>
        </row>
        <row r="19294">
          <cell r="C19294">
            <v>199001</v>
          </cell>
          <cell r="W19294">
            <v>0.26881720430107298</v>
          </cell>
          <cell r="X19294">
            <v>0.64</v>
          </cell>
        </row>
        <row r="19295">
          <cell r="C19295">
            <v>199010</v>
          </cell>
          <cell r="W19295">
            <v>0.3665689149560114</v>
          </cell>
          <cell r="X19295">
            <v>0.72</v>
          </cell>
        </row>
        <row r="19296">
          <cell r="C19296">
            <v>199019</v>
          </cell>
          <cell r="W19296">
            <v>0.17106549364614135</v>
          </cell>
          <cell r="X19296">
            <v>0.69</v>
          </cell>
        </row>
        <row r="19297">
          <cell r="C19297">
            <v>199034</v>
          </cell>
          <cell r="W19297">
            <v>0.46432062561094978</v>
          </cell>
          <cell r="X19297">
            <v>0.67</v>
          </cell>
        </row>
        <row r="19298">
          <cell r="C19298">
            <v>199043</v>
          </cell>
          <cell r="W19298">
            <v>0.75757575757575824</v>
          </cell>
          <cell r="X19298">
            <v>0.69</v>
          </cell>
        </row>
        <row r="19299">
          <cell r="C19299">
            <v>199052</v>
          </cell>
          <cell r="W19299">
            <v>0.26881720430107636</v>
          </cell>
          <cell r="X19299">
            <v>0.7</v>
          </cell>
        </row>
        <row r="19300">
          <cell r="C19300">
            <v>199061</v>
          </cell>
          <cell r="W19300">
            <v>0.95307917888563165</v>
          </cell>
          <cell r="X19300">
            <v>0.68</v>
          </cell>
        </row>
        <row r="19301">
          <cell r="C19301">
            <v>199073</v>
          </cell>
          <cell r="W19301">
            <v>0.85532746823069661</v>
          </cell>
          <cell r="X19301">
            <v>0.7</v>
          </cell>
        </row>
        <row r="19302">
          <cell r="C19302">
            <v>199082</v>
          </cell>
          <cell r="W19302">
            <v>0.85532746823069661</v>
          </cell>
          <cell r="X19302">
            <v>0.69</v>
          </cell>
        </row>
        <row r="19303">
          <cell r="C19303">
            <v>199092</v>
          </cell>
          <cell r="W19303">
            <v>0.26881720430107636</v>
          </cell>
          <cell r="X19303">
            <v>0.71</v>
          </cell>
        </row>
        <row r="19304">
          <cell r="C19304">
            <v>199101</v>
          </cell>
          <cell r="W19304">
            <v>0.21994134897360884</v>
          </cell>
          <cell r="X19304">
            <v>0.69</v>
          </cell>
        </row>
        <row r="19305">
          <cell r="C19305">
            <v>199114</v>
          </cell>
          <cell r="W19305">
            <v>0.26881720430107636</v>
          </cell>
          <cell r="X19305">
            <v>0.63</v>
          </cell>
        </row>
        <row r="19306">
          <cell r="C19306">
            <v>199123</v>
          </cell>
          <cell r="W19306">
            <v>2.443792766373544E-2</v>
          </cell>
          <cell r="X19306">
            <v>0.71</v>
          </cell>
        </row>
        <row r="19307">
          <cell r="C19307">
            <v>199132</v>
          </cell>
          <cell r="W19307">
            <v>0.26881720430107636</v>
          </cell>
          <cell r="X19307">
            <v>0.68</v>
          </cell>
        </row>
        <row r="19308">
          <cell r="C19308">
            <v>199141</v>
          </cell>
          <cell r="W19308">
            <v>0.5131964809384173</v>
          </cell>
          <cell r="X19308">
            <v>0.7</v>
          </cell>
        </row>
        <row r="19309">
          <cell r="C19309">
            <v>199158</v>
          </cell>
          <cell r="W19309">
            <v>0.17106549364614135</v>
          </cell>
          <cell r="X19309">
            <v>0.69</v>
          </cell>
        </row>
        <row r="19310">
          <cell r="C19310">
            <v>199167</v>
          </cell>
          <cell r="W19310">
            <v>0.95307917888563165</v>
          </cell>
          <cell r="X19310">
            <v>0.71</v>
          </cell>
        </row>
        <row r="19311">
          <cell r="C19311">
            <v>199176</v>
          </cell>
          <cell r="W19311">
            <v>0.21994134897360884</v>
          </cell>
          <cell r="X19311">
            <v>0.61</v>
          </cell>
        </row>
        <row r="19312">
          <cell r="C19312">
            <v>199185</v>
          </cell>
          <cell r="W19312">
            <v>7.3313782991199589E-2</v>
          </cell>
          <cell r="X19312">
            <v>0.69</v>
          </cell>
        </row>
        <row r="19313">
          <cell r="C19313">
            <v>199200</v>
          </cell>
          <cell r="W19313">
            <v>0.61094819159335567</v>
          </cell>
          <cell r="X19313">
            <v>0.71</v>
          </cell>
        </row>
        <row r="19314">
          <cell r="C19314">
            <v>199209</v>
          </cell>
          <cell r="W19314">
            <v>0.56207233626588482</v>
          </cell>
          <cell r="X19314">
            <v>0.7</v>
          </cell>
        </row>
        <row r="19315">
          <cell r="C19315">
            <v>199218</v>
          </cell>
          <cell r="W19315">
            <v>0.65982404692082319</v>
          </cell>
          <cell r="X19315">
            <v>0.69</v>
          </cell>
        </row>
        <row r="19316">
          <cell r="C19316">
            <v>199227</v>
          </cell>
          <cell r="W19316">
            <v>0.3176930596285405</v>
          </cell>
          <cell r="X19316">
            <v>0.7</v>
          </cell>
        </row>
        <row r="19317">
          <cell r="C19317">
            <v>199239</v>
          </cell>
          <cell r="W19317">
            <v>0.75757575757575824</v>
          </cell>
          <cell r="X19317">
            <v>0.7</v>
          </cell>
        </row>
        <row r="19318">
          <cell r="C19318">
            <v>199248</v>
          </cell>
          <cell r="W19318">
            <v>0.21994134897360884</v>
          </cell>
          <cell r="X19318">
            <v>0.68</v>
          </cell>
        </row>
        <row r="19319">
          <cell r="C19319">
            <v>199257</v>
          </cell>
          <cell r="W19319">
            <v>0.85532746823069661</v>
          </cell>
          <cell r="X19319">
            <v>0.69</v>
          </cell>
        </row>
        <row r="19320">
          <cell r="C19320">
            <v>199267</v>
          </cell>
          <cell r="W19320">
            <v>0.3665689149560114</v>
          </cell>
          <cell r="X19320">
            <v>0.69</v>
          </cell>
        </row>
        <row r="19321">
          <cell r="C19321">
            <v>199280</v>
          </cell>
          <cell r="W19321">
            <v>0.17106549364613796</v>
          </cell>
          <cell r="X19321">
            <v>0.65</v>
          </cell>
        </row>
        <row r="19322">
          <cell r="C19322">
            <v>199289</v>
          </cell>
          <cell r="W19322">
            <v>0.12218963831867047</v>
          </cell>
          <cell r="X19322">
            <v>0.7</v>
          </cell>
        </row>
        <row r="19323">
          <cell r="C19323">
            <v>199298</v>
          </cell>
          <cell r="W19323">
            <v>0.12218963831867047</v>
          </cell>
          <cell r="X19323">
            <v>0.7</v>
          </cell>
        </row>
        <row r="19324">
          <cell r="C19324">
            <v>199307</v>
          </cell>
          <cell r="W19324">
            <v>0.3665689149560114</v>
          </cell>
          <cell r="X19324">
            <v>0.7</v>
          </cell>
        </row>
        <row r="19325">
          <cell r="C19325">
            <v>199323</v>
          </cell>
          <cell r="W19325">
            <v>0.65982404692082319</v>
          </cell>
          <cell r="X19325">
            <v>0.68</v>
          </cell>
        </row>
        <row r="19326">
          <cell r="C19326">
            <v>199332</v>
          </cell>
          <cell r="W19326">
            <v>0.75757575757575824</v>
          </cell>
          <cell r="X19326">
            <v>0.69</v>
          </cell>
        </row>
        <row r="19327">
          <cell r="C19327">
            <v>199342</v>
          </cell>
          <cell r="W19327">
            <v>0.31769305962854388</v>
          </cell>
          <cell r="X19327">
            <v>0.68</v>
          </cell>
        </row>
        <row r="19328">
          <cell r="C19328">
            <v>199351</v>
          </cell>
          <cell r="W19328">
            <v>7.3313782991202947E-2</v>
          </cell>
          <cell r="X19328">
            <v>0.7</v>
          </cell>
        </row>
        <row r="19329">
          <cell r="C19329">
            <v>199365</v>
          </cell>
          <cell r="W19329">
            <v>0.46432062561094978</v>
          </cell>
          <cell r="X19329">
            <v>0.69</v>
          </cell>
        </row>
        <row r="19330">
          <cell r="C19330">
            <v>199374</v>
          </cell>
          <cell r="W19330">
            <v>0.70869990224829071</v>
          </cell>
          <cell r="X19330">
            <v>0.64</v>
          </cell>
        </row>
        <row r="19331">
          <cell r="C19331">
            <v>199383</v>
          </cell>
          <cell r="W19331">
            <v>0.75757575757575824</v>
          </cell>
          <cell r="X19331">
            <v>0.69</v>
          </cell>
        </row>
        <row r="19332">
          <cell r="C19332">
            <v>199392</v>
          </cell>
          <cell r="W19332">
            <v>0.17106549364614135</v>
          </cell>
          <cell r="X19332">
            <v>0.69</v>
          </cell>
        </row>
        <row r="19333">
          <cell r="C19333">
            <v>199404</v>
          </cell>
          <cell r="W19333">
            <v>0.80645161290322576</v>
          </cell>
          <cell r="X19333">
            <v>0.7</v>
          </cell>
        </row>
        <row r="19334">
          <cell r="C19334">
            <v>199413</v>
          </cell>
          <cell r="W19334">
            <v>1.0019550342130992</v>
          </cell>
          <cell r="X19334">
            <v>0.68</v>
          </cell>
        </row>
        <row r="19335">
          <cell r="C19335">
            <v>199422</v>
          </cell>
          <cell r="W19335">
            <v>0.12218963831867047</v>
          </cell>
          <cell r="X19335">
            <v>0.71</v>
          </cell>
        </row>
        <row r="19336">
          <cell r="C19336">
            <v>199431</v>
          </cell>
          <cell r="W19336">
            <v>0.5131964809384173</v>
          </cell>
          <cell r="X19336">
            <v>0.69</v>
          </cell>
        </row>
        <row r="19337">
          <cell r="C19337">
            <v>199445</v>
          </cell>
          <cell r="W19337">
            <v>0.26881720430107298</v>
          </cell>
          <cell r="X19337">
            <v>0.67</v>
          </cell>
        </row>
        <row r="19338">
          <cell r="C19338">
            <v>199454</v>
          </cell>
          <cell r="W19338">
            <v>0.26881720430107636</v>
          </cell>
          <cell r="X19338">
            <v>0.69</v>
          </cell>
        </row>
        <row r="19339">
          <cell r="C19339">
            <v>199463</v>
          </cell>
          <cell r="W19339">
            <v>7.3313782991202947E-2</v>
          </cell>
          <cell r="X19339">
            <v>0.69</v>
          </cell>
        </row>
        <row r="19340">
          <cell r="C19340">
            <v>199472</v>
          </cell>
          <cell r="W19340">
            <v>0.5131964809384173</v>
          </cell>
          <cell r="X19340">
            <v>0.69</v>
          </cell>
        </row>
        <row r="19341">
          <cell r="C19341">
            <v>199487</v>
          </cell>
          <cell r="W19341">
            <v>7.3313782991202947E-2</v>
          </cell>
          <cell r="X19341">
            <v>0.69</v>
          </cell>
        </row>
        <row r="19342">
          <cell r="C19342">
            <v>199496</v>
          </cell>
          <cell r="W19342">
            <v>0.5131964809384173</v>
          </cell>
          <cell r="X19342">
            <v>0.64</v>
          </cell>
        </row>
        <row r="19343">
          <cell r="C19343">
            <v>199505</v>
          </cell>
          <cell r="W19343">
            <v>0.46432062561094978</v>
          </cell>
          <cell r="X19343">
            <v>0.69</v>
          </cell>
        </row>
        <row r="19344">
          <cell r="C19344">
            <v>199514</v>
          </cell>
          <cell r="W19344">
            <v>0.75757575757575824</v>
          </cell>
          <cell r="X19344">
            <v>0.7</v>
          </cell>
        </row>
        <row r="19345">
          <cell r="C19345">
            <v>199537</v>
          </cell>
          <cell r="W19345">
            <v>0.46432062561094978</v>
          </cell>
          <cell r="X19345">
            <v>0.67</v>
          </cell>
        </row>
        <row r="19346">
          <cell r="C19346">
            <v>199546</v>
          </cell>
          <cell r="W19346">
            <v>0.17106549364614135</v>
          </cell>
          <cell r="X19346">
            <v>0.68</v>
          </cell>
        </row>
        <row r="19347">
          <cell r="C19347">
            <v>199555</v>
          </cell>
          <cell r="W19347">
            <v>0.3665689149560114</v>
          </cell>
          <cell r="X19347">
            <v>0.73</v>
          </cell>
        </row>
        <row r="19348">
          <cell r="C19348">
            <v>199564</v>
          </cell>
          <cell r="W19348">
            <v>0.65982404692082319</v>
          </cell>
          <cell r="X19348">
            <v>0.7</v>
          </cell>
        </row>
        <row r="19349">
          <cell r="C19349">
            <v>199577</v>
          </cell>
          <cell r="W19349">
            <v>0.56207233626588482</v>
          </cell>
          <cell r="X19349">
            <v>0.68</v>
          </cell>
        </row>
        <row r="19350">
          <cell r="C19350">
            <v>199586</v>
          </cell>
          <cell r="W19350">
            <v>0.75757575757575824</v>
          </cell>
          <cell r="X19350">
            <v>0.7</v>
          </cell>
        </row>
        <row r="19351">
          <cell r="C19351">
            <v>199595</v>
          </cell>
          <cell r="W19351">
            <v>0.70869990224829071</v>
          </cell>
          <cell r="X19351">
            <v>0.68</v>
          </cell>
        </row>
        <row r="19352">
          <cell r="C19352">
            <v>199604</v>
          </cell>
          <cell r="W19352">
            <v>1.0508308895405667</v>
          </cell>
          <cell r="X19352">
            <v>0.67</v>
          </cell>
        </row>
        <row r="19353">
          <cell r="C19353">
            <v>199617</v>
          </cell>
          <cell r="W19353">
            <v>1.0508308895405667</v>
          </cell>
          <cell r="X19353">
            <v>0.63</v>
          </cell>
        </row>
        <row r="19354">
          <cell r="C19354">
            <v>199626</v>
          </cell>
          <cell r="W19354">
            <v>1.3440860215053785</v>
          </cell>
          <cell r="X19354">
            <v>0.73</v>
          </cell>
        </row>
        <row r="19355">
          <cell r="C19355">
            <v>199636</v>
          </cell>
          <cell r="W19355">
            <v>0.61094819159335567</v>
          </cell>
          <cell r="X19355">
            <v>0.82</v>
          </cell>
        </row>
        <row r="19356">
          <cell r="C19356">
            <v>199652</v>
          </cell>
          <cell r="W19356">
            <v>2.4437927663732074E-2</v>
          </cell>
          <cell r="X19356">
            <v>0.59</v>
          </cell>
        </row>
        <row r="19357">
          <cell r="C19357">
            <v>199661</v>
          </cell>
          <cell r="W19357">
            <v>0.41544477028348226</v>
          </cell>
          <cell r="X19357">
            <v>0.67</v>
          </cell>
        </row>
        <row r="19358">
          <cell r="C19358">
            <v>199670</v>
          </cell>
          <cell r="W19358">
            <v>0.5131964809384173</v>
          </cell>
          <cell r="X19358">
            <v>0.61</v>
          </cell>
        </row>
        <row r="19359">
          <cell r="C19359">
            <v>199679</v>
          </cell>
          <cell r="W19359">
            <v>0.85532746823069661</v>
          </cell>
          <cell r="X19359">
            <v>0.7</v>
          </cell>
        </row>
        <row r="19360">
          <cell r="C19360">
            <v>199703</v>
          </cell>
          <cell r="W19360">
            <v>0.70869990224829071</v>
          </cell>
          <cell r="X19360">
            <v>0.7</v>
          </cell>
        </row>
        <row r="19361">
          <cell r="C19361">
            <v>199712</v>
          </cell>
          <cell r="W19361">
            <v>1.0508308895405667</v>
          </cell>
          <cell r="X19361">
            <v>0.7</v>
          </cell>
        </row>
        <row r="19362">
          <cell r="C19362">
            <v>199721</v>
          </cell>
          <cell r="W19362">
            <v>2.4437927663732074E-2</v>
          </cell>
          <cell r="X19362">
            <v>0.7</v>
          </cell>
        </row>
        <row r="19363">
          <cell r="C19363">
            <v>199730</v>
          </cell>
          <cell r="W19363">
            <v>2.443792766373544E-2</v>
          </cell>
          <cell r="X19363">
            <v>0.7</v>
          </cell>
        </row>
        <row r="19364">
          <cell r="C19364">
            <v>199744</v>
          </cell>
          <cell r="W19364">
            <v>1.0019550342130992</v>
          </cell>
          <cell r="X19364">
            <v>0.68</v>
          </cell>
        </row>
        <row r="19365">
          <cell r="C19365">
            <v>199753</v>
          </cell>
          <cell r="W19365">
            <v>0.75757575757575824</v>
          </cell>
          <cell r="X19365">
            <v>0.7</v>
          </cell>
        </row>
        <row r="19366">
          <cell r="C19366">
            <v>199762</v>
          </cell>
          <cell r="W19366">
            <v>0.80645161290322576</v>
          </cell>
          <cell r="X19366">
            <v>0.69</v>
          </cell>
        </row>
        <row r="19367">
          <cell r="C19367">
            <v>199771</v>
          </cell>
          <cell r="W19367">
            <v>2.443792766373544E-2</v>
          </cell>
          <cell r="X19367">
            <v>0.7</v>
          </cell>
        </row>
        <row r="19368">
          <cell r="C19368">
            <v>199786</v>
          </cell>
          <cell r="W19368">
            <v>0.12218963831867047</v>
          </cell>
          <cell r="X19368">
            <v>0.68</v>
          </cell>
        </row>
        <row r="19369">
          <cell r="C19369">
            <v>199795</v>
          </cell>
          <cell r="W19369">
            <v>0.31769305962854388</v>
          </cell>
          <cell r="X19369">
            <v>0.7</v>
          </cell>
        </row>
        <row r="19370">
          <cell r="C19370">
            <v>199804</v>
          </cell>
          <cell r="W19370">
            <v>0.61094819159335567</v>
          </cell>
          <cell r="X19370">
            <v>0.68</v>
          </cell>
        </row>
        <row r="19371">
          <cell r="C19371">
            <v>199813</v>
          </cell>
          <cell r="W19371">
            <v>0.65982404692082319</v>
          </cell>
          <cell r="X19371">
            <v>0.72</v>
          </cell>
        </row>
        <row r="19372">
          <cell r="C19372">
            <v>199826</v>
          </cell>
          <cell r="W19372">
            <v>0.65982404692082319</v>
          </cell>
          <cell r="X19372">
            <v>0.71</v>
          </cell>
        </row>
        <row r="19373">
          <cell r="C19373">
            <v>199835</v>
          </cell>
          <cell r="W19373">
            <v>0.61094819159335567</v>
          </cell>
          <cell r="X19373">
            <v>0.63</v>
          </cell>
        </row>
        <row r="19374">
          <cell r="C19374">
            <v>199844</v>
          </cell>
          <cell r="W19374">
            <v>0.46432062561094978</v>
          </cell>
          <cell r="X19374">
            <v>0.6</v>
          </cell>
        </row>
        <row r="19375">
          <cell r="C19375">
            <v>199853</v>
          </cell>
          <cell r="W19375">
            <v>0.46432062561094639</v>
          </cell>
          <cell r="X19375">
            <v>0.67</v>
          </cell>
        </row>
        <row r="19376">
          <cell r="C19376">
            <v>199866</v>
          </cell>
          <cell r="W19376">
            <v>0.26881720430107636</v>
          </cell>
          <cell r="X19376">
            <v>0.66</v>
          </cell>
        </row>
        <row r="19377">
          <cell r="C19377">
            <v>199876</v>
          </cell>
          <cell r="W19377">
            <v>0.17106549364614135</v>
          </cell>
          <cell r="X19377">
            <v>0.71</v>
          </cell>
        </row>
        <row r="19378">
          <cell r="C19378">
            <v>199885</v>
          </cell>
          <cell r="W19378">
            <v>2.443792766373544E-2</v>
          </cell>
          <cell r="X19378">
            <v>0.67</v>
          </cell>
        </row>
        <row r="19379">
          <cell r="C19379">
            <v>199894</v>
          </cell>
          <cell r="W19379">
            <v>0.31769305962854388</v>
          </cell>
          <cell r="X19379">
            <v>0.62</v>
          </cell>
        </row>
        <row r="19380">
          <cell r="C19380">
            <v>199910</v>
          </cell>
          <cell r="W19380">
            <v>0.80645161290322576</v>
          </cell>
          <cell r="X19380">
            <v>0.67</v>
          </cell>
        </row>
        <row r="19381">
          <cell r="C19381">
            <v>199919</v>
          </cell>
          <cell r="W19381">
            <v>0.80645161290322576</v>
          </cell>
          <cell r="X19381">
            <v>0.69</v>
          </cell>
        </row>
        <row r="19382">
          <cell r="C19382">
            <v>199928</v>
          </cell>
          <cell r="W19382">
            <v>1.0019550342130992</v>
          </cell>
          <cell r="X19382">
            <v>0.69</v>
          </cell>
        </row>
        <row r="19383">
          <cell r="C19383">
            <v>199937</v>
          </cell>
          <cell r="W19383">
            <v>0.3665689149560114</v>
          </cell>
          <cell r="X19383">
            <v>0.7</v>
          </cell>
        </row>
        <row r="19384">
          <cell r="C19384">
            <v>199951</v>
          </cell>
          <cell r="W19384">
            <v>0.41544477028348226</v>
          </cell>
          <cell r="X19384">
            <v>0.68</v>
          </cell>
        </row>
        <row r="19385">
          <cell r="C19385">
            <v>199960</v>
          </cell>
          <cell r="W19385">
            <v>0.65982404692082319</v>
          </cell>
          <cell r="X19385">
            <v>0.7</v>
          </cell>
        </row>
        <row r="19386">
          <cell r="C19386">
            <v>199969</v>
          </cell>
          <cell r="W19386">
            <v>0.12218963831867047</v>
          </cell>
          <cell r="X19386">
            <v>0.69</v>
          </cell>
        </row>
        <row r="19387">
          <cell r="C19387">
            <v>199978</v>
          </cell>
          <cell r="W19387">
            <v>0.95307917888563165</v>
          </cell>
          <cell r="X19387">
            <v>0.69</v>
          </cell>
        </row>
        <row r="19388">
          <cell r="C19388">
            <v>199991</v>
          </cell>
          <cell r="W19388">
            <v>7.3313782991199589E-2</v>
          </cell>
          <cell r="X19388">
            <v>0.7</v>
          </cell>
        </row>
        <row r="19389">
          <cell r="C19389">
            <v>200000</v>
          </cell>
          <cell r="W19389">
            <v>0.95307917888563165</v>
          </cell>
          <cell r="X19389">
            <v>0.62</v>
          </cell>
        </row>
        <row r="19390">
          <cell r="C19390">
            <v>200009</v>
          </cell>
          <cell r="W19390">
            <v>0.3176930596285405</v>
          </cell>
          <cell r="X19390">
            <v>0.7</v>
          </cell>
        </row>
        <row r="19391">
          <cell r="C19391">
            <v>200018</v>
          </cell>
          <cell r="W19391">
            <v>0.12218963831867047</v>
          </cell>
          <cell r="X19391">
            <v>0.68</v>
          </cell>
        </row>
        <row r="19392">
          <cell r="C19392">
            <v>200031</v>
          </cell>
          <cell r="W19392">
            <v>0.21994134897360884</v>
          </cell>
          <cell r="X19392">
            <v>0.7</v>
          </cell>
        </row>
        <row r="19393">
          <cell r="C19393">
            <v>200040</v>
          </cell>
          <cell r="W19393">
            <v>0.3665689149560114</v>
          </cell>
          <cell r="X19393">
            <v>0.68</v>
          </cell>
        </row>
        <row r="19394">
          <cell r="C19394">
            <v>200050</v>
          </cell>
          <cell r="W19394">
            <v>2.443792766373544E-2</v>
          </cell>
          <cell r="X19394">
            <v>0.69</v>
          </cell>
        </row>
        <row r="19395">
          <cell r="C19395">
            <v>200059</v>
          </cell>
          <cell r="W19395">
            <v>0.41544477028348226</v>
          </cell>
          <cell r="X19395">
            <v>0.69</v>
          </cell>
        </row>
        <row r="19396">
          <cell r="C19396">
            <v>200074</v>
          </cell>
          <cell r="W19396">
            <v>1.0019550342130992</v>
          </cell>
          <cell r="X19396">
            <v>0.65</v>
          </cell>
        </row>
        <row r="19397">
          <cell r="C19397">
            <v>200083</v>
          </cell>
          <cell r="W19397">
            <v>2.443792766373544E-2</v>
          </cell>
          <cell r="X19397">
            <v>0.68</v>
          </cell>
        </row>
        <row r="19398">
          <cell r="C19398">
            <v>200092</v>
          </cell>
          <cell r="W19398">
            <v>2.4437927663732074E-2</v>
          </cell>
          <cell r="X19398">
            <v>0.67</v>
          </cell>
        </row>
        <row r="19399">
          <cell r="C19399">
            <v>200101</v>
          </cell>
          <cell r="W19399">
            <v>0.21994134897360884</v>
          </cell>
          <cell r="X19399">
            <v>0.68</v>
          </cell>
        </row>
        <row r="19400">
          <cell r="C19400">
            <v>200116</v>
          </cell>
          <cell r="W19400">
            <v>0.46432062561094978</v>
          </cell>
          <cell r="X19400">
            <v>0.68</v>
          </cell>
        </row>
        <row r="19401">
          <cell r="C19401">
            <v>200125</v>
          </cell>
          <cell r="W19401">
            <v>0.80645161290322576</v>
          </cell>
          <cell r="X19401">
            <v>0.72</v>
          </cell>
        </row>
        <row r="19402">
          <cell r="C19402">
            <v>200134</v>
          </cell>
          <cell r="W19402">
            <v>0.17106549364613796</v>
          </cell>
          <cell r="X19402">
            <v>0.68</v>
          </cell>
        </row>
        <row r="19403">
          <cell r="C19403">
            <v>200143</v>
          </cell>
          <cell r="W19403">
            <v>0.80645161290322576</v>
          </cell>
          <cell r="X19403">
            <v>0.69</v>
          </cell>
        </row>
        <row r="19404">
          <cell r="C19404">
            <v>200155</v>
          </cell>
          <cell r="W19404">
            <v>0.95307917888563165</v>
          </cell>
          <cell r="X19404">
            <v>0.69</v>
          </cell>
        </row>
        <row r="19405">
          <cell r="C19405">
            <v>200165</v>
          </cell>
          <cell r="W19405">
            <v>0.85532746823069661</v>
          </cell>
          <cell r="X19405">
            <v>0.68</v>
          </cell>
        </row>
        <row r="19406">
          <cell r="C19406">
            <v>200174</v>
          </cell>
          <cell r="W19406">
            <v>0.90420332355816413</v>
          </cell>
          <cell r="X19406">
            <v>0.7</v>
          </cell>
        </row>
        <row r="19407">
          <cell r="C19407">
            <v>200183</v>
          </cell>
          <cell r="W19407">
            <v>0.41544477028348226</v>
          </cell>
          <cell r="X19407">
            <v>0.68</v>
          </cell>
        </row>
        <row r="19408">
          <cell r="C19408">
            <v>200196</v>
          </cell>
          <cell r="W19408">
            <v>0.26881720430107636</v>
          </cell>
          <cell r="X19408">
            <v>0.71</v>
          </cell>
        </row>
        <row r="19409">
          <cell r="C19409">
            <v>200205</v>
          </cell>
          <cell r="W19409">
            <v>0.31769305962854388</v>
          </cell>
          <cell r="X19409">
            <v>0.69</v>
          </cell>
        </row>
        <row r="19410">
          <cell r="C19410">
            <v>200214</v>
          </cell>
          <cell r="W19410">
            <v>0.12218963831867047</v>
          </cell>
          <cell r="X19410">
            <v>0.7</v>
          </cell>
        </row>
        <row r="19411">
          <cell r="C19411">
            <v>200224</v>
          </cell>
          <cell r="W19411">
            <v>0.41544477028348226</v>
          </cell>
          <cell r="X19411">
            <v>0.68</v>
          </cell>
        </row>
        <row r="19412">
          <cell r="C19412">
            <v>200240</v>
          </cell>
          <cell r="W19412">
            <v>0.95307917888563165</v>
          </cell>
          <cell r="X19412">
            <v>0.68</v>
          </cell>
        </row>
        <row r="19413">
          <cell r="C19413">
            <v>200249</v>
          </cell>
          <cell r="W19413">
            <v>0.90420332355816413</v>
          </cell>
          <cell r="X19413">
            <v>0.68</v>
          </cell>
        </row>
        <row r="19414">
          <cell r="C19414">
            <v>200258</v>
          </cell>
          <cell r="W19414">
            <v>0.3665689149560114</v>
          </cell>
          <cell r="X19414">
            <v>0.69</v>
          </cell>
        </row>
        <row r="19415">
          <cell r="C19415">
            <v>200267</v>
          </cell>
          <cell r="W19415">
            <v>0.61094819159335567</v>
          </cell>
          <cell r="X19415">
            <v>0.7</v>
          </cell>
        </row>
        <row r="19416">
          <cell r="C19416">
            <v>200282</v>
          </cell>
          <cell r="W19416">
            <v>0.5131964809384173</v>
          </cell>
          <cell r="X19416">
            <v>0.72</v>
          </cell>
        </row>
        <row r="19417">
          <cell r="C19417">
            <v>200291</v>
          </cell>
          <cell r="W19417">
            <v>0.17106549364614135</v>
          </cell>
          <cell r="X19417">
            <v>0.63</v>
          </cell>
        </row>
        <row r="19418">
          <cell r="C19418">
            <v>200300</v>
          </cell>
          <cell r="W19418">
            <v>0.41544477028348226</v>
          </cell>
          <cell r="X19418">
            <v>0.69</v>
          </cell>
        </row>
        <row r="19419">
          <cell r="C19419">
            <v>200312</v>
          </cell>
          <cell r="W19419">
            <v>0.61094819159335567</v>
          </cell>
          <cell r="X19419">
            <v>0.69</v>
          </cell>
        </row>
        <row r="19420">
          <cell r="C19420">
            <v>200321</v>
          </cell>
          <cell r="W19420">
            <v>0.56207233626588482</v>
          </cell>
          <cell r="X19420">
            <v>0.68</v>
          </cell>
        </row>
        <row r="19421">
          <cell r="C19421">
            <v>200330</v>
          </cell>
          <cell r="W19421">
            <v>0.65982404692082319</v>
          </cell>
          <cell r="X19421">
            <v>0.69</v>
          </cell>
        </row>
        <row r="19422">
          <cell r="C19422">
            <v>200339</v>
          </cell>
          <cell r="W19422">
            <v>0.75757575757575824</v>
          </cell>
          <cell r="X19422">
            <v>0.7</v>
          </cell>
        </row>
        <row r="19423">
          <cell r="C19423">
            <v>200353</v>
          </cell>
          <cell r="W19423">
            <v>0.85532746823069661</v>
          </cell>
          <cell r="X19423">
            <v>0.66</v>
          </cell>
        </row>
        <row r="19424">
          <cell r="C19424">
            <v>200362</v>
          </cell>
          <cell r="W19424">
            <v>0.95307917888563165</v>
          </cell>
          <cell r="X19424">
            <v>0.7</v>
          </cell>
        </row>
        <row r="19425">
          <cell r="C19425">
            <v>200371</v>
          </cell>
          <cell r="W19425">
            <v>0.95307917888563165</v>
          </cell>
          <cell r="X19425">
            <v>0.68</v>
          </cell>
        </row>
        <row r="19426">
          <cell r="C19426">
            <v>200380</v>
          </cell>
          <cell r="W19426">
            <v>0.17106549364614135</v>
          </cell>
          <cell r="X19426">
            <v>0.69</v>
          </cell>
        </row>
        <row r="19427">
          <cell r="C19427">
            <v>200396</v>
          </cell>
          <cell r="W19427">
            <v>0.21994134897360884</v>
          </cell>
          <cell r="X19427">
            <v>0.68</v>
          </cell>
        </row>
        <row r="19428">
          <cell r="C19428">
            <v>200405</v>
          </cell>
          <cell r="W19428">
            <v>0.31769305962854388</v>
          </cell>
          <cell r="X19428">
            <v>0.7</v>
          </cell>
        </row>
        <row r="19429">
          <cell r="C19429">
            <v>200414</v>
          </cell>
          <cell r="W19429">
            <v>0.61094819159335567</v>
          </cell>
          <cell r="X19429">
            <v>0.7</v>
          </cell>
        </row>
        <row r="19430">
          <cell r="C19430">
            <v>200423</v>
          </cell>
          <cell r="W19430">
            <v>0.80645161290322576</v>
          </cell>
          <cell r="X19430">
            <v>0.7</v>
          </cell>
        </row>
        <row r="19431">
          <cell r="C19431">
            <v>200439</v>
          </cell>
          <cell r="W19431">
            <v>0.3665689149560114</v>
          </cell>
          <cell r="X19431">
            <v>0.66</v>
          </cell>
        </row>
        <row r="19432">
          <cell r="C19432">
            <v>200448</v>
          </cell>
          <cell r="W19432">
            <v>0.61094819159335567</v>
          </cell>
          <cell r="X19432">
            <v>0.69</v>
          </cell>
        </row>
        <row r="19433">
          <cell r="C19433">
            <v>200457</v>
          </cell>
          <cell r="W19433">
            <v>0.75757575757575824</v>
          </cell>
          <cell r="X19433">
            <v>0.69</v>
          </cell>
        </row>
        <row r="19434">
          <cell r="C19434">
            <v>200466</v>
          </cell>
          <cell r="W19434">
            <v>0.85532746823069661</v>
          </cell>
          <cell r="X19434">
            <v>0.69</v>
          </cell>
        </row>
        <row r="19435">
          <cell r="C19435">
            <v>200486</v>
          </cell>
          <cell r="W19435">
            <v>0.75757575757575824</v>
          </cell>
          <cell r="X19435">
            <v>0.69</v>
          </cell>
        </row>
        <row r="19436">
          <cell r="C19436">
            <v>200496</v>
          </cell>
          <cell r="W19436">
            <v>0.26881720430107636</v>
          </cell>
          <cell r="X19436">
            <v>0.71</v>
          </cell>
        </row>
        <row r="19437">
          <cell r="C19437">
            <v>200505</v>
          </cell>
          <cell r="W19437">
            <v>7.3313782991202947E-2</v>
          </cell>
          <cell r="X19437">
            <v>0.69</v>
          </cell>
        </row>
        <row r="19438">
          <cell r="C19438">
            <v>200514</v>
          </cell>
          <cell r="W19438">
            <v>7.3313782991199589E-2</v>
          </cell>
          <cell r="X19438">
            <v>0.68</v>
          </cell>
        </row>
        <row r="19439">
          <cell r="C19439">
            <v>200527</v>
          </cell>
          <cell r="W19439">
            <v>0.21994134897360884</v>
          </cell>
          <cell r="X19439">
            <v>0.71</v>
          </cell>
        </row>
        <row r="19440">
          <cell r="C19440">
            <v>200536</v>
          </cell>
          <cell r="W19440">
            <v>0.5131964809384173</v>
          </cell>
          <cell r="X19440">
            <v>0.68</v>
          </cell>
        </row>
        <row r="19441">
          <cell r="C19441">
            <v>200546</v>
          </cell>
          <cell r="W19441">
            <v>0.61094819159335567</v>
          </cell>
          <cell r="X19441">
            <v>0.7</v>
          </cell>
        </row>
        <row r="19442">
          <cell r="C19442">
            <v>200555</v>
          </cell>
          <cell r="W19442">
            <v>0.75757575757575824</v>
          </cell>
          <cell r="X19442">
            <v>0.7</v>
          </cell>
        </row>
        <row r="19443">
          <cell r="C19443">
            <v>200570</v>
          </cell>
          <cell r="W19443">
            <v>0.12218963831867047</v>
          </cell>
          <cell r="X19443">
            <v>0.65</v>
          </cell>
        </row>
        <row r="19444">
          <cell r="C19444">
            <v>200579</v>
          </cell>
          <cell r="W19444">
            <v>0.21994134897360884</v>
          </cell>
          <cell r="X19444">
            <v>0.69</v>
          </cell>
        </row>
        <row r="19445">
          <cell r="C19445">
            <v>200588</v>
          </cell>
          <cell r="W19445">
            <v>0.3665689149560114</v>
          </cell>
          <cell r="X19445">
            <v>0.69</v>
          </cell>
        </row>
        <row r="19446">
          <cell r="C19446">
            <v>200597</v>
          </cell>
          <cell r="W19446">
            <v>0.61094819159335567</v>
          </cell>
          <cell r="X19446">
            <v>0.69</v>
          </cell>
        </row>
        <row r="19447">
          <cell r="C19447">
            <v>200612</v>
          </cell>
          <cell r="W19447">
            <v>0.85532746823069661</v>
          </cell>
          <cell r="X19447">
            <v>0.67</v>
          </cell>
        </row>
        <row r="19448">
          <cell r="C19448">
            <v>200621</v>
          </cell>
          <cell r="W19448">
            <v>1.0508308895405667</v>
          </cell>
          <cell r="X19448">
            <v>0.7</v>
          </cell>
        </row>
        <row r="19449">
          <cell r="C19449">
            <v>200630</v>
          </cell>
          <cell r="W19449">
            <v>0.17106549364613796</v>
          </cell>
          <cell r="X19449">
            <v>0.69</v>
          </cell>
        </row>
        <row r="19450">
          <cell r="C19450">
            <v>200639</v>
          </cell>
          <cell r="W19450">
            <v>7.3313782991199589E-2</v>
          </cell>
          <cell r="X19450">
            <v>0.69</v>
          </cell>
        </row>
        <row r="19451">
          <cell r="C19451">
            <v>200651</v>
          </cell>
          <cell r="W19451">
            <v>0.31769305962854388</v>
          </cell>
          <cell r="X19451">
            <v>0.67</v>
          </cell>
        </row>
        <row r="19452">
          <cell r="C19452">
            <v>200661</v>
          </cell>
          <cell r="W19452">
            <v>0.31769305962854388</v>
          </cell>
          <cell r="X19452">
            <v>0.69</v>
          </cell>
        </row>
        <row r="19453">
          <cell r="C19453">
            <v>200670</v>
          </cell>
          <cell r="W19453">
            <v>0.46432062561094639</v>
          </cell>
          <cell r="X19453">
            <v>0.74</v>
          </cell>
        </row>
        <row r="19454">
          <cell r="C19454">
            <v>200679</v>
          </cell>
          <cell r="W19454">
            <v>0.26881720430107636</v>
          </cell>
          <cell r="X19454">
            <v>0.6</v>
          </cell>
        </row>
        <row r="19455">
          <cell r="C19455">
            <v>200692</v>
          </cell>
          <cell r="W19455">
            <v>0.17106549364614135</v>
          </cell>
          <cell r="X19455">
            <v>0.72</v>
          </cell>
        </row>
        <row r="19456">
          <cell r="C19456">
            <v>200701</v>
          </cell>
          <cell r="W19456">
            <v>0.26881720430107636</v>
          </cell>
          <cell r="X19456">
            <v>0.69</v>
          </cell>
        </row>
        <row r="19457">
          <cell r="C19457">
            <v>200710</v>
          </cell>
          <cell r="W19457">
            <v>0.46432062561094978</v>
          </cell>
          <cell r="X19457">
            <v>0.69</v>
          </cell>
        </row>
        <row r="19458">
          <cell r="C19458">
            <v>200719</v>
          </cell>
          <cell r="W19458">
            <v>0.80645161290322576</v>
          </cell>
          <cell r="X19458">
            <v>0.64</v>
          </cell>
        </row>
        <row r="19459">
          <cell r="C19459">
            <v>200735</v>
          </cell>
          <cell r="W19459">
            <v>1.0019550342130992</v>
          </cell>
          <cell r="X19459">
            <v>0.63</v>
          </cell>
        </row>
        <row r="19460">
          <cell r="C19460">
            <v>200745</v>
          </cell>
          <cell r="W19460">
            <v>0.31769305962854388</v>
          </cell>
          <cell r="X19460">
            <v>0.81</v>
          </cell>
        </row>
        <row r="19461">
          <cell r="C19461">
            <v>200754</v>
          </cell>
          <cell r="W19461">
            <v>0.21994134897360884</v>
          </cell>
          <cell r="X19461">
            <v>0.57999999999999996</v>
          </cell>
        </row>
        <row r="19462">
          <cell r="C19462">
            <v>200763</v>
          </cell>
          <cell r="W19462">
            <v>0.17106549364614135</v>
          </cell>
          <cell r="X19462">
            <v>0.63</v>
          </cell>
        </row>
        <row r="19463">
          <cell r="C19463">
            <v>200778</v>
          </cell>
          <cell r="W19463">
            <v>0.46432062561094978</v>
          </cell>
          <cell r="X19463">
            <v>0.71</v>
          </cell>
        </row>
        <row r="19464">
          <cell r="C19464">
            <v>200787</v>
          </cell>
          <cell r="W19464">
            <v>0.61094819159335567</v>
          </cell>
          <cell r="X19464">
            <v>0.69</v>
          </cell>
        </row>
        <row r="19465">
          <cell r="C19465">
            <v>200796</v>
          </cell>
          <cell r="W19465">
            <v>0.90420332355816413</v>
          </cell>
          <cell r="X19465">
            <v>0.68</v>
          </cell>
        </row>
        <row r="19466">
          <cell r="C19466">
            <v>200805</v>
          </cell>
          <cell r="W19466">
            <v>0.12218963831867047</v>
          </cell>
          <cell r="X19466">
            <v>0.7</v>
          </cell>
        </row>
        <row r="19467">
          <cell r="C19467">
            <v>200817</v>
          </cell>
          <cell r="W19467">
            <v>0.70869990224829071</v>
          </cell>
          <cell r="X19467">
            <v>0.68</v>
          </cell>
        </row>
        <row r="19468">
          <cell r="C19468">
            <v>200826</v>
          </cell>
          <cell r="W19468">
            <v>0.85532746823069661</v>
          </cell>
          <cell r="X19468">
            <v>0.7</v>
          </cell>
        </row>
        <row r="19469">
          <cell r="C19469">
            <v>200835</v>
          </cell>
          <cell r="W19469">
            <v>0.70869990224829071</v>
          </cell>
          <cell r="X19469">
            <v>0.69</v>
          </cell>
        </row>
        <row r="19470">
          <cell r="C19470">
            <v>200844</v>
          </cell>
          <cell r="W19470">
            <v>0.26881720430107636</v>
          </cell>
          <cell r="X19470">
            <v>0.7</v>
          </cell>
        </row>
        <row r="19471">
          <cell r="C19471">
            <v>200858</v>
          </cell>
          <cell r="W19471">
            <v>0.31769305962854388</v>
          </cell>
          <cell r="X19471">
            <v>0.65</v>
          </cell>
        </row>
        <row r="19472">
          <cell r="C19472">
            <v>200867</v>
          </cell>
          <cell r="W19472">
            <v>0.5131964809384173</v>
          </cell>
          <cell r="X19472">
            <v>0.69</v>
          </cell>
        </row>
        <row r="19473">
          <cell r="C19473">
            <v>200876</v>
          </cell>
          <cell r="W19473">
            <v>0.12218963831867047</v>
          </cell>
          <cell r="X19473">
            <v>0.7</v>
          </cell>
        </row>
        <row r="19474">
          <cell r="C19474">
            <v>200885</v>
          </cell>
          <cell r="W19474">
            <v>0.46432062561094978</v>
          </cell>
          <cell r="X19474">
            <v>0.69</v>
          </cell>
        </row>
        <row r="19475">
          <cell r="C19475">
            <v>200901</v>
          </cell>
          <cell r="W19475">
            <v>0.75757575757575824</v>
          </cell>
          <cell r="X19475">
            <v>0.69</v>
          </cell>
        </row>
        <row r="19476">
          <cell r="C19476">
            <v>200910</v>
          </cell>
          <cell r="W19476">
            <v>0.3176930596285405</v>
          </cell>
          <cell r="X19476">
            <v>0.7</v>
          </cell>
        </row>
        <row r="19477">
          <cell r="C19477">
            <v>200919</v>
          </cell>
          <cell r="W19477">
            <v>0.85532746823069661</v>
          </cell>
          <cell r="X19477">
            <v>0.69</v>
          </cell>
        </row>
        <row r="19478">
          <cell r="C19478">
            <v>200928</v>
          </cell>
          <cell r="W19478">
            <v>0.31769305962854388</v>
          </cell>
          <cell r="X19478">
            <v>0.74</v>
          </cell>
        </row>
        <row r="19479">
          <cell r="C19479">
            <v>200943</v>
          </cell>
          <cell r="W19479">
            <v>7.3313782991199589E-2</v>
          </cell>
          <cell r="X19479">
            <v>0.67</v>
          </cell>
        </row>
        <row r="19480">
          <cell r="C19480">
            <v>200952</v>
          </cell>
          <cell r="W19480">
            <v>0.12218963831867047</v>
          </cell>
          <cell r="X19480">
            <v>0.62</v>
          </cell>
        </row>
        <row r="19481">
          <cell r="C19481">
            <v>200961</v>
          </cell>
          <cell r="W19481">
            <v>0.41544477028348226</v>
          </cell>
          <cell r="X19481">
            <v>0.67</v>
          </cell>
        </row>
        <row r="19482">
          <cell r="C19482">
            <v>200971</v>
          </cell>
          <cell r="W19482">
            <v>0.65982404692082319</v>
          </cell>
          <cell r="X19482">
            <v>0.61</v>
          </cell>
        </row>
        <row r="19483">
          <cell r="C19483">
            <v>200983</v>
          </cell>
          <cell r="W19483">
            <v>0.61094819159335567</v>
          </cell>
          <cell r="X19483">
            <v>0.64</v>
          </cell>
        </row>
        <row r="19484">
          <cell r="C19484">
            <v>200992</v>
          </cell>
          <cell r="W19484">
            <v>0.75757575757575824</v>
          </cell>
          <cell r="X19484">
            <v>0.71</v>
          </cell>
        </row>
        <row r="19485">
          <cell r="C19485">
            <v>201001</v>
          </cell>
          <cell r="W19485">
            <v>0.75757575757575824</v>
          </cell>
          <cell r="X19485">
            <v>0.65</v>
          </cell>
        </row>
        <row r="19486">
          <cell r="C19486">
            <v>201014</v>
          </cell>
          <cell r="W19486">
            <v>0.65982404692082319</v>
          </cell>
          <cell r="X19486">
            <v>0.7</v>
          </cell>
        </row>
        <row r="19487">
          <cell r="C19487">
            <v>201023</v>
          </cell>
          <cell r="W19487">
            <v>0.21994134897360884</v>
          </cell>
          <cell r="X19487">
            <v>0.67</v>
          </cell>
        </row>
        <row r="19488">
          <cell r="C19488">
            <v>201033</v>
          </cell>
          <cell r="W19488">
            <v>0.5131964809384173</v>
          </cell>
          <cell r="X19488">
            <v>0.7</v>
          </cell>
        </row>
        <row r="19489">
          <cell r="C19489">
            <v>201042</v>
          </cell>
          <cell r="W19489">
            <v>0.46432062561094978</v>
          </cell>
          <cell r="X19489">
            <v>0.7</v>
          </cell>
        </row>
        <row r="19490">
          <cell r="C19490">
            <v>201056</v>
          </cell>
          <cell r="W19490">
            <v>0.5131964809384173</v>
          </cell>
          <cell r="X19490">
            <v>0.74</v>
          </cell>
        </row>
        <row r="19491">
          <cell r="C19491">
            <v>201065</v>
          </cell>
          <cell r="W19491">
            <v>0.70869990224829071</v>
          </cell>
          <cell r="X19491">
            <v>0.69</v>
          </cell>
        </row>
        <row r="19492">
          <cell r="C19492">
            <v>201074</v>
          </cell>
          <cell r="W19492">
            <v>0.70869990224829071</v>
          </cell>
          <cell r="X19492">
            <v>0.69</v>
          </cell>
        </row>
        <row r="19493">
          <cell r="C19493">
            <v>201083</v>
          </cell>
          <cell r="W19493">
            <v>0.75757575757575824</v>
          </cell>
          <cell r="X19493">
            <v>0.7</v>
          </cell>
        </row>
        <row r="19494">
          <cell r="C19494">
            <v>201098</v>
          </cell>
          <cell r="W19494">
            <v>0.12218963831867047</v>
          </cell>
          <cell r="X19494">
            <v>0.67</v>
          </cell>
        </row>
        <row r="19495">
          <cell r="C19495">
            <v>201107</v>
          </cell>
          <cell r="W19495">
            <v>0.41544477028348226</v>
          </cell>
          <cell r="X19495">
            <v>0.7</v>
          </cell>
        </row>
        <row r="19496">
          <cell r="C19496">
            <v>201116</v>
          </cell>
          <cell r="W19496">
            <v>2.443792766373544E-2</v>
          </cell>
          <cell r="X19496">
            <v>0.7</v>
          </cell>
        </row>
        <row r="19497">
          <cell r="C19497">
            <v>201125</v>
          </cell>
          <cell r="W19497">
            <v>0.26881720430107636</v>
          </cell>
          <cell r="X19497">
            <v>0.69</v>
          </cell>
        </row>
        <row r="19498">
          <cell r="C19498">
            <v>201137</v>
          </cell>
          <cell r="W19498">
            <v>2.443792766373544E-2</v>
          </cell>
          <cell r="X19498">
            <v>0.69</v>
          </cell>
        </row>
        <row r="19499">
          <cell r="C19499">
            <v>201146</v>
          </cell>
          <cell r="W19499">
            <v>0.3665689149560114</v>
          </cell>
          <cell r="X19499">
            <v>0.68</v>
          </cell>
        </row>
        <row r="19500">
          <cell r="C19500">
            <v>201156</v>
          </cell>
          <cell r="W19500">
            <v>0.46432062561094978</v>
          </cell>
          <cell r="X19500">
            <v>0.69</v>
          </cell>
        </row>
        <row r="19501">
          <cell r="C19501">
            <v>201165</v>
          </cell>
          <cell r="W19501">
            <v>0.70869990224829071</v>
          </cell>
          <cell r="X19501">
            <v>0.68</v>
          </cell>
        </row>
        <row r="19502">
          <cell r="C19502">
            <v>201178</v>
          </cell>
          <cell r="W19502">
            <v>0.56207233626588482</v>
          </cell>
          <cell r="X19502">
            <v>0.66</v>
          </cell>
        </row>
        <row r="19503">
          <cell r="C19503">
            <v>201187</v>
          </cell>
          <cell r="W19503">
            <v>0.90420332355816413</v>
          </cell>
          <cell r="X19503">
            <v>0.68</v>
          </cell>
        </row>
        <row r="19504">
          <cell r="C19504">
            <v>201196</v>
          </cell>
          <cell r="W19504">
            <v>0.90420332355816413</v>
          </cell>
          <cell r="X19504">
            <v>0.69</v>
          </cell>
        </row>
        <row r="19505">
          <cell r="C19505">
            <v>201205</v>
          </cell>
          <cell r="W19505">
            <v>0.80645161290322576</v>
          </cell>
          <cell r="X19505">
            <v>0.69</v>
          </cell>
        </row>
        <row r="19506">
          <cell r="C19506">
            <v>201222</v>
          </cell>
          <cell r="W19506">
            <v>0.21994134897360884</v>
          </cell>
          <cell r="X19506">
            <v>0.66</v>
          </cell>
        </row>
        <row r="19507">
          <cell r="C19507">
            <v>201231</v>
          </cell>
          <cell r="W19507">
            <v>0.21994134897360884</v>
          </cell>
          <cell r="X19507">
            <v>0.71</v>
          </cell>
        </row>
        <row r="19508">
          <cell r="C19508">
            <v>201240</v>
          </cell>
          <cell r="W19508">
            <v>0.31769305962854388</v>
          </cell>
          <cell r="X19508">
            <v>0.68</v>
          </cell>
        </row>
        <row r="19509">
          <cell r="C19509">
            <v>201249</v>
          </cell>
          <cell r="W19509">
            <v>0.12218963831867047</v>
          </cell>
          <cell r="X19509">
            <v>0.69</v>
          </cell>
        </row>
        <row r="19510">
          <cell r="C19510">
            <v>201264</v>
          </cell>
          <cell r="W19510">
            <v>0.56207233626588482</v>
          </cell>
          <cell r="X19510">
            <v>0.67</v>
          </cell>
        </row>
        <row r="19511">
          <cell r="C19511">
            <v>201273</v>
          </cell>
          <cell r="W19511">
            <v>0.61094819159335567</v>
          </cell>
          <cell r="X19511">
            <v>0.7</v>
          </cell>
        </row>
        <row r="19512">
          <cell r="C19512">
            <v>201282</v>
          </cell>
          <cell r="W19512">
            <v>0.65982404692082319</v>
          </cell>
          <cell r="X19512">
            <v>0.68</v>
          </cell>
        </row>
        <row r="19513">
          <cell r="C19513">
            <v>201292</v>
          </cell>
          <cell r="W19513">
            <v>0.75757575757575824</v>
          </cell>
          <cell r="X19513">
            <v>0.69</v>
          </cell>
        </row>
        <row r="19514">
          <cell r="C19514">
            <v>201304</v>
          </cell>
          <cell r="W19514">
            <v>0.70869990224829071</v>
          </cell>
          <cell r="X19514">
            <v>0.67</v>
          </cell>
        </row>
        <row r="19515">
          <cell r="C19515">
            <v>201313</v>
          </cell>
          <cell r="W19515">
            <v>0.95307917888563165</v>
          </cell>
          <cell r="X19515">
            <v>0.7</v>
          </cell>
        </row>
        <row r="19516">
          <cell r="C19516">
            <v>201322</v>
          </cell>
          <cell r="W19516">
            <v>0.90420332355816413</v>
          </cell>
          <cell r="X19516">
            <v>0.69</v>
          </cell>
        </row>
        <row r="19517">
          <cell r="C19517">
            <v>201331</v>
          </cell>
          <cell r="W19517">
            <v>0.46432062561094978</v>
          </cell>
          <cell r="X19517">
            <v>0.68</v>
          </cell>
        </row>
        <row r="19518">
          <cell r="C19518">
            <v>201344</v>
          </cell>
          <cell r="W19518">
            <v>0.21994134897360884</v>
          </cell>
          <cell r="X19518">
            <v>0.72</v>
          </cell>
        </row>
        <row r="19519">
          <cell r="C19519">
            <v>201354</v>
          </cell>
          <cell r="W19519">
            <v>0.46432062561094978</v>
          </cell>
          <cell r="X19519">
            <v>0.69</v>
          </cell>
        </row>
        <row r="19520">
          <cell r="C19520">
            <v>201363</v>
          </cell>
          <cell r="W19520">
            <v>7.3313782991199589E-2</v>
          </cell>
          <cell r="X19520">
            <v>0.69</v>
          </cell>
        </row>
        <row r="19521">
          <cell r="C19521">
            <v>201372</v>
          </cell>
          <cell r="W19521">
            <v>0.21994134897360884</v>
          </cell>
          <cell r="X19521">
            <v>0.63</v>
          </cell>
        </row>
        <row r="19522">
          <cell r="C19522">
            <v>201387</v>
          </cell>
          <cell r="W19522">
            <v>0.75757575757575824</v>
          </cell>
          <cell r="X19522">
            <v>0.69</v>
          </cell>
        </row>
        <row r="19523">
          <cell r="C19523">
            <v>201396</v>
          </cell>
          <cell r="W19523">
            <v>0.26881720430107636</v>
          </cell>
          <cell r="X19523">
            <v>0.69</v>
          </cell>
        </row>
        <row r="19524">
          <cell r="C19524">
            <v>201405</v>
          </cell>
          <cell r="W19524">
            <v>0.26881720430107636</v>
          </cell>
          <cell r="X19524">
            <v>0.7</v>
          </cell>
        </row>
        <row r="19525">
          <cell r="C19525">
            <v>201414</v>
          </cell>
          <cell r="W19525">
            <v>0.12218963831867047</v>
          </cell>
          <cell r="X19525">
            <v>0.7</v>
          </cell>
        </row>
        <row r="19526">
          <cell r="C19526">
            <v>201429</v>
          </cell>
          <cell r="W19526">
            <v>0.41544477028348226</v>
          </cell>
          <cell r="X19526">
            <v>0.67</v>
          </cell>
        </row>
        <row r="19527">
          <cell r="C19527">
            <v>201438</v>
          </cell>
          <cell r="W19527">
            <v>0.70869990224829071</v>
          </cell>
          <cell r="X19527">
            <v>0.69</v>
          </cell>
        </row>
        <row r="19528">
          <cell r="C19528">
            <v>201447</v>
          </cell>
          <cell r="W19528">
            <v>0.3665689149560114</v>
          </cell>
          <cell r="X19528">
            <v>0.68</v>
          </cell>
        </row>
        <row r="19529">
          <cell r="C19529">
            <v>201456</v>
          </cell>
          <cell r="W19529">
            <v>0.5131964809384173</v>
          </cell>
          <cell r="X19529">
            <v>0.7</v>
          </cell>
        </row>
        <row r="19530">
          <cell r="C19530">
            <v>201469</v>
          </cell>
          <cell r="W19530">
            <v>0.65982404692082319</v>
          </cell>
          <cell r="X19530">
            <v>0.7</v>
          </cell>
        </row>
        <row r="19531">
          <cell r="C19531">
            <v>201478</v>
          </cell>
          <cell r="W19531">
            <v>0.75757575757575479</v>
          </cell>
          <cell r="X19531">
            <v>0.7</v>
          </cell>
        </row>
        <row r="19532">
          <cell r="C19532">
            <v>201487</v>
          </cell>
          <cell r="W19532">
            <v>0.31769305962854388</v>
          </cell>
          <cell r="X19532">
            <v>0.69</v>
          </cell>
        </row>
        <row r="19533">
          <cell r="C19533">
            <v>201496</v>
          </cell>
          <cell r="W19533">
            <v>0.17106549364613796</v>
          </cell>
          <cell r="X19533">
            <v>0.68</v>
          </cell>
        </row>
        <row r="19534">
          <cell r="C19534">
            <v>201518</v>
          </cell>
          <cell r="W19534">
            <v>0.5131964809384173</v>
          </cell>
          <cell r="X19534">
            <v>0.67</v>
          </cell>
        </row>
        <row r="19535">
          <cell r="C19535">
            <v>201527</v>
          </cell>
          <cell r="W19535">
            <v>0.65982404692082319</v>
          </cell>
          <cell r="X19535">
            <v>0.7</v>
          </cell>
        </row>
        <row r="19536">
          <cell r="C19536">
            <v>201536</v>
          </cell>
          <cell r="W19536">
            <v>0.65982404692082319</v>
          </cell>
          <cell r="X19536">
            <v>0.7</v>
          </cell>
        </row>
        <row r="19537">
          <cell r="C19537">
            <v>201545</v>
          </cell>
          <cell r="W19537">
            <v>0.56207233626588482</v>
          </cell>
          <cell r="X19537">
            <v>0.7</v>
          </cell>
        </row>
        <row r="19538">
          <cell r="C19538">
            <v>201561</v>
          </cell>
          <cell r="W19538">
            <v>0.46432062561094978</v>
          </cell>
          <cell r="X19538">
            <v>0.68</v>
          </cell>
        </row>
        <row r="19539">
          <cell r="C19539">
            <v>201570</v>
          </cell>
          <cell r="W19539">
            <v>0.3665689149560114</v>
          </cell>
          <cell r="X19539">
            <v>0.69</v>
          </cell>
        </row>
        <row r="19540">
          <cell r="C19540">
            <v>201579</v>
          </cell>
          <cell r="W19540">
            <v>7.3313782991202947E-2</v>
          </cell>
          <cell r="X19540">
            <v>0.7</v>
          </cell>
        </row>
        <row r="19541">
          <cell r="C19541">
            <v>201588</v>
          </cell>
          <cell r="W19541">
            <v>0.5131964809384173</v>
          </cell>
          <cell r="X19541">
            <v>0.68</v>
          </cell>
        </row>
        <row r="19542">
          <cell r="C19542">
            <v>201603</v>
          </cell>
          <cell r="W19542">
            <v>0.75757575757575824</v>
          </cell>
          <cell r="X19542">
            <v>0.68</v>
          </cell>
        </row>
        <row r="19543">
          <cell r="C19543">
            <v>201612</v>
          </cell>
          <cell r="W19543">
            <v>2.4437927663732074E-2</v>
          </cell>
          <cell r="X19543">
            <v>0.69</v>
          </cell>
        </row>
        <row r="19544">
          <cell r="C19544">
            <v>201621</v>
          </cell>
          <cell r="W19544">
            <v>0.31769305962854388</v>
          </cell>
          <cell r="X19544">
            <v>0.71</v>
          </cell>
        </row>
        <row r="19545">
          <cell r="C19545">
            <v>201630</v>
          </cell>
          <cell r="W19545">
            <v>0.41544477028348226</v>
          </cell>
          <cell r="X19545">
            <v>0.69</v>
          </cell>
        </row>
        <row r="19546">
          <cell r="C19546">
            <v>201643</v>
          </cell>
          <cell r="W19546">
            <v>0.80645161290322576</v>
          </cell>
          <cell r="X19546">
            <v>0.69</v>
          </cell>
        </row>
        <row r="19547">
          <cell r="C19547">
            <v>201652</v>
          </cell>
          <cell r="W19547">
            <v>0.31769305962854388</v>
          </cell>
          <cell r="X19547">
            <v>0.62</v>
          </cell>
        </row>
        <row r="19548">
          <cell r="C19548">
            <v>201661</v>
          </cell>
          <cell r="W19548">
            <v>0.26881720430107636</v>
          </cell>
          <cell r="X19548">
            <v>0.69</v>
          </cell>
        </row>
        <row r="19549">
          <cell r="C19549">
            <v>201670</v>
          </cell>
          <cell r="W19549">
            <v>0.26881720430107636</v>
          </cell>
          <cell r="X19549">
            <v>0.7</v>
          </cell>
        </row>
        <row r="19550">
          <cell r="C19550">
            <v>201683</v>
          </cell>
          <cell r="W19550">
            <v>2.4437927663732074E-2</v>
          </cell>
          <cell r="X19550">
            <v>0.71</v>
          </cell>
        </row>
        <row r="19551">
          <cell r="C19551">
            <v>201693</v>
          </cell>
          <cell r="W19551">
            <v>0.26881720430107636</v>
          </cell>
          <cell r="X19551">
            <v>0.7</v>
          </cell>
        </row>
        <row r="19552">
          <cell r="C19552">
            <v>201702</v>
          </cell>
          <cell r="W19552">
            <v>0.41544477028348226</v>
          </cell>
          <cell r="X19552">
            <v>0.69</v>
          </cell>
        </row>
        <row r="19553">
          <cell r="C19553">
            <v>201717</v>
          </cell>
          <cell r="W19553">
            <v>0.61094819159335567</v>
          </cell>
          <cell r="X19553">
            <v>0.62</v>
          </cell>
        </row>
        <row r="19554">
          <cell r="C19554">
            <v>201726</v>
          </cell>
          <cell r="W19554">
            <v>0.12218963831867047</v>
          </cell>
          <cell r="X19554">
            <v>0.69</v>
          </cell>
        </row>
        <row r="19555">
          <cell r="C19555">
            <v>201735</v>
          </cell>
          <cell r="W19555">
            <v>0.17106549364614135</v>
          </cell>
          <cell r="X19555">
            <v>0.7</v>
          </cell>
        </row>
        <row r="19556">
          <cell r="C19556">
            <v>201744</v>
          </cell>
          <cell r="W19556">
            <v>0.41544477028348226</v>
          </cell>
          <cell r="X19556">
            <v>0.7</v>
          </cell>
        </row>
        <row r="19557">
          <cell r="C19557">
            <v>201759</v>
          </cell>
          <cell r="W19557">
            <v>0.70869990224829071</v>
          </cell>
          <cell r="X19557">
            <v>0.67</v>
          </cell>
        </row>
        <row r="19558">
          <cell r="C19558">
            <v>201768</v>
          </cell>
          <cell r="W19558">
            <v>0.95307917888563165</v>
          </cell>
          <cell r="X19558">
            <v>0.68</v>
          </cell>
        </row>
        <row r="19559">
          <cell r="C19559">
            <v>201777</v>
          </cell>
          <cell r="W19559">
            <v>1.0019550342130992</v>
          </cell>
          <cell r="X19559">
            <v>0.69</v>
          </cell>
        </row>
        <row r="19560">
          <cell r="C19560">
            <v>201786</v>
          </cell>
          <cell r="W19560">
            <v>0.12218963831867047</v>
          </cell>
          <cell r="X19560">
            <v>0.72</v>
          </cell>
        </row>
        <row r="19561">
          <cell r="C19561">
            <v>201799</v>
          </cell>
          <cell r="W19561">
            <v>1.0019550342130992</v>
          </cell>
          <cell r="X19561">
            <v>0.66</v>
          </cell>
        </row>
        <row r="19562">
          <cell r="C19562">
            <v>201808</v>
          </cell>
          <cell r="W19562">
            <v>0.26881720430107636</v>
          </cell>
          <cell r="X19562">
            <v>0.73</v>
          </cell>
        </row>
        <row r="19563">
          <cell r="C19563">
            <v>201817</v>
          </cell>
          <cell r="W19563">
            <v>0.46432062561094978</v>
          </cell>
          <cell r="X19563">
            <v>0.69</v>
          </cell>
        </row>
        <row r="19564">
          <cell r="C19564">
            <v>201826</v>
          </cell>
          <cell r="W19564">
            <v>0.21994134897360884</v>
          </cell>
          <cell r="X19564">
            <v>0.69</v>
          </cell>
        </row>
        <row r="19565">
          <cell r="C19565">
            <v>201839</v>
          </cell>
          <cell r="W19565">
            <v>0.21994134897360884</v>
          </cell>
          <cell r="X19565">
            <v>0.64</v>
          </cell>
        </row>
        <row r="19566">
          <cell r="C19566">
            <v>201849</v>
          </cell>
          <cell r="W19566">
            <v>0.5131964809384173</v>
          </cell>
          <cell r="X19566">
            <v>0.69</v>
          </cell>
        </row>
        <row r="19567">
          <cell r="C19567">
            <v>201858</v>
          </cell>
          <cell r="W19567">
            <v>0.65982404692082319</v>
          </cell>
          <cell r="X19567">
            <v>0.81</v>
          </cell>
        </row>
        <row r="19568">
          <cell r="C19568">
            <v>201867</v>
          </cell>
          <cell r="W19568">
            <v>0.90420332355816413</v>
          </cell>
          <cell r="X19568">
            <v>0.55000000000000004</v>
          </cell>
        </row>
        <row r="19569">
          <cell r="C19569">
            <v>201883</v>
          </cell>
          <cell r="W19569">
            <v>0.85532746823069661</v>
          </cell>
          <cell r="X19569">
            <v>0.66</v>
          </cell>
        </row>
        <row r="19570">
          <cell r="C19570">
            <v>201892</v>
          </cell>
          <cell r="W19570">
            <v>0.3665689149560114</v>
          </cell>
          <cell r="X19570">
            <v>0.72</v>
          </cell>
        </row>
        <row r="19571">
          <cell r="C19571">
            <v>201901</v>
          </cell>
          <cell r="W19571">
            <v>0.17106549364614135</v>
          </cell>
          <cell r="X19571">
            <v>0.69</v>
          </cell>
        </row>
        <row r="19572">
          <cell r="C19572">
            <v>201910</v>
          </cell>
          <cell r="W19572">
            <v>0.41544477028348226</v>
          </cell>
          <cell r="X19572">
            <v>0.69</v>
          </cell>
        </row>
        <row r="19573">
          <cell r="C19573">
            <v>201925</v>
          </cell>
          <cell r="W19573">
            <v>0.61094819159335567</v>
          </cell>
          <cell r="X19573">
            <v>0.67</v>
          </cell>
        </row>
        <row r="19574">
          <cell r="C19574">
            <v>201934</v>
          </cell>
          <cell r="W19574">
            <v>0.75757575757575824</v>
          </cell>
          <cell r="X19574">
            <v>0.68</v>
          </cell>
        </row>
        <row r="19575">
          <cell r="C19575">
            <v>201943</v>
          </cell>
          <cell r="W19575">
            <v>0.90420332355816413</v>
          </cell>
          <cell r="X19575">
            <v>0.69</v>
          </cell>
        </row>
        <row r="19576">
          <cell r="C19576">
            <v>201952</v>
          </cell>
          <cell r="W19576">
            <v>0.12218963831867047</v>
          </cell>
          <cell r="X19576">
            <v>0.7</v>
          </cell>
        </row>
        <row r="19577">
          <cell r="C19577">
            <v>201964</v>
          </cell>
          <cell r="W19577">
            <v>0.26881720430107636</v>
          </cell>
          <cell r="X19577">
            <v>0.7</v>
          </cell>
        </row>
        <row r="19578">
          <cell r="C19578">
            <v>201974</v>
          </cell>
          <cell r="W19578">
            <v>0.3176930596285405</v>
          </cell>
          <cell r="X19578">
            <v>0.7</v>
          </cell>
        </row>
        <row r="19579">
          <cell r="C19579">
            <v>201983</v>
          </cell>
          <cell r="W19579">
            <v>2.443792766373544E-2</v>
          </cell>
          <cell r="X19579">
            <v>0.69</v>
          </cell>
        </row>
        <row r="19580">
          <cell r="C19580">
            <v>201992</v>
          </cell>
          <cell r="W19580">
            <v>0.61094819159335567</v>
          </cell>
          <cell r="X19580">
            <v>0.62</v>
          </cell>
        </row>
        <row r="19581">
          <cell r="C19581">
            <v>202005</v>
          </cell>
          <cell r="W19581">
            <v>0.17106549364613796</v>
          </cell>
          <cell r="X19581">
            <v>0.69</v>
          </cell>
        </row>
        <row r="19582">
          <cell r="C19582">
            <v>202014</v>
          </cell>
          <cell r="W19582">
            <v>0.21994134897360884</v>
          </cell>
          <cell r="X19582">
            <v>0.7</v>
          </cell>
        </row>
        <row r="19583">
          <cell r="C19583">
            <v>202023</v>
          </cell>
          <cell r="W19583">
            <v>0.26881720430107636</v>
          </cell>
          <cell r="X19583">
            <v>0.7</v>
          </cell>
        </row>
        <row r="19584">
          <cell r="C19584">
            <v>202032</v>
          </cell>
          <cell r="W19584">
            <v>0.41544477028348226</v>
          </cell>
          <cell r="X19584">
            <v>0.7</v>
          </cell>
        </row>
        <row r="19585">
          <cell r="C19585">
            <v>202048</v>
          </cell>
          <cell r="W19585">
            <v>0.26881720430107636</v>
          </cell>
          <cell r="X19585">
            <v>0.73</v>
          </cell>
        </row>
        <row r="19586">
          <cell r="C19586">
            <v>202057</v>
          </cell>
          <cell r="W19586">
            <v>0.31769305962854388</v>
          </cell>
          <cell r="X19586">
            <v>0.63</v>
          </cell>
        </row>
        <row r="19587">
          <cell r="C19587">
            <v>202066</v>
          </cell>
          <cell r="W19587">
            <v>0.12218963831867047</v>
          </cell>
          <cell r="X19587">
            <v>0.63</v>
          </cell>
        </row>
        <row r="19588">
          <cell r="C19588">
            <v>202075</v>
          </cell>
          <cell r="W19588">
            <v>0.41544477028348226</v>
          </cell>
          <cell r="X19588">
            <v>0.65</v>
          </cell>
        </row>
        <row r="19589">
          <cell r="C19589">
            <v>202090</v>
          </cell>
          <cell r="W19589">
            <v>0.56207233626588482</v>
          </cell>
          <cell r="X19589">
            <v>0.63</v>
          </cell>
        </row>
        <row r="19590">
          <cell r="C19590">
            <v>202099</v>
          </cell>
          <cell r="W19590">
            <v>0.46432062561094639</v>
          </cell>
          <cell r="X19590">
            <v>0.73</v>
          </cell>
        </row>
        <row r="19591">
          <cell r="C19591">
            <v>202108</v>
          </cell>
          <cell r="W19591">
            <v>0.31769305962854388</v>
          </cell>
          <cell r="X19591">
            <v>0.67</v>
          </cell>
        </row>
        <row r="19592">
          <cell r="C19592">
            <v>202117</v>
          </cell>
          <cell r="W19592">
            <v>0.17106549364614135</v>
          </cell>
          <cell r="X19592">
            <v>0.68</v>
          </cell>
        </row>
        <row r="19593">
          <cell r="C19593">
            <v>202129</v>
          </cell>
          <cell r="W19593">
            <v>1.0508308895405667</v>
          </cell>
          <cell r="X19593">
            <v>0.7</v>
          </cell>
        </row>
        <row r="19594">
          <cell r="C19594">
            <v>202139</v>
          </cell>
          <cell r="W19594">
            <v>0.17106549364613796</v>
          </cell>
          <cell r="X19594">
            <v>0.68</v>
          </cell>
        </row>
        <row r="19595">
          <cell r="C19595">
            <v>202148</v>
          </cell>
          <cell r="W19595">
            <v>0.12218963831867047</v>
          </cell>
          <cell r="X19595">
            <v>0.69</v>
          </cell>
        </row>
        <row r="19596">
          <cell r="C19596">
            <v>202157</v>
          </cell>
          <cell r="W19596">
            <v>0.12218963831867047</v>
          </cell>
          <cell r="X19596">
            <v>0.69</v>
          </cell>
        </row>
        <row r="19597">
          <cell r="C19597">
            <v>202170</v>
          </cell>
          <cell r="W19597">
            <v>0.46432062561094978</v>
          </cell>
          <cell r="X19597">
            <v>0.7</v>
          </cell>
        </row>
        <row r="19598">
          <cell r="C19598">
            <v>202179</v>
          </cell>
          <cell r="W19598">
            <v>0.31769305962854388</v>
          </cell>
          <cell r="X19598">
            <v>0.69</v>
          </cell>
        </row>
        <row r="19599">
          <cell r="C19599">
            <v>202188</v>
          </cell>
          <cell r="W19599">
            <v>0.3665689149560114</v>
          </cell>
          <cell r="X19599">
            <v>0.7</v>
          </cell>
        </row>
        <row r="19600">
          <cell r="C19600">
            <v>202197</v>
          </cell>
          <cell r="W19600">
            <v>0.56207233626588482</v>
          </cell>
          <cell r="X19600">
            <v>0.69</v>
          </cell>
        </row>
        <row r="19601">
          <cell r="C19601">
            <v>202213</v>
          </cell>
          <cell r="W19601">
            <v>0.26881720430107636</v>
          </cell>
          <cell r="X19601">
            <v>0.69</v>
          </cell>
        </row>
        <row r="19602">
          <cell r="C19602">
            <v>202222</v>
          </cell>
          <cell r="W19602">
            <v>7.3313782991202947E-2</v>
          </cell>
          <cell r="X19602">
            <v>0.62</v>
          </cell>
        </row>
        <row r="19603">
          <cell r="C19603">
            <v>202231</v>
          </cell>
          <cell r="W19603">
            <v>0.3665689149560114</v>
          </cell>
          <cell r="X19603">
            <v>0.7</v>
          </cell>
        </row>
        <row r="19604">
          <cell r="C19604">
            <v>202240</v>
          </cell>
          <cell r="W19604">
            <v>0.61094819159335567</v>
          </cell>
          <cell r="X19604">
            <v>0.7</v>
          </cell>
        </row>
        <row r="19605">
          <cell r="C19605">
            <v>202254</v>
          </cell>
          <cell r="W19605">
            <v>0.31769305962854388</v>
          </cell>
          <cell r="X19605">
            <v>0.69</v>
          </cell>
        </row>
        <row r="19606">
          <cell r="C19606">
            <v>202263</v>
          </cell>
          <cell r="W19606">
            <v>7.3313782991199589E-2</v>
          </cell>
          <cell r="X19606">
            <v>0.68</v>
          </cell>
        </row>
        <row r="19607">
          <cell r="C19607">
            <v>202272</v>
          </cell>
          <cell r="W19607">
            <v>0.17106549364614135</v>
          </cell>
          <cell r="X19607">
            <v>0.69</v>
          </cell>
        </row>
        <row r="19608">
          <cell r="C19608">
            <v>202281</v>
          </cell>
          <cell r="W19608">
            <v>0.41544477028348226</v>
          </cell>
          <cell r="X19608">
            <v>0.69</v>
          </cell>
        </row>
        <row r="19609">
          <cell r="C19609">
            <v>202294</v>
          </cell>
          <cell r="W19609">
            <v>0.17106549364614135</v>
          </cell>
          <cell r="X19609">
            <v>0.68</v>
          </cell>
        </row>
        <row r="19610">
          <cell r="C19610">
            <v>202303</v>
          </cell>
          <cell r="W19610">
            <v>0.41544477028348226</v>
          </cell>
          <cell r="X19610">
            <v>0.69</v>
          </cell>
        </row>
        <row r="19611">
          <cell r="C19611">
            <v>202312</v>
          </cell>
          <cell r="W19611">
            <v>0.3665689149560114</v>
          </cell>
          <cell r="X19611">
            <v>0.62</v>
          </cell>
        </row>
        <row r="19612">
          <cell r="C19612">
            <v>202335</v>
          </cell>
          <cell r="W19612">
            <v>0.17106549364614135</v>
          </cell>
          <cell r="X19612">
            <v>0.69</v>
          </cell>
        </row>
        <row r="19613">
          <cell r="C19613">
            <v>202344</v>
          </cell>
          <cell r="W19613">
            <v>0.12218963831867047</v>
          </cell>
          <cell r="X19613">
            <v>0.71</v>
          </cell>
        </row>
        <row r="19614">
          <cell r="C19614">
            <v>202353</v>
          </cell>
          <cell r="W19614">
            <v>0.31769305962854388</v>
          </cell>
          <cell r="X19614">
            <v>0.7</v>
          </cell>
        </row>
        <row r="19615">
          <cell r="C19615">
            <v>202362</v>
          </cell>
          <cell r="W19615">
            <v>0.46432062561094978</v>
          </cell>
          <cell r="X19615">
            <v>0.65</v>
          </cell>
        </row>
        <row r="19616">
          <cell r="C19616">
            <v>202375</v>
          </cell>
          <cell r="W19616">
            <v>0.85532746823069661</v>
          </cell>
          <cell r="X19616">
            <v>0.68</v>
          </cell>
        </row>
        <row r="19617">
          <cell r="C19617">
            <v>202384</v>
          </cell>
          <cell r="W19617">
            <v>0.26881720430107636</v>
          </cell>
          <cell r="X19617">
            <v>0.69</v>
          </cell>
        </row>
        <row r="19618">
          <cell r="C19618">
            <v>202393</v>
          </cell>
          <cell r="W19618">
            <v>0.26881720430107636</v>
          </cell>
          <cell r="X19618">
            <v>0.7</v>
          </cell>
        </row>
        <row r="19619">
          <cell r="C19619">
            <v>202402</v>
          </cell>
          <cell r="W19619">
            <v>0.12218963831867047</v>
          </cell>
          <cell r="X19619">
            <v>0.68</v>
          </cell>
        </row>
        <row r="19620">
          <cell r="C19620">
            <v>202416</v>
          </cell>
          <cell r="W19620">
            <v>0.26881720430107636</v>
          </cell>
          <cell r="X19620">
            <v>0.65</v>
          </cell>
        </row>
        <row r="19621">
          <cell r="C19621">
            <v>202425</v>
          </cell>
          <cell r="W19621">
            <v>0.56207233626588482</v>
          </cell>
          <cell r="X19621">
            <v>0.69</v>
          </cell>
        </row>
        <row r="19622">
          <cell r="C19622">
            <v>202434</v>
          </cell>
          <cell r="W19622">
            <v>0.65982404692082319</v>
          </cell>
          <cell r="X19622">
            <v>0.69</v>
          </cell>
        </row>
        <row r="19623">
          <cell r="C19623">
            <v>202443</v>
          </cell>
          <cell r="W19623">
            <v>0.90420332355816413</v>
          </cell>
          <cell r="X19623">
            <v>0.69</v>
          </cell>
        </row>
        <row r="19624">
          <cell r="C19624">
            <v>202467</v>
          </cell>
          <cell r="W19624">
            <v>0.31769305962854388</v>
          </cell>
          <cell r="X19624">
            <v>0.7</v>
          </cell>
        </row>
        <row r="19625">
          <cell r="C19625">
            <v>202477</v>
          </cell>
          <cell r="W19625">
            <v>0.61094819159335567</v>
          </cell>
          <cell r="X19625">
            <v>0.68</v>
          </cell>
        </row>
        <row r="19626">
          <cell r="C19626">
            <v>202486</v>
          </cell>
          <cell r="W19626">
            <v>0.65982404692082319</v>
          </cell>
          <cell r="X19626">
            <v>0.7</v>
          </cell>
        </row>
        <row r="19627">
          <cell r="C19627">
            <v>202495</v>
          </cell>
          <cell r="W19627">
            <v>1.0019550342130992</v>
          </cell>
          <cell r="X19627">
            <v>0.68</v>
          </cell>
        </row>
        <row r="19628">
          <cell r="C19628">
            <v>202509</v>
          </cell>
          <cell r="W19628">
            <v>7.3313782991199589E-2</v>
          </cell>
          <cell r="X19628">
            <v>0.69</v>
          </cell>
        </row>
        <row r="19629">
          <cell r="C19629">
            <v>202518</v>
          </cell>
          <cell r="W19629">
            <v>0.26881720430107636</v>
          </cell>
          <cell r="X19629">
            <v>0.69</v>
          </cell>
        </row>
        <row r="19630">
          <cell r="C19630">
            <v>202527</v>
          </cell>
          <cell r="W19630">
            <v>0.41544477028348226</v>
          </cell>
          <cell r="X19630">
            <v>0.7</v>
          </cell>
        </row>
        <row r="19631">
          <cell r="C19631">
            <v>202536</v>
          </cell>
          <cell r="W19631">
            <v>0.70869990224829071</v>
          </cell>
          <cell r="X19631">
            <v>0.7</v>
          </cell>
        </row>
        <row r="19632">
          <cell r="C19632">
            <v>202548</v>
          </cell>
          <cell r="W19632">
            <v>0.61094819159335567</v>
          </cell>
          <cell r="X19632">
            <v>0.68</v>
          </cell>
        </row>
        <row r="19633">
          <cell r="C19633">
            <v>202557</v>
          </cell>
          <cell r="W19633">
            <v>0.61094819159335567</v>
          </cell>
          <cell r="X19633">
            <v>0.7</v>
          </cell>
        </row>
        <row r="19634">
          <cell r="C19634">
            <v>202567</v>
          </cell>
          <cell r="W19634">
            <v>0.17106549364614135</v>
          </cell>
          <cell r="X19634">
            <v>0.67</v>
          </cell>
        </row>
        <row r="19635">
          <cell r="C19635">
            <v>202576</v>
          </cell>
          <cell r="W19635">
            <v>0.12218963831867047</v>
          </cell>
          <cell r="X19635">
            <v>0.69</v>
          </cell>
        </row>
        <row r="19636">
          <cell r="C19636">
            <v>202589</v>
          </cell>
          <cell r="W19636">
            <v>0.12218963831867047</v>
          </cell>
          <cell r="X19636">
            <v>0.65</v>
          </cell>
        </row>
        <row r="19637">
          <cell r="C19637">
            <v>202598</v>
          </cell>
          <cell r="W19637">
            <v>0.80645161290322576</v>
          </cell>
          <cell r="X19637">
            <v>0.69</v>
          </cell>
        </row>
        <row r="19638">
          <cell r="C19638">
            <v>202607</v>
          </cell>
          <cell r="W19638">
            <v>0.26881720430107298</v>
          </cell>
          <cell r="X19638">
            <v>0.69</v>
          </cell>
        </row>
        <row r="19639">
          <cell r="C19639">
            <v>202616</v>
          </cell>
          <cell r="W19639">
            <v>0.46432062561094978</v>
          </cell>
          <cell r="X19639">
            <v>0.68</v>
          </cell>
        </row>
        <row r="19640">
          <cell r="C19640">
            <v>202632</v>
          </cell>
          <cell r="W19640">
            <v>0.46432062561094978</v>
          </cell>
          <cell r="X19640">
            <v>0.68</v>
          </cell>
        </row>
        <row r="19641">
          <cell r="C19641">
            <v>202642</v>
          </cell>
          <cell r="W19641">
            <v>0.65982404692082319</v>
          </cell>
          <cell r="X19641">
            <v>0.68</v>
          </cell>
        </row>
        <row r="19642">
          <cell r="C19642">
            <v>202651</v>
          </cell>
          <cell r="W19642">
            <v>0.80645161290322576</v>
          </cell>
          <cell r="X19642">
            <v>0.71</v>
          </cell>
        </row>
        <row r="19643">
          <cell r="C19643">
            <v>202660</v>
          </cell>
          <cell r="W19643">
            <v>1.0508308895405667</v>
          </cell>
          <cell r="X19643">
            <v>0.63</v>
          </cell>
        </row>
        <row r="19644">
          <cell r="C19644">
            <v>202675</v>
          </cell>
          <cell r="W19644">
            <v>0.26881720430107636</v>
          </cell>
          <cell r="X19644">
            <v>0.73</v>
          </cell>
        </row>
        <row r="19645">
          <cell r="C19645">
            <v>202684</v>
          </cell>
          <cell r="W19645">
            <v>0.3665689149560114</v>
          </cell>
          <cell r="X19645">
            <v>0.69</v>
          </cell>
        </row>
        <row r="19646">
          <cell r="C19646">
            <v>202693</v>
          </cell>
          <cell r="W19646">
            <v>2.443792766373544E-2</v>
          </cell>
          <cell r="X19646">
            <v>0.69</v>
          </cell>
        </row>
        <row r="19647">
          <cell r="C19647">
            <v>202702</v>
          </cell>
          <cell r="W19647">
            <v>0.41544477028348226</v>
          </cell>
          <cell r="X19647">
            <v>0.69</v>
          </cell>
        </row>
        <row r="19648">
          <cell r="C19648">
            <v>202714</v>
          </cell>
          <cell r="W19648">
            <v>0.12218963831867047</v>
          </cell>
          <cell r="X19648">
            <v>0.68</v>
          </cell>
        </row>
        <row r="19649">
          <cell r="C19649">
            <v>202723</v>
          </cell>
          <cell r="W19649">
            <v>0.31769305962854388</v>
          </cell>
          <cell r="X19649">
            <v>0.7</v>
          </cell>
        </row>
        <row r="19650">
          <cell r="C19650">
            <v>202732</v>
          </cell>
          <cell r="W19650">
            <v>0.61094819159335567</v>
          </cell>
          <cell r="X19650">
            <v>0.69</v>
          </cell>
        </row>
        <row r="19651">
          <cell r="C19651">
            <v>202741</v>
          </cell>
          <cell r="W19651">
            <v>0.61094819159335567</v>
          </cell>
          <cell r="X19651">
            <v>0.71</v>
          </cell>
        </row>
        <row r="19652">
          <cell r="C19652">
            <v>202755</v>
          </cell>
          <cell r="W19652">
            <v>0.75757575757575824</v>
          </cell>
          <cell r="X19652">
            <v>0.66</v>
          </cell>
        </row>
        <row r="19653">
          <cell r="C19653">
            <v>202764</v>
          </cell>
          <cell r="W19653">
            <v>0.85532746823069661</v>
          </cell>
          <cell r="X19653">
            <v>0.69</v>
          </cell>
        </row>
        <row r="19654">
          <cell r="C19654">
            <v>202773</v>
          </cell>
          <cell r="W19654">
            <v>0.12218963831867047</v>
          </cell>
          <cell r="X19654">
            <v>0.69</v>
          </cell>
        </row>
        <row r="19655">
          <cell r="C19655">
            <v>202782</v>
          </cell>
          <cell r="W19655">
            <v>0.41544477028348226</v>
          </cell>
          <cell r="X19655">
            <v>0.68</v>
          </cell>
        </row>
        <row r="19656">
          <cell r="C19656">
            <v>202798</v>
          </cell>
          <cell r="W19656">
            <v>2.4437927663732074E-2</v>
          </cell>
          <cell r="X19656">
            <v>0.68</v>
          </cell>
        </row>
        <row r="19657">
          <cell r="C19657">
            <v>202807</v>
          </cell>
          <cell r="W19657">
            <v>0.21994134897360884</v>
          </cell>
          <cell r="X19657">
            <v>0.7</v>
          </cell>
        </row>
        <row r="19658">
          <cell r="C19658">
            <v>202816</v>
          </cell>
          <cell r="W19658">
            <v>0.61094819159335567</v>
          </cell>
          <cell r="X19658">
            <v>0.69</v>
          </cell>
        </row>
        <row r="19659">
          <cell r="C19659">
            <v>202825</v>
          </cell>
          <cell r="W19659">
            <v>0.80645161290322576</v>
          </cell>
          <cell r="X19659">
            <v>0.68</v>
          </cell>
        </row>
        <row r="19660">
          <cell r="C19660">
            <v>202840</v>
          </cell>
          <cell r="W19660">
            <v>0.80645161290322576</v>
          </cell>
          <cell r="X19660">
            <v>0.67</v>
          </cell>
        </row>
        <row r="19661">
          <cell r="C19661">
            <v>202849</v>
          </cell>
          <cell r="W19661">
            <v>0.75757575757575824</v>
          </cell>
          <cell r="X19661">
            <v>0.69</v>
          </cell>
        </row>
        <row r="19662">
          <cell r="C19662">
            <v>202858</v>
          </cell>
          <cell r="W19662">
            <v>7.3313782991202947E-2</v>
          </cell>
          <cell r="X19662">
            <v>0.7</v>
          </cell>
        </row>
        <row r="19663">
          <cell r="C19663">
            <v>202868</v>
          </cell>
          <cell r="W19663">
            <v>0.12218963831867047</v>
          </cell>
          <cell r="X19663">
            <v>0.69</v>
          </cell>
        </row>
        <row r="19664">
          <cell r="C19664">
            <v>202880</v>
          </cell>
          <cell r="W19664">
            <v>0.3665689149560114</v>
          </cell>
          <cell r="X19664">
            <v>0.64</v>
          </cell>
        </row>
        <row r="19665">
          <cell r="C19665">
            <v>202889</v>
          </cell>
          <cell r="W19665">
            <v>0.26881720430107636</v>
          </cell>
          <cell r="X19665">
            <v>0.7</v>
          </cell>
        </row>
        <row r="19666">
          <cell r="C19666">
            <v>202898</v>
          </cell>
          <cell r="W19666">
            <v>0.21994134897360884</v>
          </cell>
          <cell r="X19666">
            <v>0.71</v>
          </cell>
        </row>
        <row r="19667">
          <cell r="C19667">
            <v>202907</v>
          </cell>
          <cell r="W19667">
            <v>0.56207233626588482</v>
          </cell>
          <cell r="X19667">
            <v>0.68</v>
          </cell>
        </row>
        <row r="19668">
          <cell r="C19668">
            <v>202921</v>
          </cell>
          <cell r="W19668">
            <v>0.31769305962854388</v>
          </cell>
          <cell r="X19668">
            <v>0.71</v>
          </cell>
        </row>
        <row r="19669">
          <cell r="C19669">
            <v>202930</v>
          </cell>
          <cell r="W19669">
            <v>0.65982404692082319</v>
          </cell>
          <cell r="X19669">
            <v>0.7</v>
          </cell>
        </row>
        <row r="19670">
          <cell r="C19670">
            <v>202939</v>
          </cell>
          <cell r="W19670">
            <v>0.80645161290322576</v>
          </cell>
          <cell r="X19670">
            <v>0.61</v>
          </cell>
        </row>
        <row r="19671">
          <cell r="C19671">
            <v>202948</v>
          </cell>
          <cell r="W19671">
            <v>0.90420332355816413</v>
          </cell>
          <cell r="X19671">
            <v>0.64</v>
          </cell>
        </row>
        <row r="19672">
          <cell r="C19672">
            <v>202964</v>
          </cell>
          <cell r="W19672">
            <v>2.443792766373544E-2</v>
          </cell>
          <cell r="X19672">
            <v>0.71</v>
          </cell>
        </row>
        <row r="19673">
          <cell r="C19673">
            <v>202973</v>
          </cell>
          <cell r="W19673">
            <v>0.12218963831867047</v>
          </cell>
          <cell r="X19673">
            <v>0.69</v>
          </cell>
        </row>
        <row r="19674">
          <cell r="C19674">
            <v>202982</v>
          </cell>
          <cell r="W19674">
            <v>0.46432062561094978</v>
          </cell>
          <cell r="X19674">
            <v>0.68</v>
          </cell>
        </row>
        <row r="19675">
          <cell r="C19675">
            <v>202991</v>
          </cell>
          <cell r="W19675">
            <v>0.61094819159335567</v>
          </cell>
          <cell r="X19675">
            <v>0.7</v>
          </cell>
        </row>
        <row r="19676">
          <cell r="C19676">
            <v>203006</v>
          </cell>
          <cell r="W19676">
            <v>0.70869990224829071</v>
          </cell>
          <cell r="X19676">
            <v>0.67</v>
          </cell>
        </row>
        <row r="19677">
          <cell r="C19677">
            <v>203015</v>
          </cell>
          <cell r="W19677">
            <v>0.46432062561094978</v>
          </cell>
          <cell r="X19677">
            <v>0.7</v>
          </cell>
        </row>
        <row r="19678">
          <cell r="C19678">
            <v>203024</v>
          </cell>
          <cell r="W19678">
            <v>2.443792766373544E-2</v>
          </cell>
          <cell r="X19678">
            <v>0.69</v>
          </cell>
        </row>
        <row r="19679">
          <cell r="C19679">
            <v>203036</v>
          </cell>
          <cell r="W19679">
            <v>0.17106549364613796</v>
          </cell>
          <cell r="X19679">
            <v>0.7</v>
          </cell>
        </row>
        <row r="19680">
          <cell r="C19680">
            <v>203046</v>
          </cell>
          <cell r="W19680">
            <v>0.75757575757575824</v>
          </cell>
          <cell r="X19680">
            <v>0.69</v>
          </cell>
        </row>
        <row r="19681">
          <cell r="C19681">
            <v>203055</v>
          </cell>
          <cell r="W19681">
            <v>2.4437927663732074E-2</v>
          </cell>
          <cell r="X19681">
            <v>0.69</v>
          </cell>
        </row>
        <row r="19682">
          <cell r="C19682">
            <v>203064</v>
          </cell>
          <cell r="W19682">
            <v>0.5131964809384173</v>
          </cell>
          <cell r="X19682">
            <v>0.69</v>
          </cell>
        </row>
        <row r="19683">
          <cell r="C19683">
            <v>203077</v>
          </cell>
          <cell r="W19683">
            <v>0.41544477028348226</v>
          </cell>
          <cell r="X19683">
            <v>0.72</v>
          </cell>
        </row>
        <row r="19684">
          <cell r="C19684">
            <v>203086</v>
          </cell>
          <cell r="W19684">
            <v>0.26881720430107636</v>
          </cell>
          <cell r="X19684">
            <v>0.7</v>
          </cell>
        </row>
        <row r="19685">
          <cell r="C19685">
            <v>203096</v>
          </cell>
          <cell r="W19685">
            <v>0.56207233626588482</v>
          </cell>
          <cell r="X19685">
            <v>0.69</v>
          </cell>
        </row>
        <row r="19686">
          <cell r="C19686">
            <v>203105</v>
          </cell>
          <cell r="W19686">
            <v>0.5131964809384173</v>
          </cell>
          <cell r="X19686">
            <v>0.69</v>
          </cell>
        </row>
        <row r="19687">
          <cell r="C19687">
            <v>203121</v>
          </cell>
          <cell r="W19687">
            <v>0.61094819159335567</v>
          </cell>
          <cell r="X19687">
            <v>0.68</v>
          </cell>
        </row>
        <row r="19688">
          <cell r="C19688">
            <v>203130</v>
          </cell>
          <cell r="W19688">
            <v>0.41544477028348226</v>
          </cell>
          <cell r="X19688">
            <v>0.69</v>
          </cell>
        </row>
        <row r="19689">
          <cell r="C19689">
            <v>203139</v>
          </cell>
          <cell r="W19689">
            <v>0.26881720430107636</v>
          </cell>
          <cell r="X19689">
            <v>0.7</v>
          </cell>
        </row>
        <row r="19690">
          <cell r="C19690">
            <v>203148</v>
          </cell>
          <cell r="W19690">
            <v>0.17106549364614135</v>
          </cell>
          <cell r="X19690">
            <v>0.77</v>
          </cell>
        </row>
        <row r="19691">
          <cell r="C19691">
            <v>203163</v>
          </cell>
          <cell r="W19691">
            <v>0.46432062561094978</v>
          </cell>
          <cell r="X19691">
            <v>0.7</v>
          </cell>
        </row>
        <row r="19692">
          <cell r="C19692">
            <v>203172</v>
          </cell>
          <cell r="W19692">
            <v>0.80645161290322576</v>
          </cell>
          <cell r="X19692">
            <v>0.62</v>
          </cell>
        </row>
        <row r="19693">
          <cell r="C19693">
            <v>203181</v>
          </cell>
          <cell r="W19693">
            <v>0.75757575757575824</v>
          </cell>
          <cell r="X19693">
            <v>0.65</v>
          </cell>
        </row>
        <row r="19694">
          <cell r="C19694">
            <v>203190</v>
          </cell>
          <cell r="W19694">
            <v>0.90420332355816413</v>
          </cell>
          <cell r="X19694">
            <v>0.61</v>
          </cell>
        </row>
        <row r="19695">
          <cell r="C19695">
            <v>203202</v>
          </cell>
          <cell r="W19695">
            <v>0.70869990224829071</v>
          </cell>
          <cell r="X19695">
            <v>0.67</v>
          </cell>
        </row>
        <row r="19696">
          <cell r="C19696">
            <v>203212</v>
          </cell>
          <cell r="W19696">
            <v>0.41544477028348226</v>
          </cell>
          <cell r="X19696">
            <v>0.73</v>
          </cell>
        </row>
        <row r="19697">
          <cell r="C19697">
            <v>203221</v>
          </cell>
          <cell r="W19697">
            <v>0.3665689149560114</v>
          </cell>
          <cell r="X19697">
            <v>0.65</v>
          </cell>
        </row>
        <row r="19698">
          <cell r="C19698">
            <v>203230</v>
          </cell>
          <cell r="W19698">
            <v>7.3313782991202947E-2</v>
          </cell>
          <cell r="X19698">
            <v>0.64</v>
          </cell>
        </row>
        <row r="19699">
          <cell r="C19699">
            <v>203243</v>
          </cell>
          <cell r="W19699">
            <v>0.12218963831867047</v>
          </cell>
          <cell r="X19699">
            <v>0.69</v>
          </cell>
        </row>
        <row r="19700">
          <cell r="C19700">
            <v>203252</v>
          </cell>
          <cell r="W19700">
            <v>0.3665689149560114</v>
          </cell>
          <cell r="X19700">
            <v>0.69</v>
          </cell>
        </row>
        <row r="19701">
          <cell r="C19701">
            <v>203261</v>
          </cell>
          <cell r="W19701">
            <v>0.21994134897360884</v>
          </cell>
          <cell r="X19701">
            <v>0.69</v>
          </cell>
        </row>
        <row r="19702">
          <cell r="C19702">
            <v>203270</v>
          </cell>
          <cell r="W19702">
            <v>0.5131964809384173</v>
          </cell>
          <cell r="X19702">
            <v>0.68</v>
          </cell>
        </row>
        <row r="19703">
          <cell r="C19703">
            <v>203286</v>
          </cell>
          <cell r="W19703">
            <v>7.3313782991202947E-2</v>
          </cell>
          <cell r="X19703">
            <v>0.7</v>
          </cell>
        </row>
        <row r="19704">
          <cell r="C19704">
            <v>203295</v>
          </cell>
          <cell r="W19704">
            <v>0.21994134897360884</v>
          </cell>
          <cell r="X19704">
            <v>0.68</v>
          </cell>
        </row>
        <row r="19705">
          <cell r="C19705">
            <v>203304</v>
          </cell>
          <cell r="W19705">
            <v>2.4437927663732074E-2</v>
          </cell>
          <cell r="X19705">
            <v>0.7</v>
          </cell>
        </row>
        <row r="19706">
          <cell r="C19706">
            <v>203313</v>
          </cell>
          <cell r="W19706">
            <v>0.5131964809384173</v>
          </cell>
          <cell r="X19706">
            <v>0.69</v>
          </cell>
        </row>
        <row r="19707">
          <cell r="C19707">
            <v>203327</v>
          </cell>
          <cell r="W19707">
            <v>0.56207233626588482</v>
          </cell>
          <cell r="X19707">
            <v>0.68</v>
          </cell>
        </row>
        <row r="19708">
          <cell r="C19708">
            <v>203336</v>
          </cell>
          <cell r="W19708">
            <v>0.26881720430107298</v>
          </cell>
          <cell r="X19708">
            <v>0.69</v>
          </cell>
        </row>
        <row r="19709">
          <cell r="C19709">
            <v>203345</v>
          </cell>
          <cell r="W19709">
            <v>0.17106549364614135</v>
          </cell>
          <cell r="X19709">
            <v>0.69</v>
          </cell>
        </row>
        <row r="19710">
          <cell r="C19710">
            <v>203354</v>
          </cell>
          <cell r="W19710">
            <v>2.4437927663732074E-2</v>
          </cell>
          <cell r="X19710">
            <v>0.71</v>
          </cell>
        </row>
        <row r="19711">
          <cell r="C19711">
            <v>203367</v>
          </cell>
          <cell r="W19711">
            <v>0.12218963831867047</v>
          </cell>
          <cell r="X19711">
            <v>0.69</v>
          </cell>
        </row>
        <row r="19712">
          <cell r="C19712">
            <v>203376</v>
          </cell>
          <cell r="W19712">
            <v>7.3313782991199589E-2</v>
          </cell>
          <cell r="X19712">
            <v>0.7</v>
          </cell>
        </row>
        <row r="19713">
          <cell r="C19713">
            <v>203385</v>
          </cell>
          <cell r="W19713">
            <v>0.41544477028348226</v>
          </cell>
          <cell r="X19713">
            <v>0.61</v>
          </cell>
        </row>
        <row r="19714">
          <cell r="C19714">
            <v>203394</v>
          </cell>
          <cell r="W19714">
            <v>0.41544477028348226</v>
          </cell>
          <cell r="X19714">
            <v>0.69</v>
          </cell>
        </row>
        <row r="19715">
          <cell r="C19715">
            <v>203407</v>
          </cell>
          <cell r="W19715">
            <v>0.3665689149560114</v>
          </cell>
          <cell r="X19715">
            <v>0.69</v>
          </cell>
        </row>
        <row r="19716">
          <cell r="C19716">
            <v>203416</v>
          </cell>
          <cell r="W19716">
            <v>0.61094819159335567</v>
          </cell>
          <cell r="X19716">
            <v>0.7</v>
          </cell>
        </row>
        <row r="19717">
          <cell r="C19717">
            <v>203425</v>
          </cell>
          <cell r="W19717">
            <v>0.75757575757575824</v>
          </cell>
          <cell r="X19717">
            <v>0.69</v>
          </cell>
        </row>
        <row r="19718">
          <cell r="C19718">
            <v>203435</v>
          </cell>
          <cell r="W19718">
            <v>0.80645161290322576</v>
          </cell>
          <cell r="X19718">
            <v>0.69</v>
          </cell>
        </row>
        <row r="19719">
          <cell r="C19719">
            <v>203449</v>
          </cell>
          <cell r="W19719">
            <v>0.56207233626588482</v>
          </cell>
          <cell r="X19719">
            <v>0.67</v>
          </cell>
        </row>
        <row r="19720">
          <cell r="C19720">
            <v>203458</v>
          </cell>
          <cell r="W19720">
            <v>0.75757575757575824</v>
          </cell>
          <cell r="X19720">
            <v>0.7</v>
          </cell>
        </row>
        <row r="19721">
          <cell r="C19721">
            <v>203467</v>
          </cell>
          <cell r="W19721">
            <v>0.80645161290322576</v>
          </cell>
          <cell r="X19721">
            <v>0.68</v>
          </cell>
        </row>
        <row r="19722">
          <cell r="C19722">
            <v>203476</v>
          </cell>
          <cell r="W19722">
            <v>1.0508308895405667</v>
          </cell>
          <cell r="X19722">
            <v>0.67</v>
          </cell>
        </row>
        <row r="19723">
          <cell r="C19723">
            <v>203497</v>
          </cell>
          <cell r="W19723">
            <v>0.21994134897360548</v>
          </cell>
          <cell r="X19723">
            <v>0.69</v>
          </cell>
        </row>
        <row r="19724">
          <cell r="C19724">
            <v>203506</v>
          </cell>
          <cell r="W19724">
            <v>0.41544477028348226</v>
          </cell>
          <cell r="X19724">
            <v>0.7</v>
          </cell>
        </row>
        <row r="19725">
          <cell r="C19725">
            <v>203515</v>
          </cell>
          <cell r="W19725">
            <v>2.443792766373544E-2</v>
          </cell>
          <cell r="X19725">
            <v>0.62</v>
          </cell>
        </row>
        <row r="19726">
          <cell r="C19726">
            <v>203524</v>
          </cell>
          <cell r="W19726">
            <v>0.26881720430107636</v>
          </cell>
          <cell r="X19726">
            <v>0.69</v>
          </cell>
        </row>
        <row r="19727">
          <cell r="C19727">
            <v>203536</v>
          </cell>
          <cell r="W19727">
            <v>0.26881720430107636</v>
          </cell>
          <cell r="X19727">
            <v>0.69</v>
          </cell>
        </row>
        <row r="19728">
          <cell r="C19728">
            <v>203545</v>
          </cell>
          <cell r="W19728">
            <v>0.41544477028348226</v>
          </cell>
          <cell r="X19728">
            <v>0.69</v>
          </cell>
        </row>
        <row r="19729">
          <cell r="C19729">
            <v>203554</v>
          </cell>
          <cell r="W19729">
            <v>0.5131964809384173</v>
          </cell>
          <cell r="X19729">
            <v>0.67</v>
          </cell>
        </row>
        <row r="19730">
          <cell r="C19730">
            <v>203563</v>
          </cell>
          <cell r="W19730">
            <v>0.65982404692082319</v>
          </cell>
          <cell r="X19730">
            <v>0.71</v>
          </cell>
        </row>
        <row r="19731">
          <cell r="C19731">
            <v>203577</v>
          </cell>
          <cell r="W19731">
            <v>0.80645161290322576</v>
          </cell>
          <cell r="X19731">
            <v>0.66</v>
          </cell>
        </row>
        <row r="19732">
          <cell r="C19732">
            <v>203586</v>
          </cell>
          <cell r="W19732">
            <v>0.90420332355816413</v>
          </cell>
          <cell r="X19732">
            <v>0.7</v>
          </cell>
        </row>
        <row r="19733">
          <cell r="C19733">
            <v>203595</v>
          </cell>
          <cell r="W19733">
            <v>0.75757575757575824</v>
          </cell>
          <cell r="X19733">
            <v>0.69</v>
          </cell>
        </row>
        <row r="19734">
          <cell r="C19734">
            <v>203604</v>
          </cell>
          <cell r="W19734">
            <v>0.17106549364614135</v>
          </cell>
          <cell r="X19734">
            <v>0.68</v>
          </cell>
        </row>
        <row r="19735">
          <cell r="C19735">
            <v>203618</v>
          </cell>
          <cell r="W19735">
            <v>0.12218963831867047</v>
          </cell>
          <cell r="X19735">
            <v>0.71</v>
          </cell>
        </row>
        <row r="19736">
          <cell r="C19736">
            <v>203627</v>
          </cell>
          <cell r="W19736">
            <v>0.31769305962854388</v>
          </cell>
          <cell r="X19736">
            <v>0.62</v>
          </cell>
        </row>
        <row r="19737">
          <cell r="C19737">
            <v>203636</v>
          </cell>
          <cell r="W19737">
            <v>0.12218963831867047</v>
          </cell>
          <cell r="X19737">
            <v>0.7</v>
          </cell>
        </row>
        <row r="19738">
          <cell r="C19738">
            <v>203648</v>
          </cell>
          <cell r="W19738">
            <v>0.46432062561094978</v>
          </cell>
          <cell r="X19738">
            <v>0.69</v>
          </cell>
        </row>
        <row r="19739">
          <cell r="C19739">
            <v>203657</v>
          </cell>
          <cell r="W19739">
            <v>0.26881720430107636</v>
          </cell>
          <cell r="X19739">
            <v>0.7</v>
          </cell>
        </row>
        <row r="19740">
          <cell r="C19740">
            <v>203666</v>
          </cell>
          <cell r="W19740">
            <v>0.41544477028348226</v>
          </cell>
          <cell r="X19740">
            <v>0.69</v>
          </cell>
        </row>
        <row r="19741">
          <cell r="C19741">
            <v>203675</v>
          </cell>
          <cell r="W19741">
            <v>0.5131964809384173</v>
          </cell>
          <cell r="X19741">
            <v>0.69</v>
          </cell>
        </row>
        <row r="19742">
          <cell r="C19742">
            <v>203688</v>
          </cell>
          <cell r="W19742">
            <v>0.95307917888563165</v>
          </cell>
          <cell r="X19742">
            <v>0.67</v>
          </cell>
        </row>
        <row r="19743">
          <cell r="C19743">
            <v>203697</v>
          </cell>
          <cell r="W19743">
            <v>0.3665689149560114</v>
          </cell>
          <cell r="X19743">
            <v>0.69</v>
          </cell>
        </row>
        <row r="19744">
          <cell r="C19744">
            <v>203706</v>
          </cell>
          <cell r="W19744">
            <v>0.12218963831867047</v>
          </cell>
          <cell r="X19744">
            <v>0.7</v>
          </cell>
        </row>
        <row r="19745">
          <cell r="C19745">
            <v>203715</v>
          </cell>
          <cell r="W19745">
            <v>2.443792766373544E-2</v>
          </cell>
          <cell r="X19745">
            <v>0.69</v>
          </cell>
        </row>
        <row r="19746">
          <cell r="C19746">
            <v>203729</v>
          </cell>
          <cell r="W19746">
            <v>2.443792766373544E-2</v>
          </cell>
          <cell r="X19746">
            <v>0.67</v>
          </cell>
        </row>
        <row r="19747">
          <cell r="C19747">
            <v>203738</v>
          </cell>
          <cell r="W19747">
            <v>0.26881720430107636</v>
          </cell>
          <cell r="X19747">
            <v>0.68</v>
          </cell>
        </row>
        <row r="19748">
          <cell r="C19748">
            <v>203747</v>
          </cell>
          <cell r="W19748">
            <v>0.61094819159335567</v>
          </cell>
          <cell r="X19748">
            <v>0.69</v>
          </cell>
        </row>
        <row r="19749">
          <cell r="C19749">
            <v>203756</v>
          </cell>
          <cell r="W19749">
            <v>0.65982404692082319</v>
          </cell>
          <cell r="X19749">
            <v>0.69</v>
          </cell>
        </row>
        <row r="19750">
          <cell r="C19750">
            <v>203771</v>
          </cell>
          <cell r="W19750">
            <v>0.12218963831867047</v>
          </cell>
          <cell r="X19750">
            <v>0.68</v>
          </cell>
        </row>
        <row r="19751">
          <cell r="C19751">
            <v>203781</v>
          </cell>
          <cell r="W19751">
            <v>0.12218963831867047</v>
          </cell>
          <cell r="X19751">
            <v>0.7</v>
          </cell>
        </row>
        <row r="19752">
          <cell r="C19752">
            <v>203790</v>
          </cell>
          <cell r="W19752">
            <v>0.41544477028348226</v>
          </cell>
          <cell r="X19752">
            <v>0.7</v>
          </cell>
        </row>
        <row r="19753">
          <cell r="C19753">
            <v>203799</v>
          </cell>
          <cell r="W19753">
            <v>0.5131964809384173</v>
          </cell>
          <cell r="X19753">
            <v>0.63</v>
          </cell>
        </row>
        <row r="19754">
          <cell r="C19754">
            <v>203812</v>
          </cell>
          <cell r="W19754">
            <v>7.3313782991202947E-2</v>
          </cell>
          <cell r="X19754">
            <v>0.69</v>
          </cell>
        </row>
        <row r="19755">
          <cell r="C19755">
            <v>203821</v>
          </cell>
          <cell r="W19755">
            <v>0.12218963831867047</v>
          </cell>
          <cell r="X19755">
            <v>0.7</v>
          </cell>
        </row>
        <row r="19756">
          <cell r="C19756">
            <v>203830</v>
          </cell>
          <cell r="W19756">
            <v>0.41544477028348226</v>
          </cell>
          <cell r="X19756">
            <v>0.68</v>
          </cell>
        </row>
        <row r="19757">
          <cell r="C19757">
            <v>203839</v>
          </cell>
          <cell r="W19757">
            <v>0.65982404692082319</v>
          </cell>
          <cell r="X19757">
            <v>0.7</v>
          </cell>
        </row>
        <row r="19758">
          <cell r="C19758">
            <v>203851</v>
          </cell>
          <cell r="W19758">
            <v>0.61094819159335567</v>
          </cell>
          <cell r="X19758">
            <v>0.7</v>
          </cell>
        </row>
        <row r="19759">
          <cell r="C19759">
            <v>203861</v>
          </cell>
          <cell r="W19759">
            <v>0.80645161290322576</v>
          </cell>
          <cell r="X19759">
            <v>0.7</v>
          </cell>
        </row>
        <row r="19760">
          <cell r="C19760">
            <v>203870</v>
          </cell>
          <cell r="W19760">
            <v>0.85532746823069661</v>
          </cell>
          <cell r="X19760">
            <v>0.69</v>
          </cell>
        </row>
        <row r="19761">
          <cell r="C19761">
            <v>203879</v>
          </cell>
          <cell r="W19761">
            <v>0.26881720430107636</v>
          </cell>
          <cell r="X19761">
            <v>0.62</v>
          </cell>
        </row>
        <row r="19762">
          <cell r="C19762">
            <v>203892</v>
          </cell>
          <cell r="W19762">
            <v>0.3176930596285405</v>
          </cell>
          <cell r="X19762">
            <v>0.7</v>
          </cell>
        </row>
        <row r="19763">
          <cell r="C19763">
            <v>203901</v>
          </cell>
          <cell r="W19763">
            <v>1.0019550342130992</v>
          </cell>
          <cell r="X19763">
            <v>0.68</v>
          </cell>
        </row>
        <row r="19764">
          <cell r="C19764">
            <v>203910</v>
          </cell>
          <cell r="W19764">
            <v>0.31769305962854388</v>
          </cell>
          <cell r="X19764">
            <v>0.69</v>
          </cell>
        </row>
        <row r="19765">
          <cell r="C19765">
            <v>203920</v>
          </cell>
          <cell r="W19765">
            <v>0.26881720430107636</v>
          </cell>
          <cell r="X19765">
            <v>0.69</v>
          </cell>
        </row>
        <row r="19766">
          <cell r="C19766">
            <v>203935</v>
          </cell>
          <cell r="W19766">
            <v>0.85532746823069661</v>
          </cell>
          <cell r="X19766">
            <v>0.7</v>
          </cell>
        </row>
        <row r="19767">
          <cell r="C19767">
            <v>203944</v>
          </cell>
          <cell r="W19767">
            <v>0.65982404692082319</v>
          </cell>
          <cell r="X19767">
            <v>0.69</v>
          </cell>
        </row>
        <row r="19768">
          <cell r="C19768">
            <v>203953</v>
          </cell>
          <cell r="W19768">
            <v>0.21994134897360884</v>
          </cell>
          <cell r="X19768">
            <v>0.69</v>
          </cell>
        </row>
        <row r="19769">
          <cell r="C19769">
            <v>203962</v>
          </cell>
          <cell r="W19769">
            <v>7.3313782991199589E-2</v>
          </cell>
          <cell r="X19769">
            <v>0.69</v>
          </cell>
        </row>
        <row r="19770">
          <cell r="C19770">
            <v>203976</v>
          </cell>
          <cell r="W19770">
            <v>0.46432062561094978</v>
          </cell>
          <cell r="X19770">
            <v>0.67</v>
          </cell>
        </row>
        <row r="19771">
          <cell r="C19771">
            <v>203985</v>
          </cell>
          <cell r="W19771">
            <v>0.65982404692082319</v>
          </cell>
          <cell r="X19771">
            <v>0.69</v>
          </cell>
        </row>
        <row r="19772">
          <cell r="C19772">
            <v>203994</v>
          </cell>
          <cell r="W19772">
            <v>0.95307917888563165</v>
          </cell>
          <cell r="X19772">
            <v>0.69</v>
          </cell>
        </row>
        <row r="19773">
          <cell r="C19773">
            <v>204003</v>
          </cell>
          <cell r="W19773">
            <v>0.61094819159335234</v>
          </cell>
          <cell r="X19773">
            <v>0.74</v>
          </cell>
        </row>
        <row r="19774">
          <cell r="C19774">
            <v>204016</v>
          </cell>
          <cell r="W19774">
            <v>0.90420332355816413</v>
          </cell>
          <cell r="X19774">
            <v>0.67</v>
          </cell>
        </row>
        <row r="19775">
          <cell r="C19775">
            <v>204025</v>
          </cell>
          <cell r="W19775">
            <v>0.95307917888563165</v>
          </cell>
          <cell r="X19775">
            <v>0.7</v>
          </cell>
        </row>
        <row r="19776">
          <cell r="C19776">
            <v>204034</v>
          </cell>
          <cell r="W19776">
            <v>0.26881720430107636</v>
          </cell>
          <cell r="X19776">
            <v>0.63</v>
          </cell>
        </row>
        <row r="19777">
          <cell r="C19777">
            <v>204043</v>
          </cell>
          <cell r="W19777">
            <v>0.17106549364614135</v>
          </cell>
          <cell r="X19777">
            <v>0.69</v>
          </cell>
        </row>
        <row r="19778">
          <cell r="C19778">
            <v>204056</v>
          </cell>
          <cell r="W19778">
            <v>0.12218963831867047</v>
          </cell>
          <cell r="X19778">
            <v>0.67</v>
          </cell>
        </row>
        <row r="19779">
          <cell r="C19779">
            <v>204065</v>
          </cell>
          <cell r="W19779">
            <v>0.21994134897360884</v>
          </cell>
          <cell r="X19779">
            <v>0.65</v>
          </cell>
        </row>
        <row r="19780">
          <cell r="C19780">
            <v>204075</v>
          </cell>
          <cell r="W19780">
            <v>0.26881720430107636</v>
          </cell>
          <cell r="X19780">
            <v>0.8</v>
          </cell>
        </row>
        <row r="19781">
          <cell r="C19781">
            <v>204084</v>
          </cell>
          <cell r="W19781">
            <v>0.75757575757575824</v>
          </cell>
          <cell r="X19781">
            <v>0.68</v>
          </cell>
        </row>
        <row r="19782">
          <cell r="C19782">
            <v>204099</v>
          </cell>
          <cell r="W19782">
            <v>0.46432062561094978</v>
          </cell>
          <cell r="X19782">
            <v>0.59</v>
          </cell>
        </row>
        <row r="19783">
          <cell r="C19783">
            <v>204108</v>
          </cell>
          <cell r="W19783">
            <v>0.56207233626588482</v>
          </cell>
          <cell r="X19783">
            <v>0.69</v>
          </cell>
        </row>
        <row r="19784">
          <cell r="C19784">
            <v>204117</v>
          </cell>
          <cell r="W19784">
            <v>0.31769305962854388</v>
          </cell>
          <cell r="X19784">
            <v>0.7</v>
          </cell>
        </row>
        <row r="19785">
          <cell r="C19785">
            <v>204126</v>
          </cell>
          <cell r="W19785">
            <v>0.46432062561094978</v>
          </cell>
          <cell r="X19785">
            <v>0.67</v>
          </cell>
        </row>
        <row r="19786">
          <cell r="C19786">
            <v>204138</v>
          </cell>
          <cell r="W19786">
            <v>0.3665689149560114</v>
          </cell>
          <cell r="X19786">
            <v>0.71</v>
          </cell>
        </row>
        <row r="19787">
          <cell r="C19787">
            <v>204148</v>
          </cell>
          <cell r="W19787">
            <v>0.56207233626588482</v>
          </cell>
          <cell r="X19787">
            <v>0.69</v>
          </cell>
        </row>
        <row r="19788">
          <cell r="C19788">
            <v>204157</v>
          </cell>
          <cell r="W19788">
            <v>0.75757575757575824</v>
          </cell>
          <cell r="X19788">
            <v>0.69</v>
          </cell>
        </row>
        <row r="19789">
          <cell r="C19789">
            <v>204166</v>
          </cell>
          <cell r="W19789">
            <v>0.56207233626588482</v>
          </cell>
          <cell r="X19789">
            <v>0.62</v>
          </cell>
        </row>
        <row r="19790">
          <cell r="C19790">
            <v>204178</v>
          </cell>
          <cell r="W19790">
            <v>0.65982404692082319</v>
          </cell>
          <cell r="X19790">
            <v>0.68</v>
          </cell>
        </row>
        <row r="19791">
          <cell r="C19791">
            <v>204187</v>
          </cell>
          <cell r="W19791">
            <v>0.21994134897360548</v>
          </cell>
          <cell r="X19791">
            <v>0.7</v>
          </cell>
        </row>
        <row r="19792">
          <cell r="C19792">
            <v>204196</v>
          </cell>
          <cell r="W19792">
            <v>0.80645161290322576</v>
          </cell>
          <cell r="X19792">
            <v>0.7</v>
          </cell>
        </row>
        <row r="19793">
          <cell r="C19793">
            <v>204205</v>
          </cell>
          <cell r="W19793">
            <v>0.21994134897360884</v>
          </cell>
          <cell r="X19793">
            <v>0.69</v>
          </cell>
        </row>
        <row r="19794">
          <cell r="C19794">
            <v>204219</v>
          </cell>
          <cell r="W19794">
            <v>0.21994134897360884</v>
          </cell>
          <cell r="X19794">
            <v>0.66</v>
          </cell>
        </row>
        <row r="19795">
          <cell r="C19795">
            <v>204228</v>
          </cell>
          <cell r="W19795">
            <v>0.21994134897360548</v>
          </cell>
          <cell r="X19795">
            <v>0.68</v>
          </cell>
        </row>
        <row r="19796">
          <cell r="C19796">
            <v>204237</v>
          </cell>
          <cell r="W19796">
            <v>2.4437927663732074E-2</v>
          </cell>
          <cell r="X19796">
            <v>0.69</v>
          </cell>
        </row>
        <row r="19797">
          <cell r="C19797">
            <v>204246</v>
          </cell>
          <cell r="W19797">
            <v>0.26881720430107636</v>
          </cell>
          <cell r="X19797">
            <v>0.69</v>
          </cell>
        </row>
        <row r="19798">
          <cell r="C19798">
            <v>204260</v>
          </cell>
          <cell r="W19798">
            <v>0.41544477028348226</v>
          </cell>
          <cell r="X19798">
            <v>0.75</v>
          </cell>
        </row>
        <row r="19799">
          <cell r="C19799">
            <v>204269</v>
          </cell>
          <cell r="W19799">
            <v>0.5131964809384173</v>
          </cell>
          <cell r="X19799">
            <v>0.67</v>
          </cell>
        </row>
        <row r="19800">
          <cell r="C19800">
            <v>204278</v>
          </cell>
          <cell r="W19800">
            <v>0.3665689149560114</v>
          </cell>
          <cell r="X19800">
            <v>0.65</v>
          </cell>
        </row>
        <row r="19801">
          <cell r="C19801">
            <v>204290</v>
          </cell>
          <cell r="W19801">
            <v>0.95307917888563165</v>
          </cell>
          <cell r="X19801">
            <v>0.64</v>
          </cell>
        </row>
        <row r="19802">
          <cell r="C19802">
            <v>204299</v>
          </cell>
          <cell r="W19802">
            <v>0.21994134897360884</v>
          </cell>
          <cell r="X19802">
            <v>0.64</v>
          </cell>
        </row>
        <row r="19803">
          <cell r="C19803">
            <v>204308</v>
          </cell>
          <cell r="W19803">
            <v>1.0508308895405667</v>
          </cell>
          <cell r="X19803">
            <v>0.64</v>
          </cell>
        </row>
        <row r="19804">
          <cell r="C19804">
            <v>204317</v>
          </cell>
          <cell r="W19804">
            <v>0.3665689149560114</v>
          </cell>
          <cell r="X19804">
            <v>0.72</v>
          </cell>
        </row>
        <row r="19805">
          <cell r="C19805">
            <v>204330</v>
          </cell>
          <cell r="W19805">
            <v>0.41544477028347893</v>
          </cell>
          <cell r="X19805">
            <v>0.68</v>
          </cell>
        </row>
        <row r="19806">
          <cell r="C19806">
            <v>204339</v>
          </cell>
          <cell r="W19806">
            <v>0.3665689149560114</v>
          </cell>
          <cell r="X19806">
            <v>0.7</v>
          </cell>
        </row>
        <row r="19807">
          <cell r="C19807">
            <v>204348</v>
          </cell>
          <cell r="W19807">
            <v>0.70869990224829071</v>
          </cell>
          <cell r="X19807">
            <v>0.7</v>
          </cell>
        </row>
        <row r="19808">
          <cell r="C19808">
            <v>204357</v>
          </cell>
          <cell r="W19808">
            <v>7.3313782991202947E-2</v>
          </cell>
          <cell r="X19808">
            <v>0.67</v>
          </cell>
        </row>
        <row r="19809">
          <cell r="C19809">
            <v>204370</v>
          </cell>
          <cell r="W19809">
            <v>0.12218963831867047</v>
          </cell>
          <cell r="X19809">
            <v>0.71</v>
          </cell>
        </row>
        <row r="19810">
          <cell r="C19810">
            <v>204379</v>
          </cell>
          <cell r="W19810">
            <v>0.26881720430107636</v>
          </cell>
          <cell r="X19810">
            <v>0.69</v>
          </cell>
        </row>
        <row r="19811">
          <cell r="C19811">
            <v>204389</v>
          </cell>
          <cell r="W19811">
            <v>0.41544477028348226</v>
          </cell>
          <cell r="X19811">
            <v>0.68</v>
          </cell>
        </row>
        <row r="19812">
          <cell r="C19812">
            <v>204398</v>
          </cell>
          <cell r="W19812">
            <v>0.5131964809384173</v>
          </cell>
          <cell r="X19812">
            <v>0.69</v>
          </cell>
        </row>
        <row r="19813">
          <cell r="C19813">
            <v>204413</v>
          </cell>
          <cell r="W19813">
            <v>7.3313782991202947E-2</v>
          </cell>
          <cell r="X19813">
            <v>0.65</v>
          </cell>
        </row>
        <row r="19814">
          <cell r="C19814">
            <v>204422</v>
          </cell>
          <cell r="W19814">
            <v>0.46432062561094978</v>
          </cell>
          <cell r="X19814">
            <v>0.7</v>
          </cell>
        </row>
        <row r="19815">
          <cell r="C19815">
            <v>204431</v>
          </cell>
          <cell r="W19815">
            <v>0.21994134897360884</v>
          </cell>
          <cell r="X19815">
            <v>0.69</v>
          </cell>
        </row>
        <row r="19816">
          <cell r="C19816">
            <v>204440</v>
          </cell>
          <cell r="W19816">
            <v>0.41544477028348226</v>
          </cell>
          <cell r="X19816">
            <v>0.69</v>
          </cell>
        </row>
        <row r="19817">
          <cell r="C19817">
            <v>204452</v>
          </cell>
          <cell r="W19817">
            <v>0.41544477028348226</v>
          </cell>
          <cell r="X19817">
            <v>0.7</v>
          </cell>
        </row>
        <row r="19818">
          <cell r="C19818">
            <v>204462</v>
          </cell>
          <cell r="W19818">
            <v>0.56207233626588482</v>
          </cell>
          <cell r="X19818">
            <v>0.68</v>
          </cell>
        </row>
        <row r="19819">
          <cell r="C19819">
            <v>204471</v>
          </cell>
          <cell r="W19819">
            <v>0.80645161290322576</v>
          </cell>
          <cell r="X19819">
            <v>0.69</v>
          </cell>
        </row>
        <row r="19820">
          <cell r="C19820">
            <v>204480</v>
          </cell>
          <cell r="W19820">
            <v>0.3665689149560114</v>
          </cell>
          <cell r="X19820">
            <v>0.7</v>
          </cell>
        </row>
        <row r="19821">
          <cell r="C19821">
            <v>204499</v>
          </cell>
          <cell r="W19821">
            <v>0.90420332355816413</v>
          </cell>
          <cell r="X19821">
            <v>0.69</v>
          </cell>
        </row>
        <row r="19822">
          <cell r="C19822">
            <v>204508</v>
          </cell>
          <cell r="W19822">
            <v>0.31769305962854388</v>
          </cell>
          <cell r="X19822">
            <v>0.68</v>
          </cell>
        </row>
        <row r="19823">
          <cell r="C19823">
            <v>204517</v>
          </cell>
          <cell r="W19823">
            <v>0.3665689149560114</v>
          </cell>
          <cell r="X19823">
            <v>0.69</v>
          </cell>
        </row>
        <row r="19824">
          <cell r="C19824">
            <v>204526</v>
          </cell>
          <cell r="W19824">
            <v>0.12218963831867047</v>
          </cell>
          <cell r="X19824">
            <v>0.69</v>
          </cell>
        </row>
        <row r="19825">
          <cell r="C19825">
            <v>204540</v>
          </cell>
          <cell r="W19825">
            <v>0.21994134897360884</v>
          </cell>
          <cell r="X19825">
            <v>0.69</v>
          </cell>
        </row>
        <row r="19826">
          <cell r="C19826">
            <v>204549</v>
          </cell>
          <cell r="W19826">
            <v>0.12218963831867047</v>
          </cell>
          <cell r="X19826">
            <v>0.63</v>
          </cell>
        </row>
        <row r="19827">
          <cell r="C19827">
            <v>204558</v>
          </cell>
          <cell r="W19827">
            <v>0.31769305962854388</v>
          </cell>
          <cell r="X19827">
            <v>0.7</v>
          </cell>
        </row>
        <row r="19828">
          <cell r="C19828">
            <v>204567</v>
          </cell>
          <cell r="W19828">
            <v>0.41544477028348226</v>
          </cell>
          <cell r="X19828">
            <v>0.73</v>
          </cell>
        </row>
        <row r="19829">
          <cell r="C19829">
            <v>204580</v>
          </cell>
          <cell r="W19829">
            <v>0.5131964809384173</v>
          </cell>
          <cell r="X19829">
            <v>0.69</v>
          </cell>
        </row>
        <row r="19830">
          <cell r="C19830">
            <v>204590</v>
          </cell>
          <cell r="W19830">
            <v>1.0019550342130992</v>
          </cell>
          <cell r="X19830">
            <v>0.69</v>
          </cell>
        </row>
        <row r="19831">
          <cell r="C19831">
            <v>204599</v>
          </cell>
          <cell r="W19831">
            <v>0.21994134897360884</v>
          </cell>
          <cell r="X19831">
            <v>0.69</v>
          </cell>
        </row>
        <row r="19832">
          <cell r="C19832">
            <v>204608</v>
          </cell>
          <cell r="W19832">
            <v>0.95307917888563165</v>
          </cell>
          <cell r="X19832">
            <v>0.61</v>
          </cell>
        </row>
        <row r="19833">
          <cell r="C19833">
            <v>204622</v>
          </cell>
          <cell r="W19833">
            <v>0.31769305962854388</v>
          </cell>
          <cell r="X19833">
            <v>0.74</v>
          </cell>
        </row>
        <row r="19834">
          <cell r="C19834">
            <v>204631</v>
          </cell>
          <cell r="W19834">
            <v>0.46432062561094978</v>
          </cell>
          <cell r="X19834">
            <v>0.62</v>
          </cell>
        </row>
        <row r="19835">
          <cell r="C19835">
            <v>204640</v>
          </cell>
          <cell r="W19835">
            <v>0.46432062561094978</v>
          </cell>
          <cell r="X19835">
            <v>0.7</v>
          </cell>
        </row>
        <row r="19836">
          <cell r="C19836">
            <v>204649</v>
          </cell>
          <cell r="W19836">
            <v>0.95307917888563165</v>
          </cell>
          <cell r="X19836">
            <v>0.68</v>
          </cell>
        </row>
        <row r="19837">
          <cell r="C19837">
            <v>204661</v>
          </cell>
          <cell r="W19837">
            <v>0.65982404692082319</v>
          </cell>
          <cell r="X19837">
            <v>0.68</v>
          </cell>
        </row>
        <row r="19838">
          <cell r="C19838">
            <v>204670</v>
          </cell>
          <cell r="W19838">
            <v>0.90420332355816413</v>
          </cell>
          <cell r="X19838">
            <v>0.68</v>
          </cell>
        </row>
        <row r="19839">
          <cell r="C19839">
            <v>204679</v>
          </cell>
          <cell r="W19839">
            <v>0.5131964809384173</v>
          </cell>
          <cell r="X19839">
            <v>0.71</v>
          </cell>
        </row>
        <row r="19840">
          <cell r="C19840">
            <v>204689</v>
          </cell>
          <cell r="W19840">
            <v>0.12218963831867047</v>
          </cell>
          <cell r="X19840">
            <v>0.69</v>
          </cell>
        </row>
        <row r="19841">
          <cell r="C19841">
            <v>204702</v>
          </cell>
          <cell r="W19841">
            <v>2.4437927663732074E-2</v>
          </cell>
          <cell r="X19841">
            <v>0.67</v>
          </cell>
        </row>
        <row r="19842">
          <cell r="C19842">
            <v>204711</v>
          </cell>
          <cell r="W19842">
            <v>0.26881720430107636</v>
          </cell>
          <cell r="X19842">
            <v>0.69</v>
          </cell>
        </row>
        <row r="19843">
          <cell r="C19843">
            <v>204720</v>
          </cell>
          <cell r="W19843">
            <v>0.41544477028348226</v>
          </cell>
          <cell r="X19843">
            <v>0.68</v>
          </cell>
        </row>
        <row r="19844">
          <cell r="C19844">
            <v>204729</v>
          </cell>
          <cell r="W19844">
            <v>7.3313782991202947E-2</v>
          </cell>
          <cell r="X19844">
            <v>0.69</v>
          </cell>
        </row>
        <row r="19845">
          <cell r="C19845">
            <v>204744</v>
          </cell>
          <cell r="W19845">
            <v>0.80645161290322576</v>
          </cell>
          <cell r="X19845">
            <v>0.68</v>
          </cell>
        </row>
        <row r="19846">
          <cell r="C19846">
            <v>204754</v>
          </cell>
          <cell r="W19846">
            <v>0.95307917888563165</v>
          </cell>
          <cell r="X19846">
            <v>0.7</v>
          </cell>
        </row>
        <row r="19847">
          <cell r="C19847">
            <v>204763</v>
          </cell>
          <cell r="W19847">
            <v>7.3313782991202947E-2</v>
          </cell>
          <cell r="X19847">
            <v>0.69</v>
          </cell>
        </row>
        <row r="19848">
          <cell r="C19848">
            <v>204772</v>
          </cell>
          <cell r="W19848">
            <v>0.12218963831867047</v>
          </cell>
          <cell r="X19848">
            <v>0.64</v>
          </cell>
        </row>
        <row r="19849">
          <cell r="C19849">
            <v>204786</v>
          </cell>
          <cell r="W19849">
            <v>0.61094819159335567</v>
          </cell>
          <cell r="X19849">
            <v>0.72</v>
          </cell>
        </row>
        <row r="19850">
          <cell r="C19850">
            <v>204795</v>
          </cell>
          <cell r="W19850">
            <v>0.75757575757575824</v>
          </cell>
          <cell r="X19850">
            <v>0.69</v>
          </cell>
        </row>
        <row r="19851">
          <cell r="C19851">
            <v>204804</v>
          </cell>
          <cell r="W19851">
            <v>7.3313782991202947E-2</v>
          </cell>
          <cell r="X19851">
            <v>0.69</v>
          </cell>
        </row>
        <row r="19852">
          <cell r="C19852">
            <v>204813</v>
          </cell>
          <cell r="W19852">
            <v>0.85532746823069661</v>
          </cell>
          <cell r="X19852">
            <v>0.68</v>
          </cell>
        </row>
        <row r="19853">
          <cell r="C19853">
            <v>204825</v>
          </cell>
          <cell r="W19853">
            <v>0.31769305962854388</v>
          </cell>
          <cell r="X19853">
            <v>0.69</v>
          </cell>
        </row>
        <row r="19854">
          <cell r="C19854">
            <v>204834</v>
          </cell>
          <cell r="W19854">
            <v>0.90420332355816413</v>
          </cell>
          <cell r="X19854">
            <v>0.7</v>
          </cell>
        </row>
        <row r="19855">
          <cell r="C19855">
            <v>204843</v>
          </cell>
          <cell r="W19855">
            <v>0.21994134897360884</v>
          </cell>
          <cell r="X19855">
            <v>0.7</v>
          </cell>
        </row>
        <row r="19856">
          <cell r="C19856">
            <v>204853</v>
          </cell>
          <cell r="W19856">
            <v>0.26881720430107636</v>
          </cell>
          <cell r="X19856">
            <v>0.7</v>
          </cell>
        </row>
        <row r="19857">
          <cell r="C19857">
            <v>204866</v>
          </cell>
          <cell r="W19857">
            <v>7.3313782991199589E-2</v>
          </cell>
          <cell r="X19857">
            <v>0.64</v>
          </cell>
        </row>
        <row r="19858">
          <cell r="C19858">
            <v>204875</v>
          </cell>
          <cell r="W19858">
            <v>0.31769305962854388</v>
          </cell>
          <cell r="X19858">
            <v>0.7</v>
          </cell>
        </row>
        <row r="19859">
          <cell r="C19859">
            <v>204884</v>
          </cell>
          <cell r="W19859">
            <v>0.17106549364614135</v>
          </cell>
          <cell r="X19859">
            <v>0.69</v>
          </cell>
        </row>
        <row r="19860">
          <cell r="C19860">
            <v>204893</v>
          </cell>
          <cell r="W19860">
            <v>0.46432062561094978</v>
          </cell>
          <cell r="X19860">
            <v>0.69</v>
          </cell>
        </row>
        <row r="19861">
          <cell r="C19861">
            <v>204907</v>
          </cell>
          <cell r="W19861">
            <v>0.61094819159335567</v>
          </cell>
          <cell r="X19861">
            <v>0.67</v>
          </cell>
        </row>
        <row r="19862">
          <cell r="C19862">
            <v>204916</v>
          </cell>
          <cell r="W19862">
            <v>0.61094819159335567</v>
          </cell>
          <cell r="X19862">
            <v>0.7</v>
          </cell>
        </row>
        <row r="19863">
          <cell r="C19863">
            <v>204925</v>
          </cell>
          <cell r="W19863">
            <v>0.75757575757575824</v>
          </cell>
          <cell r="X19863">
            <v>0.69</v>
          </cell>
        </row>
        <row r="19864">
          <cell r="C19864">
            <v>204934</v>
          </cell>
          <cell r="W19864">
            <v>0.80645161290322576</v>
          </cell>
          <cell r="X19864">
            <v>0.69</v>
          </cell>
        </row>
        <row r="19865">
          <cell r="C19865">
            <v>204958</v>
          </cell>
          <cell r="W19865">
            <v>0.26881720430107636</v>
          </cell>
          <cell r="X19865">
            <v>0.67</v>
          </cell>
        </row>
        <row r="19866">
          <cell r="C19866">
            <v>204967</v>
          </cell>
          <cell r="W19866">
            <v>2.4437927663732074E-2</v>
          </cell>
          <cell r="X19866">
            <v>0.71</v>
          </cell>
        </row>
        <row r="19867">
          <cell r="C19867">
            <v>204976</v>
          </cell>
          <cell r="W19867">
            <v>0.17106549364614135</v>
          </cell>
          <cell r="X19867">
            <v>0.69</v>
          </cell>
        </row>
        <row r="19868">
          <cell r="C19868">
            <v>204990</v>
          </cell>
          <cell r="W19868">
            <v>0.41544477028348226</v>
          </cell>
          <cell r="X19868">
            <v>0.71</v>
          </cell>
        </row>
        <row r="19869">
          <cell r="C19869">
            <v>204999</v>
          </cell>
          <cell r="W19869">
            <v>7.3313782991202947E-2</v>
          </cell>
          <cell r="X19869">
            <v>0.68</v>
          </cell>
        </row>
        <row r="19870">
          <cell r="C19870">
            <v>205008</v>
          </cell>
          <cell r="W19870">
            <v>0.17106549364614135</v>
          </cell>
          <cell r="X19870">
            <v>0.7</v>
          </cell>
        </row>
        <row r="19871">
          <cell r="C19871">
            <v>205017</v>
          </cell>
          <cell r="W19871">
            <v>0.17106549364614135</v>
          </cell>
          <cell r="X19871">
            <v>0.68</v>
          </cell>
        </row>
        <row r="19872">
          <cell r="C19872">
            <v>205031</v>
          </cell>
          <cell r="W19872">
            <v>0.5131964809384173</v>
          </cell>
          <cell r="X19872">
            <v>0.67</v>
          </cell>
        </row>
        <row r="19873">
          <cell r="C19873">
            <v>205040</v>
          </cell>
          <cell r="W19873">
            <v>0.61094819159335567</v>
          </cell>
          <cell r="X19873">
            <v>0.69</v>
          </cell>
        </row>
        <row r="19874">
          <cell r="C19874">
            <v>205049</v>
          </cell>
          <cell r="W19874">
            <v>2.4437927663732074E-2</v>
          </cell>
          <cell r="X19874">
            <v>0.7</v>
          </cell>
        </row>
        <row r="19875">
          <cell r="C19875">
            <v>205059</v>
          </cell>
          <cell r="W19875">
            <v>0.26881720430107636</v>
          </cell>
          <cell r="X19875">
            <v>0.7</v>
          </cell>
        </row>
        <row r="19876">
          <cell r="C19876">
            <v>205071</v>
          </cell>
          <cell r="W19876">
            <v>0.95307917888563165</v>
          </cell>
          <cell r="X19876">
            <v>0.69</v>
          </cell>
        </row>
        <row r="19877">
          <cell r="C19877">
            <v>205080</v>
          </cell>
          <cell r="W19877">
            <v>0.85532746823069661</v>
          </cell>
          <cell r="X19877">
            <v>0.7</v>
          </cell>
        </row>
        <row r="19878">
          <cell r="C19878">
            <v>205089</v>
          </cell>
          <cell r="W19878">
            <v>0.26881720430107636</v>
          </cell>
          <cell r="X19878">
            <v>0.65</v>
          </cell>
        </row>
        <row r="19879">
          <cell r="C19879">
            <v>205098</v>
          </cell>
          <cell r="W19879">
            <v>0.31769305962854388</v>
          </cell>
          <cell r="X19879">
            <v>0.68</v>
          </cell>
        </row>
        <row r="19880">
          <cell r="C19880">
            <v>205111</v>
          </cell>
          <cell r="W19880">
            <v>0.21994134897360884</v>
          </cell>
          <cell r="X19880">
            <v>0.72</v>
          </cell>
        </row>
        <row r="19881">
          <cell r="C19881">
            <v>205120</v>
          </cell>
          <cell r="W19881">
            <v>7.3313782991202947E-2</v>
          </cell>
          <cell r="X19881">
            <v>0.7</v>
          </cell>
        </row>
        <row r="19882">
          <cell r="C19882">
            <v>205130</v>
          </cell>
          <cell r="W19882">
            <v>2.443792766373544E-2</v>
          </cell>
          <cell r="X19882">
            <v>0.68</v>
          </cell>
        </row>
        <row r="19883">
          <cell r="C19883">
            <v>205139</v>
          </cell>
          <cell r="W19883">
            <v>0.12218963831867047</v>
          </cell>
          <cell r="X19883">
            <v>0.7</v>
          </cell>
        </row>
        <row r="19884">
          <cell r="C19884">
            <v>205154</v>
          </cell>
          <cell r="W19884">
            <v>0.80645161290322576</v>
          </cell>
          <cell r="X19884">
            <v>0.69</v>
          </cell>
        </row>
        <row r="19885">
          <cell r="C19885">
            <v>205163</v>
          </cell>
          <cell r="W19885">
            <v>0.26881720430107636</v>
          </cell>
          <cell r="X19885">
            <v>0.63</v>
          </cell>
        </row>
        <row r="19886">
          <cell r="C19886">
            <v>205172</v>
          </cell>
          <cell r="W19886">
            <v>0.5131964809384173</v>
          </cell>
          <cell r="X19886">
            <v>0.62</v>
          </cell>
        </row>
        <row r="19887">
          <cell r="C19887">
            <v>205181</v>
          </cell>
          <cell r="W19887">
            <v>0.12218963831867047</v>
          </cell>
          <cell r="X19887">
            <v>0.71</v>
          </cell>
        </row>
        <row r="19888">
          <cell r="C19888">
            <v>205195</v>
          </cell>
          <cell r="W19888">
            <v>0.90420332355816413</v>
          </cell>
          <cell r="X19888">
            <v>0.76</v>
          </cell>
        </row>
        <row r="19889">
          <cell r="C19889">
            <v>205204</v>
          </cell>
          <cell r="W19889">
            <v>0.80645161290322576</v>
          </cell>
          <cell r="X19889">
            <v>0.59</v>
          </cell>
        </row>
        <row r="19890">
          <cell r="C19890">
            <v>205213</v>
          </cell>
          <cell r="W19890">
            <v>0.41544477028347893</v>
          </cell>
          <cell r="X19890">
            <v>0.62</v>
          </cell>
        </row>
        <row r="19891">
          <cell r="C19891">
            <v>205223</v>
          </cell>
          <cell r="W19891">
            <v>0.21994134897360884</v>
          </cell>
          <cell r="X19891">
            <v>0.68</v>
          </cell>
        </row>
        <row r="19892">
          <cell r="C19892">
            <v>205235</v>
          </cell>
          <cell r="W19892">
            <v>0.26881720430107636</v>
          </cell>
          <cell r="X19892">
            <v>0.64</v>
          </cell>
        </row>
        <row r="19893">
          <cell r="C19893">
            <v>205244</v>
          </cell>
          <cell r="W19893">
            <v>0.17106549364614135</v>
          </cell>
          <cell r="X19893">
            <v>0.7</v>
          </cell>
        </row>
        <row r="19894">
          <cell r="C19894">
            <v>205253</v>
          </cell>
          <cell r="W19894">
            <v>2.443792766373544E-2</v>
          </cell>
          <cell r="X19894">
            <v>0.69</v>
          </cell>
        </row>
        <row r="19895">
          <cell r="C19895">
            <v>205262</v>
          </cell>
          <cell r="W19895">
            <v>0.31769305962854388</v>
          </cell>
          <cell r="X19895">
            <v>0.7</v>
          </cell>
        </row>
        <row r="19896">
          <cell r="C19896">
            <v>205276</v>
          </cell>
          <cell r="W19896">
            <v>0.17106549364614135</v>
          </cell>
          <cell r="X19896">
            <v>0.7</v>
          </cell>
        </row>
        <row r="19897">
          <cell r="C19897">
            <v>205285</v>
          </cell>
          <cell r="W19897">
            <v>0.3665689149560114</v>
          </cell>
          <cell r="X19897">
            <v>0.69</v>
          </cell>
        </row>
        <row r="19898">
          <cell r="C19898">
            <v>205294</v>
          </cell>
          <cell r="W19898">
            <v>0.65982404692082319</v>
          </cell>
          <cell r="X19898">
            <v>0.63</v>
          </cell>
        </row>
        <row r="19899">
          <cell r="C19899">
            <v>205303</v>
          </cell>
          <cell r="W19899">
            <v>0.85532746823069661</v>
          </cell>
          <cell r="X19899">
            <v>0.68</v>
          </cell>
        </row>
        <row r="19900">
          <cell r="C19900">
            <v>205318</v>
          </cell>
          <cell r="W19900">
            <v>0.3665689149560114</v>
          </cell>
          <cell r="X19900">
            <v>0.7</v>
          </cell>
        </row>
        <row r="19901">
          <cell r="C19901">
            <v>205327</v>
          </cell>
          <cell r="W19901">
            <v>0.31769305962854388</v>
          </cell>
          <cell r="X19901">
            <v>0.69</v>
          </cell>
        </row>
        <row r="19902">
          <cell r="C19902">
            <v>205336</v>
          </cell>
          <cell r="W19902">
            <v>0.61094819159335567</v>
          </cell>
          <cell r="X19902">
            <v>0.7</v>
          </cell>
        </row>
        <row r="19903">
          <cell r="C19903">
            <v>205345</v>
          </cell>
          <cell r="W19903">
            <v>0.61094819159335567</v>
          </cell>
          <cell r="X19903">
            <v>0.69</v>
          </cell>
        </row>
        <row r="19904">
          <cell r="C19904">
            <v>205359</v>
          </cell>
          <cell r="W19904">
            <v>0.3665689149560114</v>
          </cell>
          <cell r="X19904">
            <v>0.67</v>
          </cell>
        </row>
        <row r="19905">
          <cell r="C19905">
            <v>205368</v>
          </cell>
          <cell r="W19905">
            <v>2.443792766373544E-2</v>
          </cell>
          <cell r="X19905">
            <v>0.72</v>
          </cell>
        </row>
        <row r="19906">
          <cell r="C19906">
            <v>205377</v>
          </cell>
          <cell r="W19906">
            <v>2.443792766373544E-2</v>
          </cell>
          <cell r="X19906">
            <v>0.75</v>
          </cell>
        </row>
        <row r="19907">
          <cell r="C19907">
            <v>205387</v>
          </cell>
          <cell r="W19907">
            <v>0.26881720430107636</v>
          </cell>
          <cell r="X19907">
            <v>0.68</v>
          </cell>
        </row>
        <row r="19908">
          <cell r="C19908">
            <v>205399</v>
          </cell>
          <cell r="W19908">
            <v>0.3665689149560114</v>
          </cell>
          <cell r="X19908">
            <v>0.59</v>
          </cell>
        </row>
        <row r="19909">
          <cell r="C19909">
            <v>205408</v>
          </cell>
          <cell r="W19909">
            <v>0.21994134897360884</v>
          </cell>
          <cell r="X19909">
            <v>0.67</v>
          </cell>
        </row>
        <row r="19910">
          <cell r="C19910">
            <v>205417</v>
          </cell>
          <cell r="W19910">
            <v>0.65982404692082319</v>
          </cell>
          <cell r="X19910">
            <v>0.61</v>
          </cell>
        </row>
        <row r="19911">
          <cell r="C19911">
            <v>205426</v>
          </cell>
          <cell r="W19911">
            <v>0.70869990224829071</v>
          </cell>
          <cell r="X19911">
            <v>0.69</v>
          </cell>
        </row>
        <row r="19912">
          <cell r="C19912">
            <v>205448</v>
          </cell>
          <cell r="W19912">
            <v>0.95307917888563165</v>
          </cell>
          <cell r="X19912">
            <v>0.67</v>
          </cell>
        </row>
        <row r="19913">
          <cell r="C19913">
            <v>205457</v>
          </cell>
          <cell r="W19913">
            <v>0.21994134897360884</v>
          </cell>
          <cell r="X19913">
            <v>0.71</v>
          </cell>
        </row>
        <row r="19914">
          <cell r="C19914">
            <v>205466</v>
          </cell>
          <cell r="W19914">
            <v>0.3665689149560114</v>
          </cell>
          <cell r="X19914">
            <v>0.67</v>
          </cell>
        </row>
        <row r="19915">
          <cell r="C19915">
            <v>205475</v>
          </cell>
          <cell r="W19915">
            <v>0.12218963831867047</v>
          </cell>
          <cell r="X19915">
            <v>0.71</v>
          </cell>
        </row>
        <row r="19916">
          <cell r="C19916">
            <v>205489</v>
          </cell>
          <cell r="W19916">
            <v>0.31769305962854388</v>
          </cell>
          <cell r="X19916">
            <v>0.7</v>
          </cell>
        </row>
        <row r="19917">
          <cell r="C19917">
            <v>205498</v>
          </cell>
          <cell r="W19917">
            <v>0.46432062561094978</v>
          </cell>
          <cell r="X19917">
            <v>0.62</v>
          </cell>
        </row>
        <row r="19918">
          <cell r="C19918">
            <v>205507</v>
          </cell>
          <cell r="W19918">
            <v>1.0019550342130992</v>
          </cell>
          <cell r="X19918">
            <v>0.69</v>
          </cell>
        </row>
        <row r="19919">
          <cell r="C19919">
            <v>205516</v>
          </cell>
          <cell r="W19919">
            <v>0.26881720430107636</v>
          </cell>
          <cell r="X19919">
            <v>0.68</v>
          </cell>
        </row>
        <row r="19920">
          <cell r="C19920">
            <v>205530</v>
          </cell>
          <cell r="W19920">
            <v>0.31769305962854388</v>
          </cell>
          <cell r="X19920">
            <v>0.69</v>
          </cell>
        </row>
        <row r="19921">
          <cell r="C19921">
            <v>205539</v>
          </cell>
          <cell r="W19921">
            <v>0.26881720430107636</v>
          </cell>
          <cell r="X19921">
            <v>0.69</v>
          </cell>
        </row>
        <row r="19922">
          <cell r="C19922">
            <v>205548</v>
          </cell>
          <cell r="W19922">
            <v>0.3665689149560114</v>
          </cell>
          <cell r="X19922">
            <v>0.7</v>
          </cell>
        </row>
        <row r="19923">
          <cell r="C19923">
            <v>205557</v>
          </cell>
          <cell r="W19923">
            <v>0.61094819159335567</v>
          </cell>
          <cell r="X19923">
            <v>0.68</v>
          </cell>
        </row>
        <row r="19924">
          <cell r="C19924">
            <v>205569</v>
          </cell>
          <cell r="W19924">
            <v>0.46432062561094978</v>
          </cell>
          <cell r="X19924">
            <v>0.69</v>
          </cell>
        </row>
        <row r="19925">
          <cell r="C19925">
            <v>205579</v>
          </cell>
          <cell r="W19925">
            <v>0.61094819159335567</v>
          </cell>
          <cell r="X19925">
            <v>0.69</v>
          </cell>
        </row>
        <row r="19926">
          <cell r="C19926">
            <v>205588</v>
          </cell>
          <cell r="W19926">
            <v>0.95307917888563165</v>
          </cell>
          <cell r="X19926">
            <v>0.69</v>
          </cell>
        </row>
        <row r="19927">
          <cell r="C19927">
            <v>205601</v>
          </cell>
          <cell r="W19927">
            <v>0.12218963831867047</v>
          </cell>
          <cell r="X19927">
            <v>0.63</v>
          </cell>
        </row>
        <row r="19928">
          <cell r="C19928">
            <v>205610</v>
          </cell>
          <cell r="W19928">
            <v>0.26881720430107636</v>
          </cell>
          <cell r="X19928">
            <v>0.71</v>
          </cell>
        </row>
        <row r="19929">
          <cell r="C19929">
            <v>205619</v>
          </cell>
          <cell r="W19929">
            <v>0.26881720430107636</v>
          </cell>
          <cell r="X19929">
            <v>0.7</v>
          </cell>
        </row>
        <row r="19930">
          <cell r="C19930">
            <v>205629</v>
          </cell>
          <cell r="W19930">
            <v>0.56207233626588482</v>
          </cell>
          <cell r="X19930">
            <v>0.68</v>
          </cell>
        </row>
        <row r="19931">
          <cell r="C19931">
            <v>205643</v>
          </cell>
          <cell r="W19931">
            <v>2.443792766373544E-2</v>
          </cell>
          <cell r="X19931">
            <v>0.65</v>
          </cell>
        </row>
        <row r="19932">
          <cell r="C19932">
            <v>205652</v>
          </cell>
          <cell r="W19932">
            <v>0.26881720430107636</v>
          </cell>
          <cell r="X19932">
            <v>0.68</v>
          </cell>
        </row>
        <row r="19933">
          <cell r="C19933">
            <v>205661</v>
          </cell>
          <cell r="W19933">
            <v>0.26881720430107636</v>
          </cell>
          <cell r="X19933">
            <v>0.69</v>
          </cell>
        </row>
        <row r="19934">
          <cell r="C19934">
            <v>205670</v>
          </cell>
          <cell r="W19934">
            <v>0.26881720430107636</v>
          </cell>
          <cell r="X19934">
            <v>0.71</v>
          </cell>
        </row>
        <row r="19935">
          <cell r="C19935">
            <v>205684</v>
          </cell>
          <cell r="W19935">
            <v>0.75757575757575824</v>
          </cell>
          <cell r="X19935">
            <v>0.69</v>
          </cell>
        </row>
        <row r="19936">
          <cell r="C19936">
            <v>205693</v>
          </cell>
          <cell r="W19936">
            <v>0.41544477028348226</v>
          </cell>
          <cell r="X19936">
            <v>0.68</v>
          </cell>
        </row>
        <row r="19937">
          <cell r="C19937">
            <v>205702</v>
          </cell>
          <cell r="W19937">
            <v>7.3313782991202947E-2</v>
          </cell>
          <cell r="X19937">
            <v>0.68</v>
          </cell>
        </row>
        <row r="19938">
          <cell r="C19938">
            <v>205711</v>
          </cell>
          <cell r="W19938">
            <v>0.12218963831867047</v>
          </cell>
          <cell r="X19938">
            <v>0.7</v>
          </cell>
        </row>
        <row r="19939">
          <cell r="C19939">
            <v>205724</v>
          </cell>
          <cell r="W19939">
            <v>1.0019550342130992</v>
          </cell>
          <cell r="X19939">
            <v>0.67</v>
          </cell>
        </row>
        <row r="19940">
          <cell r="C19940">
            <v>205733</v>
          </cell>
          <cell r="W19940">
            <v>0.5131964809384173</v>
          </cell>
          <cell r="X19940">
            <v>0.7</v>
          </cell>
        </row>
        <row r="19941">
          <cell r="C19941">
            <v>205742</v>
          </cell>
          <cell r="W19941">
            <v>0.12218963831867047</v>
          </cell>
          <cell r="X19941">
            <v>0.69</v>
          </cell>
        </row>
        <row r="19942">
          <cell r="C19942">
            <v>205751</v>
          </cell>
          <cell r="W19942">
            <v>0.12218963831867047</v>
          </cell>
          <cell r="X19942">
            <v>0.7</v>
          </cell>
        </row>
        <row r="19943">
          <cell r="C19943">
            <v>205764</v>
          </cell>
          <cell r="W19943">
            <v>0.26881720430107636</v>
          </cell>
          <cell r="X19943">
            <v>0.7</v>
          </cell>
        </row>
        <row r="19944">
          <cell r="C19944">
            <v>205773</v>
          </cell>
          <cell r="W19944">
            <v>0.26881720430107636</v>
          </cell>
          <cell r="X19944">
            <v>0.67</v>
          </cell>
        </row>
        <row r="19945">
          <cell r="C19945">
            <v>205783</v>
          </cell>
          <cell r="W19945">
            <v>0.46432062561094978</v>
          </cell>
          <cell r="X19945">
            <v>0.67</v>
          </cell>
        </row>
        <row r="19946">
          <cell r="C19946">
            <v>205792</v>
          </cell>
          <cell r="W19946">
            <v>0.70869990224829071</v>
          </cell>
          <cell r="X19946">
            <v>0.7</v>
          </cell>
        </row>
        <row r="19947">
          <cell r="C19947">
            <v>205806</v>
          </cell>
          <cell r="W19947">
            <v>0.31769305962854388</v>
          </cell>
          <cell r="X19947">
            <v>0.65</v>
          </cell>
        </row>
        <row r="19948">
          <cell r="C19948">
            <v>205815</v>
          </cell>
          <cell r="W19948">
            <v>0.75757575757575824</v>
          </cell>
          <cell r="X19948">
            <v>0.7</v>
          </cell>
        </row>
        <row r="19949">
          <cell r="C19949">
            <v>205824</v>
          </cell>
          <cell r="W19949">
            <v>0.85532746823069661</v>
          </cell>
          <cell r="X19949">
            <v>0.7</v>
          </cell>
        </row>
        <row r="19950">
          <cell r="C19950">
            <v>205833</v>
          </cell>
          <cell r="W19950">
            <v>0.95307917888563165</v>
          </cell>
          <cell r="X19950">
            <v>0.71</v>
          </cell>
        </row>
        <row r="19951">
          <cell r="C19951">
            <v>205847</v>
          </cell>
          <cell r="W19951">
            <v>2.4437927663732074E-2</v>
          </cell>
          <cell r="X19951">
            <v>0.67</v>
          </cell>
        </row>
        <row r="19952">
          <cell r="C19952">
            <v>205856</v>
          </cell>
          <cell r="W19952">
            <v>7.3313782991202947E-2</v>
          </cell>
          <cell r="X19952">
            <v>0.7</v>
          </cell>
        </row>
        <row r="19953">
          <cell r="C19953">
            <v>205865</v>
          </cell>
          <cell r="W19953">
            <v>0.17106549364614135</v>
          </cell>
          <cell r="X19953">
            <v>0.68</v>
          </cell>
        </row>
        <row r="19954">
          <cell r="C19954">
            <v>205874</v>
          </cell>
          <cell r="W19954">
            <v>0.3665689149560114</v>
          </cell>
          <cell r="X19954">
            <v>0.7</v>
          </cell>
        </row>
        <row r="19955">
          <cell r="C19955">
            <v>205887</v>
          </cell>
          <cell r="W19955">
            <v>0.26881720430107636</v>
          </cell>
          <cell r="X19955">
            <v>0.7</v>
          </cell>
        </row>
        <row r="19956">
          <cell r="C19956">
            <v>205896</v>
          </cell>
          <cell r="W19956">
            <v>0.3665689149560114</v>
          </cell>
          <cell r="X19956">
            <v>0.63</v>
          </cell>
        </row>
        <row r="19957">
          <cell r="C19957">
            <v>205905</v>
          </cell>
          <cell r="W19957">
            <v>0.46432062561094978</v>
          </cell>
          <cell r="X19957">
            <v>0.7</v>
          </cell>
        </row>
        <row r="19958">
          <cell r="C19958">
            <v>205914</v>
          </cell>
          <cell r="W19958">
            <v>0.75757575757575824</v>
          </cell>
          <cell r="X19958">
            <v>0.68</v>
          </cell>
        </row>
        <row r="19959">
          <cell r="C19959">
            <v>205927</v>
          </cell>
          <cell r="W19959">
            <v>0.70869990224829071</v>
          </cell>
          <cell r="X19959">
            <v>0.7</v>
          </cell>
        </row>
        <row r="19960">
          <cell r="C19960">
            <v>205937</v>
          </cell>
          <cell r="W19960">
            <v>0.85532746823069661</v>
          </cell>
          <cell r="X19960">
            <v>0.68</v>
          </cell>
        </row>
        <row r="19961">
          <cell r="C19961">
            <v>205946</v>
          </cell>
          <cell r="W19961">
            <v>0.26881720430107298</v>
          </cell>
          <cell r="X19961">
            <v>0.7</v>
          </cell>
        </row>
        <row r="19962">
          <cell r="C19962">
            <v>205955</v>
          </cell>
          <cell r="W19962">
            <v>0.26881720430107636</v>
          </cell>
          <cell r="X19962">
            <v>0.62</v>
          </cell>
        </row>
        <row r="19963">
          <cell r="C19963">
            <v>205970</v>
          </cell>
          <cell r="W19963">
            <v>0.80645161290322576</v>
          </cell>
          <cell r="X19963">
            <v>0.7</v>
          </cell>
        </row>
        <row r="19964">
          <cell r="C19964">
            <v>205979</v>
          </cell>
          <cell r="W19964">
            <v>0.70869990224829071</v>
          </cell>
          <cell r="X19964">
            <v>0.69</v>
          </cell>
        </row>
        <row r="19965">
          <cell r="C19965">
            <v>205988</v>
          </cell>
          <cell r="W19965">
            <v>0.17106549364614135</v>
          </cell>
          <cell r="X19965">
            <v>0.69</v>
          </cell>
        </row>
        <row r="19966">
          <cell r="C19966">
            <v>205997</v>
          </cell>
          <cell r="W19966">
            <v>0.75757575757575824</v>
          </cell>
          <cell r="X19966">
            <v>0.7</v>
          </cell>
        </row>
        <row r="19967">
          <cell r="C19967">
            <v>206010</v>
          </cell>
          <cell r="W19967">
            <v>0.21994134897360884</v>
          </cell>
          <cell r="X19967">
            <v>0.69</v>
          </cell>
        </row>
        <row r="19968">
          <cell r="C19968">
            <v>206019</v>
          </cell>
          <cell r="W19968">
            <v>0.56207233626588482</v>
          </cell>
          <cell r="X19968">
            <v>0.7</v>
          </cell>
        </row>
        <row r="19969">
          <cell r="C19969">
            <v>206028</v>
          </cell>
          <cell r="W19969">
            <v>0.3665689149560114</v>
          </cell>
          <cell r="X19969">
            <v>0.63</v>
          </cell>
        </row>
        <row r="19970">
          <cell r="C19970">
            <v>206037</v>
          </cell>
          <cell r="W19970">
            <v>7.3313782991202947E-2</v>
          </cell>
          <cell r="X19970">
            <v>0.7</v>
          </cell>
        </row>
        <row r="19971">
          <cell r="C19971">
            <v>206049</v>
          </cell>
          <cell r="W19971">
            <v>0.21994134897360884</v>
          </cell>
          <cell r="X19971">
            <v>0.7</v>
          </cell>
        </row>
        <row r="19972">
          <cell r="C19972">
            <v>206058</v>
          </cell>
          <cell r="W19972">
            <v>7.3313782991202947E-2</v>
          </cell>
          <cell r="X19972">
            <v>0.69</v>
          </cell>
        </row>
        <row r="19973">
          <cell r="C19973">
            <v>206067</v>
          </cell>
          <cell r="W19973">
            <v>0.31769305962854388</v>
          </cell>
          <cell r="X19973">
            <v>0.69</v>
          </cell>
        </row>
        <row r="19974">
          <cell r="C19974">
            <v>206076</v>
          </cell>
          <cell r="W19974">
            <v>0.3665689149560114</v>
          </cell>
          <cell r="X19974">
            <v>0.69</v>
          </cell>
        </row>
        <row r="19975">
          <cell r="C19975">
            <v>206090</v>
          </cell>
          <cell r="W19975">
            <v>0.5131964809384173</v>
          </cell>
          <cell r="X19975">
            <v>0.66</v>
          </cell>
        </row>
        <row r="19976">
          <cell r="C19976">
            <v>206099</v>
          </cell>
          <cell r="W19976">
            <v>0.85532746823069661</v>
          </cell>
          <cell r="X19976">
            <v>0.7</v>
          </cell>
        </row>
        <row r="19977">
          <cell r="C19977">
            <v>206108</v>
          </cell>
          <cell r="W19977">
            <v>0.80645161290322576</v>
          </cell>
          <cell r="X19977">
            <v>0.7</v>
          </cell>
        </row>
        <row r="19978">
          <cell r="C19978">
            <v>206117</v>
          </cell>
          <cell r="W19978">
            <v>0.95307917888563165</v>
          </cell>
          <cell r="X19978">
            <v>0.69</v>
          </cell>
        </row>
        <row r="19979">
          <cell r="C19979">
            <v>206131</v>
          </cell>
          <cell r="W19979">
            <v>1.0019550342130992</v>
          </cell>
          <cell r="X19979">
            <v>0.71</v>
          </cell>
        </row>
        <row r="19980">
          <cell r="C19980">
            <v>206140</v>
          </cell>
          <cell r="W19980">
            <v>7.3313782991199589E-2</v>
          </cell>
          <cell r="X19980">
            <v>0.69</v>
          </cell>
        </row>
        <row r="19981">
          <cell r="C19981">
            <v>206149</v>
          </cell>
          <cell r="W19981">
            <v>0.31769305962854388</v>
          </cell>
          <cell r="X19981">
            <v>0.68</v>
          </cell>
        </row>
        <row r="19982">
          <cell r="C19982">
            <v>206158</v>
          </cell>
          <cell r="W19982">
            <v>2.443792766373544E-2</v>
          </cell>
          <cell r="X19982">
            <v>0.7</v>
          </cell>
        </row>
        <row r="19983">
          <cell r="C19983">
            <v>206172</v>
          </cell>
          <cell r="W19983">
            <v>0.61094819159335567</v>
          </cell>
          <cell r="X19983">
            <v>0.67</v>
          </cell>
        </row>
        <row r="19984">
          <cell r="C19984">
            <v>206181</v>
          </cell>
          <cell r="W19984">
            <v>0.75757575757575824</v>
          </cell>
          <cell r="X19984">
            <v>0.7</v>
          </cell>
        </row>
        <row r="19985">
          <cell r="C19985">
            <v>206190</v>
          </cell>
          <cell r="W19985">
            <v>0.95307917888563165</v>
          </cell>
          <cell r="X19985">
            <v>0.69</v>
          </cell>
        </row>
        <row r="19986">
          <cell r="C19986">
            <v>206199</v>
          </cell>
          <cell r="W19986">
            <v>0.26881720430107636</v>
          </cell>
          <cell r="X19986">
            <v>0.68</v>
          </cell>
        </row>
        <row r="19987">
          <cell r="C19987">
            <v>206211</v>
          </cell>
          <cell r="W19987">
            <v>0.21994134897360548</v>
          </cell>
          <cell r="X19987">
            <v>0.67</v>
          </cell>
        </row>
        <row r="19988">
          <cell r="C19988">
            <v>206221</v>
          </cell>
          <cell r="W19988">
            <v>0.26881720430107636</v>
          </cell>
          <cell r="X19988">
            <v>0.68</v>
          </cell>
        </row>
        <row r="19989">
          <cell r="C19989">
            <v>206230</v>
          </cell>
          <cell r="W19989">
            <v>0.46432062561094978</v>
          </cell>
          <cell r="X19989">
            <v>0.74</v>
          </cell>
        </row>
        <row r="19990">
          <cell r="C19990">
            <v>206239</v>
          </cell>
          <cell r="W19990">
            <v>0.12218963831867047</v>
          </cell>
          <cell r="X19990">
            <v>0.59</v>
          </cell>
        </row>
        <row r="19991">
          <cell r="C19991">
            <v>206252</v>
          </cell>
          <cell r="W19991">
            <v>7.3313782991199589E-2</v>
          </cell>
          <cell r="X19991">
            <v>0.72</v>
          </cell>
        </row>
        <row r="19992">
          <cell r="C19992">
            <v>206261</v>
          </cell>
          <cell r="W19992">
            <v>0.17106549364614135</v>
          </cell>
          <cell r="X19992">
            <v>0.68</v>
          </cell>
        </row>
        <row r="19993">
          <cell r="C19993">
            <v>206270</v>
          </cell>
          <cell r="W19993">
            <v>0.26881720430107636</v>
          </cell>
          <cell r="X19993">
            <v>0.68</v>
          </cell>
        </row>
        <row r="19994">
          <cell r="C19994">
            <v>206284</v>
          </cell>
          <cell r="W19994">
            <v>0.90420332355816413</v>
          </cell>
          <cell r="X19994">
            <v>0.62</v>
          </cell>
        </row>
        <row r="19995">
          <cell r="C19995">
            <v>206293</v>
          </cell>
          <cell r="W19995">
            <v>0.21994134897360548</v>
          </cell>
          <cell r="X19995">
            <v>0.56999999999999995</v>
          </cell>
        </row>
        <row r="19996">
          <cell r="C19996">
            <v>206303</v>
          </cell>
          <cell r="W19996">
            <v>0.41544477028348226</v>
          </cell>
          <cell r="X19996">
            <v>0.28999999999999998</v>
          </cell>
        </row>
        <row r="19997">
          <cell r="C19997">
            <v>206312</v>
          </cell>
          <cell r="W19997">
            <v>0.21994134897360884</v>
          </cell>
          <cell r="X19997">
            <v>0.13</v>
          </cell>
        </row>
        <row r="19998">
          <cell r="C19998">
            <v>206324</v>
          </cell>
          <cell r="W19998">
            <v>0.65982404692082319</v>
          </cell>
          <cell r="X19998">
            <v>0.04</v>
          </cell>
        </row>
        <row r="19999">
          <cell r="C19999">
            <v>206333</v>
          </cell>
          <cell r="W19999">
            <v>0.21994134897360884</v>
          </cell>
          <cell r="X19999">
            <v>0.03</v>
          </cell>
        </row>
        <row r="20000">
          <cell r="C20000">
            <v>206342</v>
          </cell>
          <cell r="W20000">
            <v>0.61094819159335567</v>
          </cell>
          <cell r="X20000">
            <v>0.04</v>
          </cell>
        </row>
        <row r="20001">
          <cell r="C20001">
            <v>206351</v>
          </cell>
          <cell r="W20001">
            <v>0.46432062561094978</v>
          </cell>
          <cell r="X20001">
            <v>0.02</v>
          </cell>
        </row>
        <row r="20002">
          <cell r="C20002">
            <v>206363</v>
          </cell>
          <cell r="W20002">
            <v>0.12218963831867047</v>
          </cell>
          <cell r="X20002">
            <v>0.02</v>
          </cell>
        </row>
        <row r="20003">
          <cell r="C20003">
            <v>206372</v>
          </cell>
          <cell r="W20003">
            <v>0.5131964809384173</v>
          </cell>
          <cell r="X20003">
            <v>0.03</v>
          </cell>
        </row>
        <row r="20004">
          <cell r="C20004">
            <v>206381</v>
          </cell>
          <cell r="W20004">
            <v>0.75757575757575824</v>
          </cell>
          <cell r="X20004">
            <v>0.03</v>
          </cell>
        </row>
        <row r="20005">
          <cell r="C20005">
            <v>206390</v>
          </cell>
          <cell r="W20005">
            <v>0.70869990224829071</v>
          </cell>
          <cell r="X20005">
            <v>0.02</v>
          </cell>
        </row>
        <row r="20006">
          <cell r="C20006">
            <v>206404</v>
          </cell>
          <cell r="W20006">
            <v>0.56207233626588482</v>
          </cell>
          <cell r="X20006">
            <v>0.03</v>
          </cell>
        </row>
        <row r="20007">
          <cell r="C20007">
            <v>206413</v>
          </cell>
          <cell r="W20007">
            <v>0.75757575757575824</v>
          </cell>
          <cell r="X20007">
            <v>0.03</v>
          </cell>
        </row>
        <row r="20008">
          <cell r="C20008">
            <v>206422</v>
          </cell>
          <cell r="W20008">
            <v>0.75757575757575824</v>
          </cell>
          <cell r="X20008">
            <v>0.02</v>
          </cell>
        </row>
        <row r="20009">
          <cell r="C20009">
            <v>206431</v>
          </cell>
          <cell r="W20009">
            <v>1.0508308895405667</v>
          </cell>
          <cell r="X20009">
            <v>0.04</v>
          </cell>
        </row>
        <row r="20010">
          <cell r="C20010">
            <v>206453</v>
          </cell>
          <cell r="W20010">
            <v>7.3313782991202947E-2</v>
          </cell>
          <cell r="X20010">
            <v>0.04</v>
          </cell>
        </row>
        <row r="20011">
          <cell r="C20011">
            <v>206462</v>
          </cell>
          <cell r="W20011">
            <v>2.4437927663732074E-2</v>
          </cell>
          <cell r="X20011">
            <v>0.03</v>
          </cell>
        </row>
        <row r="20012">
          <cell r="C20012">
            <v>206471</v>
          </cell>
          <cell r="W20012">
            <v>0.3665689149560114</v>
          </cell>
          <cell r="X20012">
            <v>0.04</v>
          </cell>
        </row>
        <row r="20013">
          <cell r="C20013">
            <v>206480</v>
          </cell>
          <cell r="W20013">
            <v>0.5131964809384173</v>
          </cell>
          <cell r="X20013">
            <v>0.04</v>
          </cell>
        </row>
        <row r="20014">
          <cell r="C20014">
            <v>206492</v>
          </cell>
          <cell r="W20014">
            <v>0.5131964809384173</v>
          </cell>
          <cell r="X20014">
            <v>0.04</v>
          </cell>
        </row>
        <row r="20015">
          <cell r="C20015">
            <v>206501</v>
          </cell>
          <cell r="W20015">
            <v>0.56207233626588482</v>
          </cell>
          <cell r="X20015">
            <v>0.03</v>
          </cell>
        </row>
        <row r="20016">
          <cell r="C20016">
            <v>206510</v>
          </cell>
          <cell r="W20016">
            <v>0.17106549364614135</v>
          </cell>
          <cell r="X20016">
            <v>0.02</v>
          </cell>
        </row>
        <row r="20017">
          <cell r="C20017">
            <v>206519</v>
          </cell>
          <cell r="W20017">
            <v>0.41544477028348226</v>
          </cell>
          <cell r="X20017">
            <v>0.03</v>
          </cell>
        </row>
        <row r="20018">
          <cell r="C20018">
            <v>206531</v>
          </cell>
          <cell r="W20018">
            <v>0.46432062561094978</v>
          </cell>
          <cell r="X20018">
            <v>0.02</v>
          </cell>
        </row>
        <row r="20019">
          <cell r="C20019">
            <v>206540</v>
          </cell>
          <cell r="W20019">
            <v>0.12218963831867047</v>
          </cell>
          <cell r="X20019">
            <v>0.02</v>
          </cell>
        </row>
        <row r="20020">
          <cell r="C20020">
            <v>206549</v>
          </cell>
          <cell r="W20020">
            <v>0.26881720430107636</v>
          </cell>
          <cell r="X20020">
            <v>0.03</v>
          </cell>
        </row>
        <row r="20021">
          <cell r="C20021">
            <v>206559</v>
          </cell>
          <cell r="W20021">
            <v>0.41544477028348226</v>
          </cell>
          <cell r="X20021">
            <v>0.02</v>
          </cell>
        </row>
        <row r="20022">
          <cell r="C20022">
            <v>206572</v>
          </cell>
          <cell r="W20022">
            <v>0.3665689149560114</v>
          </cell>
          <cell r="X20022">
            <v>0.03</v>
          </cell>
        </row>
        <row r="20023">
          <cell r="C20023">
            <v>206581</v>
          </cell>
          <cell r="W20023">
            <v>0.46432062561094978</v>
          </cell>
          <cell r="X20023">
            <v>0.02</v>
          </cell>
        </row>
        <row r="20024">
          <cell r="C20024">
            <v>206590</v>
          </cell>
          <cell r="W20024">
            <v>0.65982404692082319</v>
          </cell>
          <cell r="X20024">
            <v>0.03</v>
          </cell>
        </row>
        <row r="20025">
          <cell r="C20025">
            <v>206599</v>
          </cell>
          <cell r="W20025">
            <v>0.90420332355816413</v>
          </cell>
          <cell r="X20025">
            <v>0.02</v>
          </cell>
        </row>
        <row r="20026">
          <cell r="C20026">
            <v>206613</v>
          </cell>
          <cell r="W20026">
            <v>0.26881720430107636</v>
          </cell>
          <cell r="X20026">
            <v>0.04</v>
          </cell>
        </row>
        <row r="20027">
          <cell r="C20027">
            <v>206622</v>
          </cell>
          <cell r="W20027">
            <v>0.75757575757575824</v>
          </cell>
          <cell r="X20027">
            <v>0.02</v>
          </cell>
        </row>
        <row r="20028">
          <cell r="C20028">
            <v>206631</v>
          </cell>
          <cell r="W20028">
            <v>0.80645161290322576</v>
          </cell>
          <cell r="X20028">
            <v>0.04</v>
          </cell>
        </row>
        <row r="20029">
          <cell r="C20029">
            <v>206641</v>
          </cell>
          <cell r="W20029">
            <v>0.95307917888563165</v>
          </cell>
          <cell r="X20029">
            <v>0.04</v>
          </cell>
        </row>
        <row r="20030">
          <cell r="C20030">
            <v>206653</v>
          </cell>
          <cell r="W20030">
            <v>0.5131964809384173</v>
          </cell>
          <cell r="X20030">
            <v>0.02</v>
          </cell>
        </row>
        <row r="20031">
          <cell r="C20031">
            <v>206662</v>
          </cell>
          <cell r="W20031">
            <v>0.75757575757575824</v>
          </cell>
          <cell r="X20031">
            <v>0.04</v>
          </cell>
        </row>
        <row r="20032">
          <cell r="C20032">
            <v>206671</v>
          </cell>
          <cell r="W20032">
            <v>0.95307917888563165</v>
          </cell>
          <cell r="X20032">
            <v>0.04</v>
          </cell>
        </row>
        <row r="20033">
          <cell r="C20033">
            <v>206680</v>
          </cell>
          <cell r="W20033">
            <v>0.21994134897360884</v>
          </cell>
          <cell r="X20033">
            <v>0.03</v>
          </cell>
        </row>
        <row r="20034">
          <cell r="C20034">
            <v>206692</v>
          </cell>
          <cell r="W20034">
            <v>0.80645161290322576</v>
          </cell>
          <cell r="X20034">
            <v>0.04</v>
          </cell>
        </row>
        <row r="20035">
          <cell r="C20035">
            <v>206701</v>
          </cell>
          <cell r="W20035">
            <v>0.21994134897360548</v>
          </cell>
          <cell r="X20035">
            <v>0.04</v>
          </cell>
        </row>
        <row r="20036">
          <cell r="C20036">
            <v>206710</v>
          </cell>
          <cell r="W20036">
            <v>0.26881720430107298</v>
          </cell>
          <cell r="X20036">
            <v>0.04</v>
          </cell>
        </row>
        <row r="20037">
          <cell r="C20037">
            <v>206724</v>
          </cell>
          <cell r="W20037">
            <v>0.90420332355816413</v>
          </cell>
          <cell r="X20037">
            <v>0.03</v>
          </cell>
        </row>
        <row r="20038">
          <cell r="C20038">
            <v>206733</v>
          </cell>
          <cell r="W20038">
            <v>1.2463343108504401</v>
          </cell>
          <cell r="X20038">
            <v>0.04</v>
          </cell>
        </row>
        <row r="20039">
          <cell r="C20039">
            <v>206742</v>
          </cell>
          <cell r="W20039">
            <v>1.1485826001955051</v>
          </cell>
          <cell r="X20039">
            <v>0.03</v>
          </cell>
        </row>
        <row r="20040">
          <cell r="C20040">
            <v>206751</v>
          </cell>
          <cell r="W20040">
            <v>2.4437927663732074E-2</v>
          </cell>
          <cell r="X20040">
            <v>0.04</v>
          </cell>
        </row>
        <row r="20041">
          <cell r="C20041">
            <v>206764</v>
          </cell>
          <cell r="W20041">
            <v>2.4437927663732074E-2</v>
          </cell>
          <cell r="X20041">
            <v>0.02</v>
          </cell>
        </row>
        <row r="20042">
          <cell r="C20042">
            <v>206774</v>
          </cell>
          <cell r="W20042">
            <v>0.26881720430107636</v>
          </cell>
          <cell r="X20042">
            <v>0.04</v>
          </cell>
        </row>
        <row r="20043">
          <cell r="C20043">
            <v>206783</v>
          </cell>
          <cell r="W20043">
            <v>0.21994134897360884</v>
          </cell>
          <cell r="X20043">
            <v>0.03</v>
          </cell>
        </row>
        <row r="20044">
          <cell r="C20044">
            <v>206792</v>
          </cell>
          <cell r="W20044">
            <v>0.5131964809384173</v>
          </cell>
          <cell r="X20044">
            <v>0.03</v>
          </cell>
        </row>
        <row r="20045">
          <cell r="C20045">
            <v>206805</v>
          </cell>
          <cell r="W20045">
            <v>0.61094819159335567</v>
          </cell>
          <cell r="X20045">
            <v>0.04</v>
          </cell>
        </row>
        <row r="20046">
          <cell r="C20046">
            <v>206814</v>
          </cell>
          <cell r="W20046">
            <v>0.46432062561094978</v>
          </cell>
          <cell r="X20046">
            <v>0.02</v>
          </cell>
        </row>
        <row r="20047">
          <cell r="C20047">
            <v>206823</v>
          </cell>
          <cell r="W20047">
            <v>0.41544477028348226</v>
          </cell>
          <cell r="X20047">
            <v>0.03</v>
          </cell>
        </row>
        <row r="20048">
          <cell r="C20048">
            <v>206832</v>
          </cell>
          <cell r="W20048">
            <v>0.12218963831867047</v>
          </cell>
          <cell r="X20048">
            <v>0.03</v>
          </cell>
        </row>
        <row r="20049">
          <cell r="C20049">
            <v>206844</v>
          </cell>
          <cell r="W20049">
            <v>0.5131964809384173</v>
          </cell>
          <cell r="X20049">
            <v>0.03</v>
          </cell>
        </row>
        <row r="20050">
          <cell r="C20050">
            <v>206853</v>
          </cell>
          <cell r="W20050">
            <v>0.46432062561094978</v>
          </cell>
          <cell r="X20050">
            <v>0.03</v>
          </cell>
        </row>
        <row r="20051">
          <cell r="C20051">
            <v>206862</v>
          </cell>
          <cell r="W20051">
            <v>0.21994134897360884</v>
          </cell>
          <cell r="X20051">
            <v>0.02</v>
          </cell>
        </row>
        <row r="20052">
          <cell r="C20052">
            <v>206871</v>
          </cell>
          <cell r="W20052">
            <v>0.31769305962854388</v>
          </cell>
          <cell r="X20052">
            <v>0.02</v>
          </cell>
        </row>
        <row r="20053">
          <cell r="C20053">
            <v>206885</v>
          </cell>
          <cell r="W20053">
            <v>0.17106549364614135</v>
          </cell>
          <cell r="X20053">
            <v>0.03</v>
          </cell>
        </row>
        <row r="20054">
          <cell r="C20054">
            <v>206894</v>
          </cell>
          <cell r="W20054">
            <v>0.41544477028348226</v>
          </cell>
          <cell r="X20054">
            <v>0.02</v>
          </cell>
        </row>
        <row r="20055">
          <cell r="C20055">
            <v>206903</v>
          </cell>
          <cell r="W20055">
            <v>0.5131964809384173</v>
          </cell>
          <cell r="X20055">
            <v>0.04</v>
          </cell>
        </row>
        <row r="20056">
          <cell r="C20056">
            <v>206912</v>
          </cell>
          <cell r="W20056">
            <v>0.85532746823069661</v>
          </cell>
          <cell r="X20056">
            <v>0.02</v>
          </cell>
        </row>
        <row r="20057">
          <cell r="C20057">
            <v>206926</v>
          </cell>
          <cell r="W20057">
            <v>0.17106549364614135</v>
          </cell>
          <cell r="X20057">
            <v>0.03</v>
          </cell>
        </row>
        <row r="20058">
          <cell r="C20058">
            <v>206935</v>
          </cell>
          <cell r="W20058">
            <v>0.26881720430107636</v>
          </cell>
          <cell r="X20058">
            <v>0.04</v>
          </cell>
        </row>
        <row r="20059">
          <cell r="C20059">
            <v>206944</v>
          </cell>
          <cell r="W20059">
            <v>0.56207233626588482</v>
          </cell>
          <cell r="X20059">
            <v>0.02</v>
          </cell>
        </row>
        <row r="20060">
          <cell r="C20060">
            <v>206953</v>
          </cell>
          <cell r="W20060">
            <v>0.70869990224829071</v>
          </cell>
          <cell r="X20060">
            <v>0.02</v>
          </cell>
        </row>
        <row r="20061">
          <cell r="C20061">
            <v>206966</v>
          </cell>
          <cell r="W20061">
            <v>0.56207233626588482</v>
          </cell>
          <cell r="X20061">
            <v>0.02</v>
          </cell>
        </row>
        <row r="20062">
          <cell r="C20062">
            <v>206975</v>
          </cell>
          <cell r="W20062">
            <v>0.90420332355816413</v>
          </cell>
          <cell r="X20062">
            <v>0.04</v>
          </cell>
        </row>
        <row r="20063">
          <cell r="C20063">
            <v>206984</v>
          </cell>
          <cell r="W20063">
            <v>0.80645161290322576</v>
          </cell>
          <cell r="X20063">
            <v>0.03</v>
          </cell>
        </row>
        <row r="20064">
          <cell r="C20064">
            <v>206993</v>
          </cell>
          <cell r="W20064">
            <v>0.90420332355816413</v>
          </cell>
          <cell r="X20064">
            <v>0.02</v>
          </cell>
        </row>
        <row r="20065">
          <cell r="C20065">
            <v>207005</v>
          </cell>
          <cell r="W20065">
            <v>0.75757575757575824</v>
          </cell>
          <cell r="X20065">
            <v>0.03</v>
          </cell>
        </row>
        <row r="20066">
          <cell r="C20066">
            <v>207014</v>
          </cell>
          <cell r="W20066">
            <v>1.0508308895405667</v>
          </cell>
          <cell r="X20066">
            <v>0.02</v>
          </cell>
        </row>
        <row r="20067">
          <cell r="C20067">
            <v>207023</v>
          </cell>
          <cell r="W20067">
            <v>1.0019550342130992</v>
          </cell>
          <cell r="X20067">
            <v>0.02</v>
          </cell>
        </row>
        <row r="20068">
          <cell r="C20068">
            <v>207032</v>
          </cell>
          <cell r="W20068">
            <v>0.3176930596285405</v>
          </cell>
          <cell r="X20068">
            <v>0.03</v>
          </cell>
        </row>
        <row r="20069">
          <cell r="C20069">
            <v>207045</v>
          </cell>
          <cell r="W20069">
            <v>0.85532746823069661</v>
          </cell>
          <cell r="X20069">
            <v>0.02</v>
          </cell>
        </row>
        <row r="20070">
          <cell r="C20070">
            <v>207054</v>
          </cell>
          <cell r="W20070">
            <v>0.95307917888563165</v>
          </cell>
          <cell r="X20070">
            <v>0.04</v>
          </cell>
        </row>
        <row r="20071">
          <cell r="C20071">
            <v>207064</v>
          </cell>
          <cell r="W20071">
            <v>2.4437927663732074E-2</v>
          </cell>
          <cell r="X20071">
            <v>0.02</v>
          </cell>
        </row>
        <row r="20072">
          <cell r="C20072">
            <v>207077</v>
          </cell>
          <cell r="W20072">
            <v>1.0019550342130992</v>
          </cell>
          <cell r="X20072">
            <v>0.02</v>
          </cell>
        </row>
        <row r="20073">
          <cell r="C20073">
            <v>207086</v>
          </cell>
          <cell r="W20073">
            <v>1.0997067448680375</v>
          </cell>
          <cell r="X20073">
            <v>0.02</v>
          </cell>
        </row>
        <row r="20074">
          <cell r="C20074">
            <v>207095</v>
          </cell>
          <cell r="W20074">
            <v>0.12218963831867047</v>
          </cell>
          <cell r="X20074">
            <v>0.02</v>
          </cell>
        </row>
        <row r="20075">
          <cell r="C20075">
            <v>207104</v>
          </cell>
          <cell r="W20075">
            <v>0.31769305962854388</v>
          </cell>
          <cell r="X20075">
            <v>0.02</v>
          </cell>
        </row>
        <row r="20076">
          <cell r="C20076">
            <v>207116</v>
          </cell>
          <cell r="W20076">
            <v>0.26881720430107636</v>
          </cell>
          <cell r="X20076">
            <v>0.02</v>
          </cell>
        </row>
        <row r="20077">
          <cell r="C20077">
            <v>207126</v>
          </cell>
          <cell r="W20077">
            <v>2.443792766373544E-2</v>
          </cell>
          <cell r="X20077">
            <v>0.02</v>
          </cell>
        </row>
        <row r="20078">
          <cell r="C20078">
            <v>207135</v>
          </cell>
          <cell r="W20078">
            <v>0.46432062561094978</v>
          </cell>
          <cell r="X20078">
            <v>0.03</v>
          </cell>
        </row>
        <row r="20079">
          <cell r="C20079">
            <v>207144</v>
          </cell>
          <cell r="W20079">
            <v>0.3665689149560114</v>
          </cell>
          <cell r="X20079">
            <v>0.03</v>
          </cell>
        </row>
        <row r="20080">
          <cell r="C20080">
            <v>207156</v>
          </cell>
          <cell r="W20080">
            <v>0.61094819159335567</v>
          </cell>
          <cell r="X20080">
            <v>0.01</v>
          </cell>
        </row>
        <row r="20081">
          <cell r="C20081">
            <v>207165</v>
          </cell>
          <cell r="W20081">
            <v>0.21994134897360884</v>
          </cell>
          <cell r="X20081">
            <v>0.02</v>
          </cell>
        </row>
        <row r="20082">
          <cell r="C20082">
            <v>207174</v>
          </cell>
          <cell r="W20082">
            <v>0.17106549364614135</v>
          </cell>
          <cell r="X20082">
            <v>0.03</v>
          </cell>
        </row>
        <row r="20083">
          <cell r="C20083">
            <v>207183</v>
          </cell>
          <cell r="W20083">
            <v>0.5131964809384173</v>
          </cell>
          <cell r="X20083">
            <v>0.02</v>
          </cell>
        </row>
        <row r="20084">
          <cell r="C20084">
            <v>207196</v>
          </cell>
          <cell r="W20084">
            <v>0.31769305962854388</v>
          </cell>
          <cell r="X20084">
            <v>0.02</v>
          </cell>
        </row>
        <row r="20085">
          <cell r="C20085">
            <v>207205</v>
          </cell>
          <cell r="W20085">
            <v>0.3665689149560114</v>
          </cell>
          <cell r="X20085">
            <v>0.02</v>
          </cell>
        </row>
        <row r="20086">
          <cell r="C20086">
            <v>207215</v>
          </cell>
          <cell r="W20086">
            <v>0.65982404692082319</v>
          </cell>
          <cell r="X20086">
            <v>0.02</v>
          </cell>
        </row>
        <row r="20087">
          <cell r="C20087">
            <v>207224</v>
          </cell>
          <cell r="W20087">
            <v>0.75757575757575824</v>
          </cell>
          <cell r="X20087">
            <v>0.02</v>
          </cell>
        </row>
        <row r="20088">
          <cell r="C20088">
            <v>207237</v>
          </cell>
          <cell r="W20088">
            <v>0.56207233626588482</v>
          </cell>
          <cell r="X20088">
            <v>0.02</v>
          </cell>
        </row>
        <row r="20089">
          <cell r="C20089">
            <v>207246</v>
          </cell>
          <cell r="W20089">
            <v>1.0019550342130992</v>
          </cell>
          <cell r="X20089">
            <v>0.02</v>
          </cell>
        </row>
        <row r="20090">
          <cell r="C20090">
            <v>207255</v>
          </cell>
          <cell r="W20090">
            <v>0.70869990224829071</v>
          </cell>
          <cell r="X20090">
            <v>0.02</v>
          </cell>
        </row>
        <row r="20091">
          <cell r="C20091">
            <v>207264</v>
          </cell>
          <cell r="W20091">
            <v>1.0019550342130992</v>
          </cell>
          <cell r="X20091">
            <v>0.02</v>
          </cell>
        </row>
        <row r="20092">
          <cell r="C20092">
            <v>207276</v>
          </cell>
          <cell r="W20092">
            <v>0.85532746823069661</v>
          </cell>
          <cell r="X20092">
            <v>0.02</v>
          </cell>
        </row>
        <row r="20093">
          <cell r="C20093">
            <v>207285</v>
          </cell>
          <cell r="W20093">
            <v>1.1974584555229726</v>
          </cell>
          <cell r="X20093">
            <v>0.02</v>
          </cell>
        </row>
        <row r="20094">
          <cell r="C20094">
            <v>207295</v>
          </cell>
          <cell r="W20094">
            <v>0.41544477028347893</v>
          </cell>
          <cell r="X20094">
            <v>0.03</v>
          </cell>
        </row>
        <row r="20095">
          <cell r="C20095">
            <v>207304</v>
          </cell>
          <cell r="W20095">
            <v>1.0019550342130992</v>
          </cell>
          <cell r="X20095">
            <v>0.02</v>
          </cell>
        </row>
        <row r="20096">
          <cell r="C20096">
            <v>207316</v>
          </cell>
          <cell r="W20096">
            <v>0.90420332355816413</v>
          </cell>
          <cell r="X20096">
            <v>0.02</v>
          </cell>
        </row>
        <row r="20097">
          <cell r="C20097">
            <v>207325</v>
          </cell>
          <cell r="W20097">
            <v>0.3665689149560114</v>
          </cell>
          <cell r="X20097">
            <v>0.02</v>
          </cell>
        </row>
        <row r="20098">
          <cell r="C20098">
            <v>207334</v>
          </cell>
          <cell r="W20098">
            <v>1.1974584555229726</v>
          </cell>
          <cell r="X20098">
            <v>0.02</v>
          </cell>
        </row>
        <row r="20099">
          <cell r="C20099">
            <v>207343</v>
          </cell>
          <cell r="W20099">
            <v>0.31769305962854388</v>
          </cell>
          <cell r="X20099">
            <v>0.02</v>
          </cell>
        </row>
        <row r="20100">
          <cell r="C20100">
            <v>207356</v>
          </cell>
          <cell r="W20100">
            <v>0.31769305962854388</v>
          </cell>
          <cell r="X20100">
            <v>0.02</v>
          </cell>
        </row>
        <row r="20101">
          <cell r="C20101">
            <v>207365</v>
          </cell>
          <cell r="W20101">
            <v>0.65982404692082319</v>
          </cell>
          <cell r="X20101">
            <v>0.02</v>
          </cell>
        </row>
        <row r="20102">
          <cell r="C20102">
            <v>207374</v>
          </cell>
          <cell r="W20102">
            <v>0.56207233626588482</v>
          </cell>
          <cell r="X20102">
            <v>0.02</v>
          </cell>
        </row>
        <row r="20103">
          <cell r="C20103">
            <v>207384</v>
          </cell>
          <cell r="W20103">
            <v>0.46432062561094978</v>
          </cell>
          <cell r="X20103">
            <v>0.02</v>
          </cell>
        </row>
        <row r="20104">
          <cell r="C20104">
            <v>207397</v>
          </cell>
          <cell r="W20104">
            <v>7.3313782991202947E-2</v>
          </cell>
          <cell r="X20104">
            <v>0.02</v>
          </cell>
        </row>
        <row r="20105">
          <cell r="C20105">
            <v>207406</v>
          </cell>
          <cell r="W20105">
            <v>0.17106549364614135</v>
          </cell>
          <cell r="X20105">
            <v>0.02</v>
          </cell>
        </row>
        <row r="20106">
          <cell r="C20106">
            <v>207415</v>
          </cell>
          <cell r="W20106">
            <v>0.5131964809384173</v>
          </cell>
          <cell r="X20106">
            <v>0.02</v>
          </cell>
        </row>
        <row r="20107">
          <cell r="C20107">
            <v>207424</v>
          </cell>
          <cell r="W20107">
            <v>0.70869990224829071</v>
          </cell>
          <cell r="X20107">
            <v>0.02</v>
          </cell>
        </row>
        <row r="20108">
          <cell r="C20108">
            <v>207445</v>
          </cell>
          <cell r="W20108">
            <v>0.65982404692082319</v>
          </cell>
          <cell r="X20108">
            <v>0.02</v>
          </cell>
        </row>
        <row r="20109">
          <cell r="C20109">
            <v>207454</v>
          </cell>
          <cell r="W20109">
            <v>0.17106549364614135</v>
          </cell>
          <cell r="X20109">
            <v>0.02</v>
          </cell>
        </row>
        <row r="20110">
          <cell r="C20110">
            <v>207463</v>
          </cell>
          <cell r="W20110">
            <v>0.26881720430107636</v>
          </cell>
          <cell r="X20110">
            <v>0.02</v>
          </cell>
        </row>
        <row r="20111">
          <cell r="C20111">
            <v>207475</v>
          </cell>
          <cell r="W20111">
            <v>0.46432062561094978</v>
          </cell>
          <cell r="X20111">
            <v>0.02</v>
          </cell>
        </row>
        <row r="20112">
          <cell r="C20112">
            <v>207484</v>
          </cell>
          <cell r="W20112">
            <v>0.21994134897360884</v>
          </cell>
          <cell r="X20112">
            <v>0.03</v>
          </cell>
        </row>
        <row r="20113">
          <cell r="C20113">
            <v>207494</v>
          </cell>
          <cell r="W20113">
            <v>0.46432062561094978</v>
          </cell>
          <cell r="X20113">
            <v>0.02</v>
          </cell>
        </row>
        <row r="20114">
          <cell r="C20114">
            <v>207503</v>
          </cell>
          <cell r="W20114">
            <v>0.5131964809384173</v>
          </cell>
          <cell r="X20114">
            <v>0.02</v>
          </cell>
        </row>
        <row r="20115">
          <cell r="C20115">
            <v>207526</v>
          </cell>
          <cell r="W20115">
            <v>0.31769305962854388</v>
          </cell>
          <cell r="X20115">
            <v>0.02</v>
          </cell>
        </row>
        <row r="20116">
          <cell r="C20116">
            <v>207535</v>
          </cell>
          <cell r="W20116">
            <v>0.41544477028348226</v>
          </cell>
          <cell r="X20116">
            <v>0.02</v>
          </cell>
        </row>
        <row r="20117">
          <cell r="C20117">
            <v>207544</v>
          </cell>
          <cell r="W20117">
            <v>0.26881720430107636</v>
          </cell>
          <cell r="X20117">
            <v>0.02</v>
          </cell>
        </row>
        <row r="20118">
          <cell r="C20118">
            <v>207553</v>
          </cell>
          <cell r="W20118">
            <v>2.443792766373544E-2</v>
          </cell>
          <cell r="X20118">
            <v>0.03</v>
          </cell>
        </row>
        <row r="20119">
          <cell r="C20119">
            <v>207565</v>
          </cell>
          <cell r="W20119">
            <v>0.65982404692082319</v>
          </cell>
          <cell r="X20119">
            <v>0.02</v>
          </cell>
        </row>
        <row r="20120">
          <cell r="C20120">
            <v>207574</v>
          </cell>
          <cell r="W20120">
            <v>0.65982404692082319</v>
          </cell>
          <cell r="X20120">
            <v>0.02</v>
          </cell>
        </row>
        <row r="20121">
          <cell r="C20121">
            <v>207584</v>
          </cell>
          <cell r="W20121">
            <v>0.90420332355816413</v>
          </cell>
          <cell r="X20121">
            <v>0.02</v>
          </cell>
        </row>
        <row r="20122">
          <cell r="C20122">
            <v>207593</v>
          </cell>
          <cell r="W20122">
            <v>0.90420332355816413</v>
          </cell>
          <cell r="X20122">
            <v>0.02</v>
          </cell>
        </row>
        <row r="20123">
          <cell r="C20123">
            <v>207606</v>
          </cell>
          <cell r="W20123">
            <v>0.70869990224829071</v>
          </cell>
          <cell r="X20123">
            <v>0.03</v>
          </cell>
        </row>
        <row r="20124">
          <cell r="C20124">
            <v>207615</v>
          </cell>
          <cell r="W20124">
            <v>0.90420332355816413</v>
          </cell>
          <cell r="X20124">
            <v>0.02</v>
          </cell>
        </row>
        <row r="20125">
          <cell r="C20125">
            <v>207624</v>
          </cell>
          <cell r="W20125">
            <v>1.0508308895405667</v>
          </cell>
          <cell r="X20125">
            <v>0.02</v>
          </cell>
        </row>
        <row r="20126">
          <cell r="C20126">
            <v>207633</v>
          </cell>
          <cell r="W20126">
            <v>0.26881720430107636</v>
          </cell>
          <cell r="X20126">
            <v>0.02</v>
          </cell>
        </row>
        <row r="20127">
          <cell r="C20127">
            <v>207646</v>
          </cell>
          <cell r="W20127">
            <v>1.1974584555229726</v>
          </cell>
          <cell r="X20127">
            <v>0.02</v>
          </cell>
        </row>
        <row r="20128">
          <cell r="C20128">
            <v>207656</v>
          </cell>
          <cell r="W20128">
            <v>0.41544477028347893</v>
          </cell>
          <cell r="X20128">
            <v>0.02</v>
          </cell>
        </row>
        <row r="20129">
          <cell r="C20129">
            <v>207665</v>
          </cell>
          <cell r="W20129">
            <v>0.26881720430107636</v>
          </cell>
          <cell r="X20129">
            <v>0.02</v>
          </cell>
        </row>
        <row r="20130">
          <cell r="C20130">
            <v>207674</v>
          </cell>
          <cell r="W20130">
            <v>1.0019550342130992</v>
          </cell>
          <cell r="X20130">
            <v>0.02</v>
          </cell>
        </row>
        <row r="20131">
          <cell r="C20131">
            <v>207686</v>
          </cell>
          <cell r="W20131">
            <v>0.17106549364613796</v>
          </cell>
          <cell r="X20131">
            <v>0.02</v>
          </cell>
        </row>
        <row r="20132">
          <cell r="C20132">
            <v>207695</v>
          </cell>
          <cell r="W20132">
            <v>1.0019550342130992</v>
          </cell>
          <cell r="X20132">
            <v>0.02</v>
          </cell>
        </row>
        <row r="20133">
          <cell r="C20133">
            <v>207704</v>
          </cell>
          <cell r="W20133">
            <v>0.65982404692082319</v>
          </cell>
          <cell r="X20133">
            <v>0.03</v>
          </cell>
        </row>
        <row r="20134">
          <cell r="C20134">
            <v>207713</v>
          </cell>
          <cell r="W20134">
            <v>0.41544477028348226</v>
          </cell>
          <cell r="X20134">
            <v>0.02</v>
          </cell>
        </row>
        <row r="20135">
          <cell r="C20135">
            <v>207725</v>
          </cell>
          <cell r="W20135">
            <v>1.1485826001955051</v>
          </cell>
          <cell r="X20135">
            <v>0.02</v>
          </cell>
        </row>
        <row r="20136">
          <cell r="C20136">
            <v>207734</v>
          </cell>
          <cell r="W20136">
            <v>0.26881720430107636</v>
          </cell>
          <cell r="X20136">
            <v>0.03</v>
          </cell>
        </row>
        <row r="20137">
          <cell r="C20137">
            <v>207743</v>
          </cell>
          <cell r="W20137">
            <v>0.26881720430107636</v>
          </cell>
          <cell r="X20137">
            <v>0.02</v>
          </cell>
        </row>
        <row r="20138">
          <cell r="C20138">
            <v>207753</v>
          </cell>
          <cell r="W20138">
            <v>0.17106549364614135</v>
          </cell>
          <cell r="X20138">
            <v>0.03</v>
          </cell>
        </row>
        <row r="20139">
          <cell r="C20139">
            <v>207766</v>
          </cell>
          <cell r="W20139">
            <v>0.61094819159335567</v>
          </cell>
          <cell r="X20139">
            <v>0.02</v>
          </cell>
        </row>
        <row r="20140">
          <cell r="C20140">
            <v>207775</v>
          </cell>
          <cell r="W20140">
            <v>0.61094819159335567</v>
          </cell>
          <cell r="X20140">
            <v>0.03</v>
          </cell>
        </row>
        <row r="20141">
          <cell r="C20141">
            <v>207784</v>
          </cell>
          <cell r="W20141">
            <v>0.41544477028348226</v>
          </cell>
          <cell r="X20141">
            <v>0.04</v>
          </cell>
        </row>
        <row r="20142">
          <cell r="C20142">
            <v>207793</v>
          </cell>
          <cell r="W20142">
            <v>0.70869990224829071</v>
          </cell>
          <cell r="X20142">
            <v>0.02</v>
          </cell>
        </row>
        <row r="20143">
          <cell r="C20143">
            <v>207808</v>
          </cell>
          <cell r="W20143">
            <v>1.0019550342130992</v>
          </cell>
          <cell r="X20143">
            <v>0.02</v>
          </cell>
        </row>
        <row r="20144">
          <cell r="C20144">
            <v>207817</v>
          </cell>
          <cell r="W20144">
            <v>0.26881720430107298</v>
          </cell>
          <cell r="X20144">
            <v>0.02</v>
          </cell>
        </row>
        <row r="20145">
          <cell r="C20145">
            <v>207826</v>
          </cell>
          <cell r="W20145">
            <v>2.4437927663732074E-2</v>
          </cell>
          <cell r="X20145">
            <v>0.02</v>
          </cell>
        </row>
        <row r="20146">
          <cell r="C20146">
            <v>207835</v>
          </cell>
          <cell r="W20146">
            <v>0.56207233626588482</v>
          </cell>
          <cell r="X20146">
            <v>0.03</v>
          </cell>
        </row>
        <row r="20147">
          <cell r="C20147">
            <v>207848</v>
          </cell>
          <cell r="W20147">
            <v>0.56207233626588482</v>
          </cell>
          <cell r="X20147">
            <v>0.02</v>
          </cell>
        </row>
        <row r="20148">
          <cell r="C20148">
            <v>207857</v>
          </cell>
          <cell r="W20148">
            <v>0.41544477028348226</v>
          </cell>
          <cell r="X20148">
            <v>0.03</v>
          </cell>
        </row>
        <row r="20149">
          <cell r="C20149">
            <v>207866</v>
          </cell>
          <cell r="W20149">
            <v>0.5131964809384173</v>
          </cell>
          <cell r="X20149">
            <v>0.02</v>
          </cell>
        </row>
        <row r="20150">
          <cell r="C20150">
            <v>207875</v>
          </cell>
          <cell r="W20150">
            <v>0.21994134897360884</v>
          </cell>
          <cell r="X20150">
            <v>0.02</v>
          </cell>
        </row>
        <row r="20151">
          <cell r="C20151">
            <v>207887</v>
          </cell>
          <cell r="W20151">
            <v>0.3176930596285405</v>
          </cell>
          <cell r="X20151">
            <v>0.02</v>
          </cell>
        </row>
        <row r="20152">
          <cell r="C20152">
            <v>207896</v>
          </cell>
          <cell r="W20152">
            <v>0.5131964809384173</v>
          </cell>
          <cell r="X20152">
            <v>0.02</v>
          </cell>
        </row>
        <row r="20153">
          <cell r="C20153">
            <v>207905</v>
          </cell>
          <cell r="W20153">
            <v>0.46432062561094978</v>
          </cell>
          <cell r="X20153">
            <v>0.02</v>
          </cell>
        </row>
        <row r="20154">
          <cell r="C20154">
            <v>207914</v>
          </cell>
          <cell r="W20154">
            <v>0.31769305962854388</v>
          </cell>
          <cell r="X20154">
            <v>0.04</v>
          </cell>
        </row>
        <row r="20155">
          <cell r="C20155">
            <v>207928</v>
          </cell>
          <cell r="W20155">
            <v>0.21994134897360884</v>
          </cell>
          <cell r="X20155">
            <v>0.01</v>
          </cell>
        </row>
        <row r="20156">
          <cell r="C20156">
            <v>207937</v>
          </cell>
          <cell r="W20156">
            <v>0.41544477028348226</v>
          </cell>
          <cell r="X20156">
            <v>0.04</v>
          </cell>
        </row>
        <row r="20157">
          <cell r="C20157">
            <v>207946</v>
          </cell>
          <cell r="W20157">
            <v>0.61094819159335567</v>
          </cell>
          <cell r="X20157">
            <v>0.02</v>
          </cell>
        </row>
        <row r="20158">
          <cell r="C20158">
            <v>207955</v>
          </cell>
          <cell r="W20158">
            <v>0.90420332355816413</v>
          </cell>
          <cell r="X20158">
            <v>0.02</v>
          </cell>
        </row>
        <row r="20159">
          <cell r="C20159">
            <v>207968</v>
          </cell>
          <cell r="W20159">
            <v>1.1974584555229726</v>
          </cell>
          <cell r="X20159">
            <v>0.04</v>
          </cell>
        </row>
        <row r="20160">
          <cell r="C20160">
            <v>207977</v>
          </cell>
          <cell r="W20160">
            <v>1.0997067448680375</v>
          </cell>
          <cell r="X20160">
            <v>0.02</v>
          </cell>
        </row>
        <row r="20161">
          <cell r="C20161">
            <v>207986</v>
          </cell>
          <cell r="W20161">
            <v>0.3665689149560114</v>
          </cell>
          <cell r="X20161">
            <v>0.03</v>
          </cell>
        </row>
        <row r="20162">
          <cell r="C20162">
            <v>207995</v>
          </cell>
          <cell r="W20162">
            <v>0.46432062561094978</v>
          </cell>
          <cell r="X20162">
            <v>0.02</v>
          </cell>
        </row>
        <row r="20163">
          <cell r="C20163">
            <v>208008</v>
          </cell>
          <cell r="W20163">
            <v>0.31769305962854388</v>
          </cell>
          <cell r="X20163">
            <v>0.03</v>
          </cell>
        </row>
        <row r="20164">
          <cell r="C20164">
            <v>208017</v>
          </cell>
          <cell r="W20164">
            <v>0.61094819159335567</v>
          </cell>
          <cell r="X20164">
            <v>0.03</v>
          </cell>
        </row>
        <row r="20165">
          <cell r="C20165">
            <v>208027</v>
          </cell>
          <cell r="W20165">
            <v>0.65982404692082319</v>
          </cell>
          <cell r="X20165">
            <v>0.02</v>
          </cell>
        </row>
        <row r="20166">
          <cell r="C20166">
            <v>208036</v>
          </cell>
          <cell r="W20166">
            <v>1.1485826001955051</v>
          </cell>
          <cell r="X20166">
            <v>0.02</v>
          </cell>
        </row>
        <row r="20167">
          <cell r="C20167">
            <v>208048</v>
          </cell>
          <cell r="W20167">
            <v>0.41544477028348226</v>
          </cell>
          <cell r="X20167">
            <v>0.01</v>
          </cell>
        </row>
        <row r="20168">
          <cell r="C20168">
            <v>208057</v>
          </cell>
          <cell r="W20168">
            <v>0.85532746823069661</v>
          </cell>
          <cell r="X20168">
            <v>0.02</v>
          </cell>
        </row>
        <row r="20169">
          <cell r="C20169">
            <v>208066</v>
          </cell>
          <cell r="W20169">
            <v>0.56207233626588482</v>
          </cell>
          <cell r="X20169">
            <v>0.03</v>
          </cell>
        </row>
        <row r="20170">
          <cell r="C20170">
            <v>208079</v>
          </cell>
          <cell r="W20170">
            <v>0.17106549364614135</v>
          </cell>
          <cell r="X20170">
            <v>0.02</v>
          </cell>
        </row>
        <row r="20171">
          <cell r="C20171">
            <v>208088</v>
          </cell>
          <cell r="W20171">
            <v>0.21994134897360884</v>
          </cell>
          <cell r="X20171">
            <v>0.02</v>
          </cell>
        </row>
        <row r="20172">
          <cell r="C20172">
            <v>208097</v>
          </cell>
          <cell r="W20172">
            <v>0.70869990224829071</v>
          </cell>
          <cell r="X20172">
            <v>0.02</v>
          </cell>
        </row>
        <row r="20173">
          <cell r="C20173">
            <v>208107</v>
          </cell>
          <cell r="W20173">
            <v>0.70869990224829071</v>
          </cell>
          <cell r="X20173">
            <v>0.02</v>
          </cell>
        </row>
        <row r="20174">
          <cell r="C20174">
            <v>208120</v>
          </cell>
          <cell r="W20174">
            <v>0.61094819159335567</v>
          </cell>
          <cell r="X20174">
            <v>0.02</v>
          </cell>
        </row>
        <row r="20175">
          <cell r="C20175">
            <v>208129</v>
          </cell>
          <cell r="W20175">
            <v>0.31769305962854388</v>
          </cell>
          <cell r="X20175">
            <v>0.02</v>
          </cell>
        </row>
        <row r="20176">
          <cell r="C20176">
            <v>208138</v>
          </cell>
          <cell r="W20176">
            <v>0.5131964809384173</v>
          </cell>
          <cell r="X20176">
            <v>0.04</v>
          </cell>
        </row>
        <row r="20177">
          <cell r="C20177">
            <v>208147</v>
          </cell>
          <cell r="W20177">
            <v>0.12218963831867047</v>
          </cell>
          <cell r="X20177">
            <v>0.02</v>
          </cell>
        </row>
        <row r="20178">
          <cell r="C20178">
            <v>208159</v>
          </cell>
          <cell r="W20178">
            <v>0.41544477028348226</v>
          </cell>
          <cell r="X20178">
            <v>0.02</v>
          </cell>
        </row>
        <row r="20179">
          <cell r="C20179">
            <v>208169</v>
          </cell>
          <cell r="W20179">
            <v>0.31769305962854388</v>
          </cell>
          <cell r="X20179">
            <v>0.03</v>
          </cell>
        </row>
        <row r="20180">
          <cell r="C20180">
            <v>208178</v>
          </cell>
          <cell r="W20180">
            <v>0.31769305962854388</v>
          </cell>
          <cell r="X20180">
            <v>0.03</v>
          </cell>
        </row>
        <row r="20181">
          <cell r="C20181">
            <v>208187</v>
          </cell>
          <cell r="W20181">
            <v>0.46432062561094978</v>
          </cell>
          <cell r="X20181">
            <v>0.05</v>
          </cell>
        </row>
        <row r="20182">
          <cell r="C20182">
            <v>208199</v>
          </cell>
          <cell r="W20182">
            <v>0.70869990224829071</v>
          </cell>
          <cell r="X20182">
            <v>0.05</v>
          </cell>
        </row>
        <row r="20183">
          <cell r="C20183">
            <v>208208</v>
          </cell>
          <cell r="W20183">
            <v>0.31769305962854388</v>
          </cell>
          <cell r="X20183">
            <v>0.05</v>
          </cell>
        </row>
        <row r="20184">
          <cell r="C20184">
            <v>208217</v>
          </cell>
          <cell r="W20184">
            <v>0.26881720430107636</v>
          </cell>
          <cell r="X20184">
            <v>0.03</v>
          </cell>
        </row>
        <row r="20185">
          <cell r="C20185">
            <v>208226</v>
          </cell>
          <cell r="W20185">
            <v>0.5131964809384173</v>
          </cell>
          <cell r="X20185">
            <v>0.03</v>
          </cell>
        </row>
        <row r="20186">
          <cell r="C20186">
            <v>208239</v>
          </cell>
          <cell r="W20186">
            <v>0.21994134897360884</v>
          </cell>
          <cell r="X20186">
            <v>0.04</v>
          </cell>
        </row>
        <row r="20187">
          <cell r="C20187">
            <v>208248</v>
          </cell>
          <cell r="W20187">
            <v>0.65982404692082319</v>
          </cell>
          <cell r="X20187">
            <v>0.03</v>
          </cell>
        </row>
        <row r="20188">
          <cell r="C20188">
            <v>208258</v>
          </cell>
          <cell r="W20188">
            <v>0.70869990224829071</v>
          </cell>
          <cell r="X20188">
            <v>0.04</v>
          </cell>
        </row>
        <row r="20189">
          <cell r="C20189">
            <v>208267</v>
          </cell>
          <cell r="W20189">
            <v>0.85532746823069661</v>
          </cell>
          <cell r="X20189">
            <v>0.03</v>
          </cell>
        </row>
        <row r="20190">
          <cell r="C20190">
            <v>208281</v>
          </cell>
          <cell r="W20190">
            <v>0.3665689149560114</v>
          </cell>
          <cell r="X20190">
            <v>0.04</v>
          </cell>
        </row>
        <row r="20191">
          <cell r="C20191">
            <v>208290</v>
          </cell>
          <cell r="W20191">
            <v>0.5131964809384173</v>
          </cell>
          <cell r="X20191">
            <v>0.02</v>
          </cell>
        </row>
        <row r="20192">
          <cell r="C20192">
            <v>208299</v>
          </cell>
          <cell r="W20192">
            <v>0.85532746823069661</v>
          </cell>
          <cell r="X20192">
            <v>0.02</v>
          </cell>
        </row>
        <row r="20193">
          <cell r="C20193">
            <v>208308</v>
          </cell>
          <cell r="W20193">
            <v>0.95307917888563165</v>
          </cell>
          <cell r="X20193">
            <v>0.02</v>
          </cell>
        </row>
        <row r="20194">
          <cell r="C20194">
            <v>208320</v>
          </cell>
          <cell r="W20194">
            <v>0.70869990224829071</v>
          </cell>
          <cell r="X20194">
            <v>0.03</v>
          </cell>
        </row>
        <row r="20195">
          <cell r="C20195">
            <v>208329</v>
          </cell>
          <cell r="W20195">
            <v>0.80645161290322576</v>
          </cell>
          <cell r="X20195">
            <v>0.03</v>
          </cell>
        </row>
        <row r="20196">
          <cell r="C20196">
            <v>208338</v>
          </cell>
          <cell r="W20196">
            <v>0.95307917888563165</v>
          </cell>
          <cell r="X20196">
            <v>0.02</v>
          </cell>
        </row>
        <row r="20197">
          <cell r="C20197">
            <v>208347</v>
          </cell>
          <cell r="W20197">
            <v>1.0019550342130992</v>
          </cell>
          <cell r="X20197">
            <v>0.03</v>
          </cell>
        </row>
        <row r="20198">
          <cell r="C20198">
            <v>208366</v>
          </cell>
          <cell r="W20198">
            <v>1.0019550342130992</v>
          </cell>
          <cell r="X20198">
            <v>0.03</v>
          </cell>
        </row>
        <row r="20199">
          <cell r="C20199">
            <v>208376</v>
          </cell>
          <cell r="W20199">
            <v>0.26881720430107636</v>
          </cell>
          <cell r="X20199">
            <v>0.03</v>
          </cell>
        </row>
        <row r="20200">
          <cell r="C20200">
            <v>208385</v>
          </cell>
          <cell r="W20200">
            <v>1.295210166177911</v>
          </cell>
          <cell r="X20200">
            <v>0.02</v>
          </cell>
        </row>
        <row r="20201">
          <cell r="C20201">
            <v>208394</v>
          </cell>
          <cell r="W20201">
            <v>2.443792766373544E-2</v>
          </cell>
          <cell r="X20201">
            <v>0.04</v>
          </cell>
        </row>
        <row r="20202">
          <cell r="C20202">
            <v>208407</v>
          </cell>
          <cell r="W20202">
            <v>0.41544477028348226</v>
          </cell>
          <cell r="X20202">
            <v>0.02</v>
          </cell>
        </row>
        <row r="20203">
          <cell r="C20203">
            <v>208416</v>
          </cell>
          <cell r="W20203">
            <v>0.12218963831867047</v>
          </cell>
          <cell r="X20203">
            <v>0.02</v>
          </cell>
        </row>
        <row r="20204">
          <cell r="C20204">
            <v>208425</v>
          </cell>
          <cell r="W20204">
            <v>0.61094819159335567</v>
          </cell>
          <cell r="X20204">
            <v>0.03</v>
          </cell>
        </row>
        <row r="20205">
          <cell r="C20205">
            <v>208434</v>
          </cell>
          <cell r="W20205">
            <v>0.12218963831867047</v>
          </cell>
          <cell r="X20205">
            <v>0.02</v>
          </cell>
        </row>
        <row r="20206">
          <cell r="C20206">
            <v>208449</v>
          </cell>
          <cell r="W20206">
            <v>0.85532746823069661</v>
          </cell>
          <cell r="X20206">
            <v>0.02</v>
          </cell>
        </row>
        <row r="20207">
          <cell r="C20207">
            <v>208458</v>
          </cell>
          <cell r="W20207">
            <v>1.1974584555229726</v>
          </cell>
          <cell r="X20207">
            <v>0.02</v>
          </cell>
        </row>
        <row r="20208">
          <cell r="C20208">
            <v>208468</v>
          </cell>
          <cell r="W20208">
            <v>0.5131964809384173</v>
          </cell>
          <cell r="X20208">
            <v>0.02</v>
          </cell>
        </row>
        <row r="20209">
          <cell r="C20209">
            <v>208480</v>
          </cell>
          <cell r="W20209">
            <v>0.95307917888563165</v>
          </cell>
          <cell r="X20209">
            <v>0.01</v>
          </cell>
        </row>
        <row r="20210">
          <cell r="C20210">
            <v>208489</v>
          </cell>
          <cell r="W20210">
            <v>0.26881720430107298</v>
          </cell>
          <cell r="X20210">
            <v>0.02</v>
          </cell>
        </row>
        <row r="20211">
          <cell r="C20211">
            <v>208498</v>
          </cell>
          <cell r="W20211">
            <v>1.0508308895405667</v>
          </cell>
          <cell r="X20211">
            <v>0.02</v>
          </cell>
        </row>
        <row r="20212">
          <cell r="C20212">
            <v>208507</v>
          </cell>
          <cell r="W20212">
            <v>0.3665689149560114</v>
          </cell>
          <cell r="X20212">
            <v>0.02</v>
          </cell>
        </row>
        <row r="20213">
          <cell r="C20213">
            <v>208519</v>
          </cell>
          <cell r="W20213">
            <v>1.0019550342130992</v>
          </cell>
          <cell r="X20213">
            <v>0.02</v>
          </cell>
        </row>
        <row r="20214">
          <cell r="C20214">
            <v>208528</v>
          </cell>
          <cell r="W20214">
            <v>1.0508308895405667</v>
          </cell>
          <cell r="X20214">
            <v>0.02</v>
          </cell>
        </row>
        <row r="20215">
          <cell r="C20215">
            <v>208537</v>
          </cell>
          <cell r="W20215">
            <v>0.12218963831867047</v>
          </cell>
          <cell r="X20215">
            <v>0.02</v>
          </cell>
        </row>
        <row r="20216">
          <cell r="C20216">
            <v>208546</v>
          </cell>
          <cell r="W20216">
            <v>2.443792766373544E-2</v>
          </cell>
          <cell r="X20216">
            <v>0.02</v>
          </cell>
        </row>
        <row r="20217">
          <cell r="C20217">
            <v>208560</v>
          </cell>
          <cell r="W20217">
            <v>0.12218963831867047</v>
          </cell>
          <cell r="X20217">
            <v>0.04</v>
          </cell>
        </row>
        <row r="20218">
          <cell r="C20218">
            <v>208569</v>
          </cell>
          <cell r="W20218">
            <v>0.56207233626588482</v>
          </cell>
          <cell r="X20218">
            <v>0.03</v>
          </cell>
        </row>
        <row r="20219">
          <cell r="C20219">
            <v>208578</v>
          </cell>
          <cell r="W20219">
            <v>2.443792766373544E-2</v>
          </cell>
          <cell r="X20219">
            <v>0.04</v>
          </cell>
        </row>
        <row r="20220">
          <cell r="C20220">
            <v>208587</v>
          </cell>
          <cell r="W20220">
            <v>0.26881720430107636</v>
          </cell>
          <cell r="X20220">
            <v>0.03</v>
          </cell>
        </row>
        <row r="20221">
          <cell r="C20221">
            <v>208601</v>
          </cell>
          <cell r="W20221">
            <v>2.443792766373544E-2</v>
          </cell>
          <cell r="X20221">
            <v>0.03</v>
          </cell>
        </row>
        <row r="20222">
          <cell r="C20222">
            <v>208610</v>
          </cell>
          <cell r="W20222">
            <v>0.41544477028348226</v>
          </cell>
          <cell r="X20222">
            <v>0.05</v>
          </cell>
        </row>
        <row r="20223">
          <cell r="C20223">
            <v>208619</v>
          </cell>
          <cell r="W20223">
            <v>0.26881720430107636</v>
          </cell>
          <cell r="X20223">
            <v>7.0000000000000007E-2</v>
          </cell>
        </row>
        <row r="20224">
          <cell r="C20224">
            <v>208628</v>
          </cell>
          <cell r="W20224">
            <v>0.21994134897360884</v>
          </cell>
          <cell r="X20224">
            <v>0.11</v>
          </cell>
        </row>
        <row r="20225">
          <cell r="C20225">
            <v>208641</v>
          </cell>
          <cell r="W20225">
            <v>0.46432062561094978</v>
          </cell>
          <cell r="X20225">
            <v>0.16</v>
          </cell>
        </row>
        <row r="20226">
          <cell r="C20226">
            <v>208650</v>
          </cell>
          <cell r="W20226">
            <v>0.3665689149560114</v>
          </cell>
          <cell r="X20226">
            <v>0.22</v>
          </cell>
        </row>
        <row r="20227">
          <cell r="C20227">
            <v>208659</v>
          </cell>
          <cell r="W20227">
            <v>0.46432062561094978</v>
          </cell>
          <cell r="X20227">
            <v>0.21</v>
          </cell>
        </row>
        <row r="20228">
          <cell r="C20228">
            <v>208668</v>
          </cell>
          <cell r="W20228">
            <v>0.56207233626588482</v>
          </cell>
          <cell r="X20228">
            <v>0.26</v>
          </cell>
        </row>
        <row r="20229">
          <cell r="C20229">
            <v>208680</v>
          </cell>
          <cell r="W20229">
            <v>0.21994134897360884</v>
          </cell>
          <cell r="X20229">
            <v>0.26</v>
          </cell>
        </row>
        <row r="20230">
          <cell r="C20230">
            <v>208689</v>
          </cell>
          <cell r="W20230">
            <v>0.61094819159335567</v>
          </cell>
          <cell r="X20230">
            <v>0.26</v>
          </cell>
        </row>
        <row r="20231">
          <cell r="C20231">
            <v>208698</v>
          </cell>
          <cell r="W20231">
            <v>0.90420332355816413</v>
          </cell>
          <cell r="X20231">
            <v>0.22</v>
          </cell>
        </row>
        <row r="20232">
          <cell r="C20232">
            <v>208707</v>
          </cell>
          <cell r="W20232">
            <v>0.90420332355816413</v>
          </cell>
          <cell r="X20232">
            <v>0.15</v>
          </cell>
        </row>
        <row r="20233">
          <cell r="C20233">
            <v>208721</v>
          </cell>
          <cell r="W20233">
            <v>0.61094819159335567</v>
          </cell>
          <cell r="X20233">
            <v>0.04</v>
          </cell>
        </row>
        <row r="20234">
          <cell r="C20234">
            <v>208730</v>
          </cell>
          <cell r="W20234">
            <v>0.95307917888563165</v>
          </cell>
          <cell r="X20234">
            <v>0.01</v>
          </cell>
        </row>
        <row r="20235">
          <cell r="C20235">
            <v>208739</v>
          </cell>
          <cell r="W20235">
            <v>0.26881720430107636</v>
          </cell>
          <cell r="X20235">
            <v>0.03</v>
          </cell>
        </row>
        <row r="20236">
          <cell r="C20236">
            <v>208748</v>
          </cell>
          <cell r="W20236">
            <v>1.1974584555229726</v>
          </cell>
          <cell r="X20236">
            <v>0.02</v>
          </cell>
        </row>
        <row r="20237">
          <cell r="C20237">
            <v>208763</v>
          </cell>
          <cell r="W20237">
            <v>0.41544477028348226</v>
          </cell>
          <cell r="X20237">
            <v>0.02</v>
          </cell>
        </row>
        <row r="20238">
          <cell r="C20238">
            <v>208772</v>
          </cell>
          <cell r="W20238">
            <v>0.65982404692082319</v>
          </cell>
          <cell r="X20238">
            <v>0.01</v>
          </cell>
        </row>
        <row r="20239">
          <cell r="C20239">
            <v>208781</v>
          </cell>
          <cell r="W20239">
            <v>0.80645161290322576</v>
          </cell>
          <cell r="X20239">
            <v>0.02</v>
          </cell>
        </row>
        <row r="20240">
          <cell r="C20240">
            <v>208790</v>
          </cell>
          <cell r="W20240">
            <v>0.95307917888563165</v>
          </cell>
          <cell r="X20240">
            <v>0.02</v>
          </cell>
        </row>
        <row r="20241">
          <cell r="C20241">
            <v>208802</v>
          </cell>
          <cell r="W20241">
            <v>0.46432062561094978</v>
          </cell>
          <cell r="X20241">
            <v>0.02</v>
          </cell>
        </row>
        <row r="20242">
          <cell r="C20242">
            <v>208811</v>
          </cell>
          <cell r="W20242">
            <v>0.75757575757575824</v>
          </cell>
          <cell r="X20242">
            <v>0.02</v>
          </cell>
        </row>
        <row r="20243">
          <cell r="C20243">
            <v>208821</v>
          </cell>
          <cell r="W20243">
            <v>1.0019550342130992</v>
          </cell>
          <cell r="X20243">
            <v>0.01</v>
          </cell>
        </row>
        <row r="20244">
          <cell r="C20244">
            <v>208830</v>
          </cell>
          <cell r="W20244">
            <v>0.95307917888563165</v>
          </cell>
          <cell r="X20244">
            <v>0.03</v>
          </cell>
        </row>
        <row r="20245">
          <cell r="C20245">
            <v>208842</v>
          </cell>
          <cell r="W20245">
            <v>0.41544477028348226</v>
          </cell>
          <cell r="X20245">
            <v>0.01</v>
          </cell>
        </row>
        <row r="20246">
          <cell r="C20246">
            <v>208851</v>
          </cell>
          <cell r="W20246">
            <v>0.5131964809384173</v>
          </cell>
          <cell r="X20246">
            <v>0.02</v>
          </cell>
        </row>
        <row r="20247">
          <cell r="C20247">
            <v>208860</v>
          </cell>
          <cell r="W20247">
            <v>0.12218963831867047</v>
          </cell>
          <cell r="X20247">
            <v>0.02</v>
          </cell>
        </row>
        <row r="20248">
          <cell r="C20248">
            <v>208869</v>
          </cell>
          <cell r="W20248">
            <v>0.5131964809384173</v>
          </cell>
          <cell r="X20248">
            <v>0.02</v>
          </cell>
        </row>
        <row r="20249">
          <cell r="C20249">
            <v>208883</v>
          </cell>
          <cell r="W20249">
            <v>0.26881720430107636</v>
          </cell>
          <cell r="X20249">
            <v>0.02</v>
          </cell>
        </row>
        <row r="20250">
          <cell r="C20250">
            <v>208892</v>
          </cell>
          <cell r="W20250">
            <v>0.17106549364614135</v>
          </cell>
          <cell r="X20250">
            <v>0.02</v>
          </cell>
        </row>
        <row r="20251">
          <cell r="C20251">
            <v>208901</v>
          </cell>
          <cell r="W20251">
            <v>0.26881720430107636</v>
          </cell>
          <cell r="X20251">
            <v>0.02</v>
          </cell>
        </row>
        <row r="20252">
          <cell r="C20252">
            <v>208910</v>
          </cell>
          <cell r="W20252">
            <v>0.3665689149560114</v>
          </cell>
          <cell r="X20252">
            <v>0.02</v>
          </cell>
        </row>
        <row r="20253">
          <cell r="C20253">
            <v>208925</v>
          </cell>
          <cell r="W20253">
            <v>0.12218963831867047</v>
          </cell>
          <cell r="X20253">
            <v>0.01</v>
          </cell>
        </row>
        <row r="20254">
          <cell r="C20254">
            <v>208934</v>
          </cell>
          <cell r="W20254">
            <v>0.17106549364614135</v>
          </cell>
          <cell r="X20254">
            <v>0.01</v>
          </cell>
        </row>
        <row r="20255">
          <cell r="C20255">
            <v>208943</v>
          </cell>
          <cell r="W20255">
            <v>0.95307917888563165</v>
          </cell>
          <cell r="X20255">
            <v>0.02</v>
          </cell>
        </row>
        <row r="20256">
          <cell r="C20256">
            <v>208955</v>
          </cell>
          <cell r="W20256">
            <v>1.1485826001955051</v>
          </cell>
          <cell r="X20256">
            <v>0.02</v>
          </cell>
        </row>
        <row r="20257">
          <cell r="C20257">
            <v>208964</v>
          </cell>
          <cell r="W20257">
            <v>0.5131964809384173</v>
          </cell>
          <cell r="X20257">
            <v>0.02</v>
          </cell>
        </row>
        <row r="20258">
          <cell r="C20258">
            <v>208973</v>
          </cell>
          <cell r="W20258">
            <v>0.21994134897360548</v>
          </cell>
          <cell r="X20258">
            <v>0.02</v>
          </cell>
        </row>
        <row r="20259">
          <cell r="C20259">
            <v>208982</v>
          </cell>
          <cell r="W20259">
            <v>0.17106549364614135</v>
          </cell>
          <cell r="X20259">
            <v>0.02</v>
          </cell>
        </row>
        <row r="20260">
          <cell r="C20260">
            <v>208995</v>
          </cell>
          <cell r="W20260">
            <v>0.21994134897360884</v>
          </cell>
          <cell r="X20260">
            <v>0.02</v>
          </cell>
        </row>
        <row r="20261">
          <cell r="C20261">
            <v>209004</v>
          </cell>
          <cell r="W20261">
            <v>0.41544477028348226</v>
          </cell>
          <cell r="X20261">
            <v>0.02</v>
          </cell>
        </row>
        <row r="20262">
          <cell r="C20262">
            <v>209013</v>
          </cell>
          <cell r="W20262">
            <v>0.31769305962854388</v>
          </cell>
          <cell r="X20262">
            <v>0.01</v>
          </cell>
        </row>
        <row r="20263">
          <cell r="C20263">
            <v>209022</v>
          </cell>
          <cell r="W20263">
            <v>0.70869990224829071</v>
          </cell>
          <cell r="X20263">
            <v>0.02</v>
          </cell>
        </row>
        <row r="20264">
          <cell r="C20264">
            <v>209035</v>
          </cell>
          <cell r="W20264">
            <v>0.41544477028348226</v>
          </cell>
          <cell r="X20264">
            <v>0.02</v>
          </cell>
        </row>
        <row r="20265">
          <cell r="C20265">
            <v>209044</v>
          </cell>
          <cell r="W20265">
            <v>0.17106549364614135</v>
          </cell>
          <cell r="X20265">
            <v>0.03</v>
          </cell>
        </row>
        <row r="20266">
          <cell r="C20266">
            <v>209053</v>
          </cell>
          <cell r="W20266">
            <v>0.5131964809384173</v>
          </cell>
          <cell r="X20266">
            <v>0.01</v>
          </cell>
        </row>
        <row r="20267">
          <cell r="C20267">
            <v>209062</v>
          </cell>
          <cell r="W20267">
            <v>0.26881720430107636</v>
          </cell>
          <cell r="X20267">
            <v>0.01</v>
          </cell>
        </row>
        <row r="20268">
          <cell r="C20268">
            <v>209077</v>
          </cell>
          <cell r="W20268">
            <v>0.90420332355816413</v>
          </cell>
          <cell r="X20268">
            <v>0.02</v>
          </cell>
        </row>
        <row r="20269">
          <cell r="C20269">
            <v>209086</v>
          </cell>
          <cell r="W20269">
            <v>1.0997067448680375</v>
          </cell>
          <cell r="X20269">
            <v>0.03</v>
          </cell>
        </row>
        <row r="20270">
          <cell r="C20270">
            <v>209095</v>
          </cell>
          <cell r="W20270">
            <v>0.3176930596285405</v>
          </cell>
          <cell r="X20270">
            <v>0.01</v>
          </cell>
        </row>
        <row r="20271">
          <cell r="C20271">
            <v>209105</v>
          </cell>
          <cell r="W20271">
            <v>1.0508308895405667</v>
          </cell>
          <cell r="X20271">
            <v>0.02</v>
          </cell>
        </row>
        <row r="20272">
          <cell r="C20272">
            <v>209118</v>
          </cell>
          <cell r="W20272">
            <v>0.61094819159335567</v>
          </cell>
          <cell r="X20272">
            <v>0.02</v>
          </cell>
        </row>
        <row r="20273">
          <cell r="C20273">
            <v>209127</v>
          </cell>
          <cell r="W20273">
            <v>0.75757575757575824</v>
          </cell>
          <cell r="X20273">
            <v>0.02</v>
          </cell>
        </row>
        <row r="20274">
          <cell r="C20274">
            <v>209136</v>
          </cell>
          <cell r="W20274">
            <v>0.26881720430107636</v>
          </cell>
          <cell r="X20274">
            <v>0.02</v>
          </cell>
        </row>
        <row r="20275">
          <cell r="C20275">
            <v>209145</v>
          </cell>
          <cell r="W20275">
            <v>1.0019550342130992</v>
          </cell>
          <cell r="X20275">
            <v>0.04</v>
          </cell>
        </row>
        <row r="20276">
          <cell r="C20276">
            <v>209157</v>
          </cell>
          <cell r="W20276">
            <v>0.80645161290322576</v>
          </cell>
          <cell r="X20276">
            <v>0.06</v>
          </cell>
        </row>
        <row r="20277">
          <cell r="C20277">
            <v>209166</v>
          </cell>
          <cell r="W20277">
            <v>0.3665689149560114</v>
          </cell>
          <cell r="X20277">
            <v>0.11</v>
          </cell>
        </row>
        <row r="20278">
          <cell r="C20278">
            <v>209175</v>
          </cell>
          <cell r="W20278">
            <v>0.12218963831867047</v>
          </cell>
          <cell r="X20278">
            <v>0.15</v>
          </cell>
        </row>
        <row r="20279">
          <cell r="C20279">
            <v>209184</v>
          </cell>
          <cell r="W20279">
            <v>1.0019550342130992</v>
          </cell>
          <cell r="X20279">
            <v>0.17</v>
          </cell>
        </row>
        <row r="20280">
          <cell r="C20280">
            <v>209198</v>
          </cell>
          <cell r="W20280">
            <v>0.56207233626588482</v>
          </cell>
          <cell r="X20280">
            <v>0.25</v>
          </cell>
        </row>
        <row r="20281">
          <cell r="C20281">
            <v>209207</v>
          </cell>
          <cell r="W20281">
            <v>1.1485826001955051</v>
          </cell>
          <cell r="X20281">
            <v>0.33</v>
          </cell>
        </row>
        <row r="20282">
          <cell r="C20282">
            <v>209216</v>
          </cell>
          <cell r="W20282">
            <v>0.21994134897360884</v>
          </cell>
          <cell r="X20282">
            <v>0.32</v>
          </cell>
        </row>
        <row r="20283">
          <cell r="C20283">
            <v>209225</v>
          </cell>
          <cell r="W20283">
            <v>2.443792766373544E-2</v>
          </cell>
          <cell r="X20283">
            <v>0.41</v>
          </cell>
        </row>
        <row r="20284">
          <cell r="C20284">
            <v>209238</v>
          </cell>
          <cell r="W20284">
            <v>0.17106549364613796</v>
          </cell>
          <cell r="X20284">
            <v>0.48</v>
          </cell>
        </row>
        <row r="20285">
          <cell r="C20285">
            <v>209247</v>
          </cell>
          <cell r="W20285">
            <v>0.26881720430107636</v>
          </cell>
          <cell r="X20285">
            <v>0.56999999999999995</v>
          </cell>
        </row>
        <row r="20286">
          <cell r="C20286">
            <v>209257</v>
          </cell>
          <cell r="W20286">
            <v>0.65982404692082319</v>
          </cell>
          <cell r="X20286">
            <v>0.6</v>
          </cell>
        </row>
        <row r="20287">
          <cell r="C20287">
            <v>209266</v>
          </cell>
          <cell r="W20287">
            <v>0.70869990224829071</v>
          </cell>
          <cell r="X20287">
            <v>0.61</v>
          </cell>
        </row>
        <row r="20288">
          <cell r="C20288">
            <v>209278</v>
          </cell>
          <cell r="W20288">
            <v>0.5131964809384173</v>
          </cell>
          <cell r="X20288">
            <v>0.53</v>
          </cell>
        </row>
        <row r="20289">
          <cell r="C20289">
            <v>209287</v>
          </cell>
          <cell r="W20289">
            <v>0.80645161290322576</v>
          </cell>
          <cell r="X20289">
            <v>0.47</v>
          </cell>
        </row>
        <row r="20290">
          <cell r="C20290">
            <v>209296</v>
          </cell>
          <cell r="W20290">
            <v>0.90420332355816413</v>
          </cell>
          <cell r="X20290">
            <v>0.37</v>
          </cell>
        </row>
        <row r="20291">
          <cell r="C20291">
            <v>209305</v>
          </cell>
          <cell r="W20291">
            <v>0.75757575757575824</v>
          </cell>
          <cell r="X20291">
            <v>0.27</v>
          </cell>
        </row>
        <row r="20292">
          <cell r="C20292">
            <v>209317</v>
          </cell>
          <cell r="W20292">
            <v>0.75757575757575824</v>
          </cell>
          <cell r="X20292">
            <v>0.22</v>
          </cell>
        </row>
        <row r="20293">
          <cell r="C20293">
            <v>209326</v>
          </cell>
          <cell r="W20293">
            <v>0.75757575757575824</v>
          </cell>
          <cell r="X20293">
            <v>0.23</v>
          </cell>
        </row>
        <row r="20294">
          <cell r="C20294">
            <v>209335</v>
          </cell>
          <cell r="W20294">
            <v>0.95307917888563165</v>
          </cell>
          <cell r="X20294">
            <v>0.32</v>
          </cell>
        </row>
        <row r="20295">
          <cell r="C20295">
            <v>209345</v>
          </cell>
          <cell r="W20295">
            <v>1.0508308895405667</v>
          </cell>
          <cell r="X20295">
            <v>0.4</v>
          </cell>
        </row>
        <row r="20296">
          <cell r="C20296">
            <v>209366</v>
          </cell>
          <cell r="W20296">
            <v>2.443792766373544E-2</v>
          </cell>
          <cell r="X20296">
            <v>0.6</v>
          </cell>
        </row>
        <row r="20297">
          <cell r="C20297">
            <v>209375</v>
          </cell>
          <cell r="W20297">
            <v>0.41544477028348226</v>
          </cell>
          <cell r="X20297">
            <v>0.71</v>
          </cell>
        </row>
        <row r="20298">
          <cell r="C20298">
            <v>209384</v>
          </cell>
          <cell r="W20298">
            <v>0.70869990224829071</v>
          </cell>
          <cell r="X20298">
            <v>0.65</v>
          </cell>
        </row>
        <row r="20299">
          <cell r="C20299">
            <v>209394</v>
          </cell>
          <cell r="W20299">
            <v>0.70869990224829071</v>
          </cell>
          <cell r="X20299">
            <v>0.71</v>
          </cell>
        </row>
        <row r="20300">
          <cell r="C20300">
            <v>209407</v>
          </cell>
          <cell r="W20300">
            <v>0.90420332355816413</v>
          </cell>
          <cell r="X20300">
            <v>0.69</v>
          </cell>
        </row>
        <row r="20301">
          <cell r="C20301">
            <v>209416</v>
          </cell>
          <cell r="W20301">
            <v>1.0019550342130992</v>
          </cell>
          <cell r="X20301">
            <v>0.62</v>
          </cell>
        </row>
        <row r="20302">
          <cell r="C20302">
            <v>209425</v>
          </cell>
          <cell r="W20302">
            <v>2.443792766373544E-2</v>
          </cell>
          <cell r="X20302">
            <v>0.67</v>
          </cell>
        </row>
        <row r="20303">
          <cell r="C20303">
            <v>209435</v>
          </cell>
          <cell r="W20303">
            <v>7.3313782991199589E-2</v>
          </cell>
          <cell r="X20303">
            <v>0.67</v>
          </cell>
        </row>
        <row r="20304">
          <cell r="C20304">
            <v>209448</v>
          </cell>
          <cell r="W20304">
            <v>0.95307917888563165</v>
          </cell>
          <cell r="X20304">
            <v>0.63</v>
          </cell>
        </row>
        <row r="20305">
          <cell r="C20305">
            <v>209457</v>
          </cell>
          <cell r="W20305">
            <v>2.443792766373544E-2</v>
          </cell>
          <cell r="X20305">
            <v>0.7</v>
          </cell>
        </row>
        <row r="20306">
          <cell r="C20306">
            <v>209466</v>
          </cell>
          <cell r="W20306">
            <v>0.12218963831867047</v>
          </cell>
          <cell r="X20306">
            <v>0.6</v>
          </cell>
        </row>
        <row r="20307">
          <cell r="C20307">
            <v>209478</v>
          </cell>
          <cell r="W20307">
            <v>0.26881720430107298</v>
          </cell>
          <cell r="X20307">
            <v>0.69</v>
          </cell>
        </row>
        <row r="20308">
          <cell r="C20308">
            <v>209487</v>
          </cell>
          <cell r="W20308">
            <v>0.3665689149560114</v>
          </cell>
          <cell r="X20308">
            <v>0.69</v>
          </cell>
        </row>
        <row r="20309">
          <cell r="C20309">
            <v>209496</v>
          </cell>
          <cell r="W20309">
            <v>7.3313782991202947E-2</v>
          </cell>
          <cell r="X20309">
            <v>0.69</v>
          </cell>
        </row>
        <row r="20310">
          <cell r="C20310">
            <v>209505</v>
          </cell>
          <cell r="W20310">
            <v>0.26881720430107636</v>
          </cell>
          <cell r="X20310">
            <v>0.69</v>
          </cell>
        </row>
        <row r="20311">
          <cell r="C20311">
            <v>209519</v>
          </cell>
          <cell r="W20311">
            <v>0.31769305962854388</v>
          </cell>
          <cell r="X20311">
            <v>0.65</v>
          </cell>
        </row>
        <row r="20312">
          <cell r="C20312">
            <v>209528</v>
          </cell>
          <cell r="W20312">
            <v>0.56207233626588482</v>
          </cell>
          <cell r="X20312">
            <v>0.68</v>
          </cell>
        </row>
        <row r="20313">
          <cell r="C20313">
            <v>209537</v>
          </cell>
          <cell r="W20313">
            <v>0.56207233626588482</v>
          </cell>
          <cell r="X20313">
            <v>0.69</v>
          </cell>
        </row>
        <row r="20314">
          <cell r="C20314">
            <v>209546</v>
          </cell>
          <cell r="W20314">
            <v>0.26881720430107636</v>
          </cell>
          <cell r="X20314">
            <v>0.69</v>
          </cell>
        </row>
        <row r="20315">
          <cell r="C20315">
            <v>209560</v>
          </cell>
          <cell r="W20315">
            <v>0.26881720430107636</v>
          </cell>
          <cell r="X20315">
            <v>0.7</v>
          </cell>
        </row>
        <row r="20316">
          <cell r="C20316">
            <v>209569</v>
          </cell>
          <cell r="W20316">
            <v>0.56207233626588482</v>
          </cell>
          <cell r="X20316">
            <v>0.7</v>
          </cell>
        </row>
        <row r="20317">
          <cell r="C20317">
            <v>209579</v>
          </cell>
          <cell r="W20317">
            <v>0.70869990224829071</v>
          </cell>
          <cell r="X20317">
            <v>0.7</v>
          </cell>
        </row>
        <row r="20318">
          <cell r="C20318">
            <v>209588</v>
          </cell>
          <cell r="W20318">
            <v>0.17106549364614135</v>
          </cell>
          <cell r="X20318">
            <v>0.69</v>
          </cell>
        </row>
        <row r="20319">
          <cell r="C20319">
            <v>209602</v>
          </cell>
          <cell r="W20319">
            <v>0.17106549364614135</v>
          </cell>
          <cell r="X20319">
            <v>0.72</v>
          </cell>
        </row>
        <row r="20320">
          <cell r="C20320">
            <v>209611</v>
          </cell>
          <cell r="W20320">
            <v>0.21994134897360884</v>
          </cell>
          <cell r="X20320">
            <v>0.69</v>
          </cell>
        </row>
        <row r="20321">
          <cell r="C20321">
            <v>209620</v>
          </cell>
          <cell r="W20321">
            <v>0.5131964809384173</v>
          </cell>
          <cell r="X20321">
            <v>0.61</v>
          </cell>
        </row>
        <row r="20322">
          <cell r="C20322">
            <v>209629</v>
          </cell>
          <cell r="W20322">
            <v>0.75757575757575824</v>
          </cell>
          <cell r="X20322">
            <v>0.69</v>
          </cell>
        </row>
        <row r="20323">
          <cell r="C20323">
            <v>209641</v>
          </cell>
          <cell r="W20323">
            <v>0.5131964809384173</v>
          </cell>
          <cell r="X20323">
            <v>0.69</v>
          </cell>
        </row>
        <row r="20324">
          <cell r="C20324">
            <v>209650</v>
          </cell>
          <cell r="W20324">
            <v>0.70869990224829071</v>
          </cell>
          <cell r="X20324">
            <v>0.7</v>
          </cell>
        </row>
        <row r="20325">
          <cell r="C20325">
            <v>209659</v>
          </cell>
          <cell r="W20325">
            <v>0.80645161290322576</v>
          </cell>
          <cell r="X20325">
            <v>0.69</v>
          </cell>
        </row>
        <row r="20326">
          <cell r="C20326">
            <v>209668</v>
          </cell>
          <cell r="W20326">
            <v>0.21994134897360884</v>
          </cell>
          <cell r="X20326">
            <v>0.68</v>
          </cell>
        </row>
        <row r="20327">
          <cell r="C20327">
            <v>209682</v>
          </cell>
          <cell r="W20327">
            <v>0.17106549364613796</v>
          </cell>
          <cell r="X20327">
            <v>0.64</v>
          </cell>
        </row>
        <row r="20328">
          <cell r="C20328">
            <v>209691</v>
          </cell>
          <cell r="W20328">
            <v>0.46432062561094978</v>
          </cell>
          <cell r="X20328">
            <v>0.68</v>
          </cell>
        </row>
        <row r="20329">
          <cell r="C20329">
            <v>209700</v>
          </cell>
          <cell r="W20329">
            <v>0.31769305962854388</v>
          </cell>
          <cell r="X20329">
            <v>0.72</v>
          </cell>
        </row>
        <row r="20330">
          <cell r="C20330">
            <v>209709</v>
          </cell>
          <cell r="W20330">
            <v>0.26881720430107636</v>
          </cell>
          <cell r="X20330">
            <v>0.71</v>
          </cell>
        </row>
        <row r="20331">
          <cell r="C20331">
            <v>209723</v>
          </cell>
          <cell r="W20331">
            <v>0.12218963831867047</v>
          </cell>
          <cell r="X20331">
            <v>0.65</v>
          </cell>
        </row>
        <row r="20332">
          <cell r="C20332">
            <v>209732</v>
          </cell>
          <cell r="W20332">
            <v>0.3665689149560114</v>
          </cell>
          <cell r="X20332">
            <v>0.69</v>
          </cell>
        </row>
        <row r="20333">
          <cell r="C20333">
            <v>209741</v>
          </cell>
          <cell r="W20333">
            <v>0.75757575757575824</v>
          </cell>
          <cell r="X20333">
            <v>0.69</v>
          </cell>
        </row>
        <row r="20334">
          <cell r="C20334">
            <v>209750</v>
          </cell>
          <cell r="W20334">
            <v>0.90420332355816413</v>
          </cell>
          <cell r="X20334">
            <v>0.69</v>
          </cell>
        </row>
        <row r="20335">
          <cell r="C20335">
            <v>209762</v>
          </cell>
          <cell r="W20335">
            <v>0.75757575757575824</v>
          </cell>
          <cell r="X20335">
            <v>0.69</v>
          </cell>
        </row>
        <row r="20336">
          <cell r="C20336">
            <v>209772</v>
          </cell>
          <cell r="W20336">
            <v>0.75757575757575824</v>
          </cell>
          <cell r="X20336">
            <v>0.7</v>
          </cell>
        </row>
        <row r="20337">
          <cell r="C20337">
            <v>209781</v>
          </cell>
          <cell r="W20337">
            <v>0.56207233626588482</v>
          </cell>
          <cell r="X20337">
            <v>0.7</v>
          </cell>
        </row>
        <row r="20338">
          <cell r="C20338">
            <v>209790</v>
          </cell>
          <cell r="W20338">
            <v>0.3665689149560114</v>
          </cell>
          <cell r="X20338">
            <v>0.7</v>
          </cell>
        </row>
        <row r="20339">
          <cell r="C20339">
            <v>209802</v>
          </cell>
          <cell r="W20339">
            <v>1.0997067448680375</v>
          </cell>
          <cell r="X20339">
            <v>0.68</v>
          </cell>
        </row>
        <row r="20340">
          <cell r="C20340">
            <v>209811</v>
          </cell>
          <cell r="W20340">
            <v>0.41544477028348226</v>
          </cell>
          <cell r="X20340">
            <v>0.69</v>
          </cell>
        </row>
        <row r="20341">
          <cell r="C20341">
            <v>209820</v>
          </cell>
          <cell r="W20341">
            <v>0.5131964809384173</v>
          </cell>
          <cell r="X20341">
            <v>0.7</v>
          </cell>
        </row>
        <row r="20342">
          <cell r="C20342">
            <v>209829</v>
          </cell>
          <cell r="W20342">
            <v>0.17106549364614135</v>
          </cell>
          <cell r="X20342">
            <v>0.68</v>
          </cell>
        </row>
        <row r="20343">
          <cell r="C20343">
            <v>209843</v>
          </cell>
          <cell r="W20343">
            <v>0.21994134897360884</v>
          </cell>
          <cell r="X20343">
            <v>0.67</v>
          </cell>
        </row>
        <row r="20344">
          <cell r="C20344">
            <v>209852</v>
          </cell>
          <cell r="W20344">
            <v>0.3665689149560114</v>
          </cell>
          <cell r="X20344">
            <v>0.69</v>
          </cell>
        </row>
        <row r="20345">
          <cell r="C20345">
            <v>209861</v>
          </cell>
          <cell r="W20345">
            <v>0.65982404692082319</v>
          </cell>
          <cell r="X20345">
            <v>0.71</v>
          </cell>
        </row>
        <row r="20346">
          <cell r="C20346">
            <v>209870</v>
          </cell>
          <cell r="W20346">
            <v>0.51319648093841397</v>
          </cell>
          <cell r="X20346">
            <v>0.69</v>
          </cell>
        </row>
        <row r="20347">
          <cell r="C20347">
            <v>209884</v>
          </cell>
          <cell r="W20347">
            <v>0.75757575757575824</v>
          </cell>
          <cell r="X20347">
            <v>0.7</v>
          </cell>
        </row>
        <row r="20348">
          <cell r="C20348">
            <v>209893</v>
          </cell>
          <cell r="W20348">
            <v>0.3665689149560114</v>
          </cell>
          <cell r="X20348">
            <v>0.62</v>
          </cell>
        </row>
        <row r="20349">
          <cell r="C20349">
            <v>209902</v>
          </cell>
          <cell r="W20349">
            <v>0.31769305962854388</v>
          </cell>
          <cell r="X20349">
            <v>0.68</v>
          </cell>
        </row>
        <row r="20350">
          <cell r="C20350">
            <v>209911</v>
          </cell>
          <cell r="W20350">
            <v>0.12218963831867047</v>
          </cell>
          <cell r="X20350">
            <v>0.7</v>
          </cell>
        </row>
        <row r="20351">
          <cell r="C20351">
            <v>209925</v>
          </cell>
          <cell r="W20351">
            <v>0.3665689149560114</v>
          </cell>
          <cell r="X20351">
            <v>0.68</v>
          </cell>
        </row>
        <row r="20352">
          <cell r="C20352">
            <v>209934</v>
          </cell>
          <cell r="W20352">
            <v>0.70869990224829071</v>
          </cell>
          <cell r="X20352">
            <v>0.7</v>
          </cell>
        </row>
        <row r="20353">
          <cell r="C20353">
            <v>209943</v>
          </cell>
          <cell r="W20353">
            <v>0.95307917888563165</v>
          </cell>
          <cell r="X20353">
            <v>0.69</v>
          </cell>
        </row>
        <row r="20354">
          <cell r="C20354">
            <v>209952</v>
          </cell>
          <cell r="W20354">
            <v>0.85532746823069661</v>
          </cell>
          <cell r="X20354">
            <v>0.68</v>
          </cell>
        </row>
        <row r="20355">
          <cell r="C20355">
            <v>209964</v>
          </cell>
          <cell r="W20355">
            <v>0.80645161290322576</v>
          </cell>
          <cell r="X20355">
            <v>0.69</v>
          </cell>
        </row>
        <row r="20356">
          <cell r="C20356">
            <v>209973</v>
          </cell>
          <cell r="W20356">
            <v>0.17106549364614135</v>
          </cell>
          <cell r="X20356">
            <v>0.68</v>
          </cell>
        </row>
        <row r="20357">
          <cell r="C20357">
            <v>209983</v>
          </cell>
          <cell r="W20357">
            <v>0.17106549364614135</v>
          </cell>
          <cell r="X20357">
            <v>0.71</v>
          </cell>
        </row>
        <row r="20358">
          <cell r="C20358">
            <v>209992</v>
          </cell>
          <cell r="W20358">
            <v>0.12218963831867047</v>
          </cell>
          <cell r="X20358">
            <v>0.69</v>
          </cell>
        </row>
        <row r="20359">
          <cell r="C20359">
            <v>210005</v>
          </cell>
          <cell r="W20359">
            <v>0.26881720430107298</v>
          </cell>
          <cell r="X20359">
            <v>0.71</v>
          </cell>
        </row>
        <row r="20360">
          <cell r="C20360">
            <v>210014</v>
          </cell>
          <cell r="W20360">
            <v>0.17106549364614135</v>
          </cell>
          <cell r="X20360">
            <v>0.69</v>
          </cell>
        </row>
        <row r="20361">
          <cell r="C20361">
            <v>210023</v>
          </cell>
          <cell r="W20361">
            <v>0.46432062561094978</v>
          </cell>
          <cell r="X20361">
            <v>0.69</v>
          </cell>
        </row>
        <row r="20362">
          <cell r="C20362">
            <v>210033</v>
          </cell>
          <cell r="W20362">
            <v>0.5131964809384173</v>
          </cell>
          <cell r="X20362">
            <v>0.69</v>
          </cell>
        </row>
        <row r="20363">
          <cell r="C20363">
            <v>210048</v>
          </cell>
          <cell r="W20363">
            <v>0.3665689149560114</v>
          </cell>
          <cell r="X20363">
            <v>0.68</v>
          </cell>
        </row>
        <row r="20364">
          <cell r="C20364">
            <v>210057</v>
          </cell>
          <cell r="W20364">
            <v>0.26881720430107636</v>
          </cell>
          <cell r="X20364">
            <v>0.63</v>
          </cell>
        </row>
        <row r="20365">
          <cell r="C20365">
            <v>210066</v>
          </cell>
          <cell r="W20365">
            <v>0.17106549364614135</v>
          </cell>
          <cell r="X20365">
            <v>0.69</v>
          </cell>
        </row>
        <row r="20366">
          <cell r="C20366">
            <v>210075</v>
          </cell>
          <cell r="W20366">
            <v>0.21994134897360884</v>
          </cell>
          <cell r="X20366">
            <v>0.71</v>
          </cell>
        </row>
        <row r="20367">
          <cell r="C20367">
            <v>210097</v>
          </cell>
          <cell r="W20367">
            <v>0.21994134897360884</v>
          </cell>
          <cell r="X20367">
            <v>0.67</v>
          </cell>
        </row>
        <row r="20368">
          <cell r="C20368">
            <v>210106</v>
          </cell>
          <cell r="W20368">
            <v>0.12218963831867047</v>
          </cell>
          <cell r="X20368">
            <v>0.68</v>
          </cell>
        </row>
        <row r="20369">
          <cell r="C20369">
            <v>210115</v>
          </cell>
          <cell r="W20369">
            <v>7.3313782991202947E-2</v>
          </cell>
          <cell r="X20369">
            <v>0.7</v>
          </cell>
        </row>
        <row r="20370">
          <cell r="C20370">
            <v>210124</v>
          </cell>
          <cell r="W20370">
            <v>0.12218963831867047</v>
          </cell>
          <cell r="X20370">
            <v>0.7</v>
          </cell>
        </row>
        <row r="20371">
          <cell r="C20371">
            <v>210138</v>
          </cell>
          <cell r="W20371">
            <v>0.90420332355816413</v>
          </cell>
          <cell r="X20371">
            <v>0.69</v>
          </cell>
        </row>
        <row r="20372">
          <cell r="C20372">
            <v>210147</v>
          </cell>
          <cell r="W20372">
            <v>1.0508308895405667</v>
          </cell>
          <cell r="X20372">
            <v>0.7</v>
          </cell>
        </row>
        <row r="20373">
          <cell r="C20373">
            <v>210156</v>
          </cell>
          <cell r="W20373">
            <v>0.31769305962854388</v>
          </cell>
          <cell r="X20373">
            <v>0.69</v>
          </cell>
        </row>
        <row r="20374">
          <cell r="C20374">
            <v>210166</v>
          </cell>
          <cell r="W20374">
            <v>0.46432062561094978</v>
          </cell>
          <cell r="X20374">
            <v>0.69</v>
          </cell>
        </row>
        <row r="20375">
          <cell r="C20375">
            <v>210178</v>
          </cell>
          <cell r="W20375">
            <v>0.21994134897360884</v>
          </cell>
          <cell r="X20375">
            <v>0.63</v>
          </cell>
        </row>
        <row r="20376">
          <cell r="C20376">
            <v>210187</v>
          </cell>
          <cell r="W20376">
            <v>0.17106549364614135</v>
          </cell>
          <cell r="X20376">
            <v>0.7</v>
          </cell>
        </row>
        <row r="20377">
          <cell r="C20377">
            <v>210196</v>
          </cell>
          <cell r="W20377">
            <v>0.3665689149560114</v>
          </cell>
          <cell r="X20377">
            <v>0.7</v>
          </cell>
        </row>
        <row r="20378">
          <cell r="C20378">
            <v>210208</v>
          </cell>
          <cell r="W20378">
            <v>7.3313782991202947E-2</v>
          </cell>
          <cell r="X20378">
            <v>0.7</v>
          </cell>
        </row>
        <row r="20379">
          <cell r="C20379">
            <v>210217</v>
          </cell>
          <cell r="W20379">
            <v>0.31769305962854388</v>
          </cell>
          <cell r="X20379">
            <v>0.69</v>
          </cell>
        </row>
        <row r="20380">
          <cell r="C20380">
            <v>210227</v>
          </cell>
          <cell r="W20380">
            <v>0.46432062561094978</v>
          </cell>
          <cell r="X20380">
            <v>0.68</v>
          </cell>
        </row>
        <row r="20381">
          <cell r="C20381">
            <v>210236</v>
          </cell>
          <cell r="W20381">
            <v>0.70869990224829071</v>
          </cell>
          <cell r="X20381">
            <v>0.69</v>
          </cell>
        </row>
        <row r="20382">
          <cell r="C20382">
            <v>210249</v>
          </cell>
          <cell r="W20382">
            <v>0.56207233626588482</v>
          </cell>
          <cell r="X20382">
            <v>0.67</v>
          </cell>
        </row>
        <row r="20383">
          <cell r="C20383">
            <v>210258</v>
          </cell>
          <cell r="W20383">
            <v>0.90420332355816413</v>
          </cell>
          <cell r="X20383">
            <v>0.69</v>
          </cell>
        </row>
        <row r="20384">
          <cell r="C20384">
            <v>210267</v>
          </cell>
          <cell r="W20384">
            <v>1.1485826001955051</v>
          </cell>
          <cell r="X20384">
            <v>0.69</v>
          </cell>
        </row>
        <row r="20385">
          <cell r="C20385">
            <v>210276</v>
          </cell>
          <cell r="W20385">
            <v>0.26881720430107298</v>
          </cell>
          <cell r="X20385">
            <v>0.72</v>
          </cell>
        </row>
        <row r="20386">
          <cell r="C20386">
            <v>210299</v>
          </cell>
          <cell r="W20386">
            <v>7.3313782991199589E-2</v>
          </cell>
          <cell r="X20386">
            <v>0.65</v>
          </cell>
        </row>
        <row r="20387">
          <cell r="C20387">
            <v>210308</v>
          </cell>
          <cell r="W20387">
            <v>0.21994134897360884</v>
          </cell>
          <cell r="X20387">
            <v>0.61</v>
          </cell>
        </row>
        <row r="20388">
          <cell r="C20388">
            <v>210317</v>
          </cell>
          <cell r="W20388">
            <v>0.5131964809384173</v>
          </cell>
          <cell r="X20388">
            <v>0.69</v>
          </cell>
        </row>
        <row r="20389">
          <cell r="C20389">
            <v>210326</v>
          </cell>
          <cell r="W20389">
            <v>0.70869990224829071</v>
          </cell>
          <cell r="X20389">
            <v>0.8</v>
          </cell>
        </row>
        <row r="20390">
          <cell r="C20390">
            <v>210339</v>
          </cell>
          <cell r="W20390">
            <v>0.61094819159335567</v>
          </cell>
          <cell r="X20390">
            <v>0.63</v>
          </cell>
        </row>
        <row r="20391">
          <cell r="C20391">
            <v>210348</v>
          </cell>
          <cell r="W20391">
            <v>0.80645161290322576</v>
          </cell>
          <cell r="X20391">
            <v>0.6</v>
          </cell>
        </row>
        <row r="20392">
          <cell r="C20392">
            <v>210357</v>
          </cell>
          <cell r="W20392">
            <v>0.21994134897360884</v>
          </cell>
          <cell r="X20392">
            <v>0.7</v>
          </cell>
        </row>
        <row r="20393">
          <cell r="C20393">
            <v>210366</v>
          </cell>
          <cell r="W20393">
            <v>0.21994134897360884</v>
          </cell>
          <cell r="X20393">
            <v>0.7</v>
          </cell>
        </row>
        <row r="20394">
          <cell r="C20394">
            <v>210378</v>
          </cell>
          <cell r="W20394">
            <v>0.80645161290322576</v>
          </cell>
          <cell r="X20394">
            <v>0.69</v>
          </cell>
        </row>
        <row r="20395">
          <cell r="C20395">
            <v>210387</v>
          </cell>
          <cell r="W20395">
            <v>0.90420332355816413</v>
          </cell>
          <cell r="X20395">
            <v>0.7</v>
          </cell>
        </row>
        <row r="20396">
          <cell r="C20396">
            <v>210396</v>
          </cell>
          <cell r="W20396">
            <v>0.3665689149560114</v>
          </cell>
          <cell r="X20396">
            <v>0.69</v>
          </cell>
        </row>
        <row r="20397">
          <cell r="C20397">
            <v>210406</v>
          </cell>
          <cell r="W20397">
            <v>0.46432062561094978</v>
          </cell>
          <cell r="X20397">
            <v>0.7</v>
          </cell>
        </row>
        <row r="20398">
          <cell r="C20398">
            <v>210419</v>
          </cell>
          <cell r="W20398">
            <v>0.21994134897360548</v>
          </cell>
          <cell r="X20398">
            <v>0.66</v>
          </cell>
        </row>
        <row r="20399">
          <cell r="C20399">
            <v>210428</v>
          </cell>
          <cell r="W20399">
            <v>0.12218963831867047</v>
          </cell>
          <cell r="X20399">
            <v>0.7</v>
          </cell>
        </row>
        <row r="20400">
          <cell r="C20400">
            <v>210437</v>
          </cell>
          <cell r="W20400">
            <v>0.3665689149560114</v>
          </cell>
          <cell r="X20400">
            <v>0.69</v>
          </cell>
        </row>
        <row r="20401">
          <cell r="C20401">
            <v>210446</v>
          </cell>
          <cell r="W20401">
            <v>0.46432062561094978</v>
          </cell>
          <cell r="X20401">
            <v>0.7</v>
          </cell>
        </row>
        <row r="20402">
          <cell r="C20402">
            <v>210461</v>
          </cell>
          <cell r="W20402">
            <v>0.31769305962854388</v>
          </cell>
          <cell r="X20402">
            <v>0.68</v>
          </cell>
        </row>
        <row r="20403">
          <cell r="C20403">
            <v>210471</v>
          </cell>
          <cell r="W20403">
            <v>0.41544477028348226</v>
          </cell>
          <cell r="X20403">
            <v>0.71</v>
          </cell>
        </row>
        <row r="20404">
          <cell r="C20404">
            <v>210480</v>
          </cell>
          <cell r="W20404">
            <v>0.46432062561094978</v>
          </cell>
          <cell r="X20404">
            <v>0.7</v>
          </cell>
        </row>
        <row r="20405">
          <cell r="C20405">
            <v>210489</v>
          </cell>
          <cell r="W20405">
            <v>0.31769305962854388</v>
          </cell>
          <cell r="X20405">
            <v>0.63</v>
          </cell>
        </row>
        <row r="20406">
          <cell r="C20406">
            <v>210501</v>
          </cell>
          <cell r="W20406">
            <v>0.26881720430107636</v>
          </cell>
          <cell r="X20406">
            <v>0.7</v>
          </cell>
        </row>
        <row r="20407">
          <cell r="C20407">
            <v>210510</v>
          </cell>
          <cell r="W20407">
            <v>0.5131964809384173</v>
          </cell>
          <cell r="X20407">
            <v>0.73</v>
          </cell>
        </row>
        <row r="20408">
          <cell r="C20408">
            <v>210519</v>
          </cell>
          <cell r="W20408">
            <v>0.70869990224829071</v>
          </cell>
          <cell r="X20408">
            <v>0.69</v>
          </cell>
        </row>
        <row r="20409">
          <cell r="C20409">
            <v>210528</v>
          </cell>
          <cell r="W20409">
            <v>0.46432062561094639</v>
          </cell>
          <cell r="X20409">
            <v>0.62</v>
          </cell>
        </row>
        <row r="20410">
          <cell r="C20410">
            <v>210541</v>
          </cell>
          <cell r="W20410">
            <v>0.56207233626588482</v>
          </cell>
          <cell r="X20410">
            <v>0.67</v>
          </cell>
        </row>
        <row r="20411">
          <cell r="C20411">
            <v>210550</v>
          </cell>
          <cell r="W20411">
            <v>0.46432062561094639</v>
          </cell>
          <cell r="X20411">
            <v>0.62</v>
          </cell>
        </row>
        <row r="20412">
          <cell r="C20412">
            <v>210559</v>
          </cell>
          <cell r="W20412">
            <v>0.90420332355816413</v>
          </cell>
          <cell r="X20412">
            <v>0.65</v>
          </cell>
        </row>
        <row r="20413">
          <cell r="C20413">
            <v>210568</v>
          </cell>
          <cell r="W20413">
            <v>0.26881720430107636</v>
          </cell>
          <cell r="X20413">
            <v>0.73</v>
          </cell>
        </row>
        <row r="20414">
          <cell r="C20414">
            <v>210581</v>
          </cell>
          <cell r="W20414">
            <v>0.26881720430107636</v>
          </cell>
          <cell r="X20414">
            <v>0.68</v>
          </cell>
        </row>
        <row r="20415">
          <cell r="C20415">
            <v>210591</v>
          </cell>
          <cell r="W20415">
            <v>0.3665689149560114</v>
          </cell>
          <cell r="X20415">
            <v>0.7</v>
          </cell>
        </row>
        <row r="20416">
          <cell r="C20416">
            <v>210600</v>
          </cell>
          <cell r="W20416">
            <v>0.21994134897360884</v>
          </cell>
          <cell r="X20416">
            <v>0.67</v>
          </cell>
        </row>
        <row r="20417">
          <cell r="C20417">
            <v>210609</v>
          </cell>
          <cell r="W20417">
            <v>0.5131964809384173</v>
          </cell>
          <cell r="X20417">
            <v>0.68</v>
          </cell>
        </row>
        <row r="20418">
          <cell r="C20418">
            <v>210623</v>
          </cell>
          <cell r="W20418">
            <v>7.3313782991202947E-2</v>
          </cell>
          <cell r="X20418">
            <v>0.7</v>
          </cell>
        </row>
        <row r="20419">
          <cell r="C20419">
            <v>210632</v>
          </cell>
          <cell r="W20419">
            <v>0.31769305962854388</v>
          </cell>
          <cell r="X20419">
            <v>0.69</v>
          </cell>
        </row>
        <row r="20420">
          <cell r="C20420">
            <v>210641</v>
          </cell>
          <cell r="W20420">
            <v>0.41544477028348226</v>
          </cell>
          <cell r="X20420">
            <v>0.69</v>
          </cell>
        </row>
        <row r="20421">
          <cell r="C20421">
            <v>210650</v>
          </cell>
          <cell r="W20421">
            <v>0.65982404692082319</v>
          </cell>
          <cell r="X20421">
            <v>0.68</v>
          </cell>
        </row>
        <row r="20422">
          <cell r="C20422">
            <v>210663</v>
          </cell>
          <cell r="W20422">
            <v>0.56207233626588482</v>
          </cell>
          <cell r="X20422">
            <v>0.64</v>
          </cell>
        </row>
        <row r="20423">
          <cell r="C20423">
            <v>210672</v>
          </cell>
          <cell r="W20423">
            <v>0.80645161290322576</v>
          </cell>
          <cell r="X20423">
            <v>0.69</v>
          </cell>
        </row>
        <row r="20424">
          <cell r="C20424">
            <v>210681</v>
          </cell>
          <cell r="W20424">
            <v>0.80645161290322576</v>
          </cell>
          <cell r="X20424">
            <v>0.7</v>
          </cell>
        </row>
        <row r="20425">
          <cell r="C20425">
            <v>210690</v>
          </cell>
          <cell r="W20425">
            <v>0.3665689149560114</v>
          </cell>
          <cell r="X20425">
            <v>0.7</v>
          </cell>
        </row>
        <row r="20426">
          <cell r="C20426">
            <v>210702</v>
          </cell>
          <cell r="W20426">
            <v>0.70869990224829071</v>
          </cell>
          <cell r="X20426">
            <v>0.7</v>
          </cell>
        </row>
        <row r="20427">
          <cell r="C20427">
            <v>210711</v>
          </cell>
          <cell r="W20427">
            <v>0.26881720430107636</v>
          </cell>
          <cell r="X20427">
            <v>0.69</v>
          </cell>
        </row>
        <row r="20428">
          <cell r="C20428">
            <v>210721</v>
          </cell>
          <cell r="W20428">
            <v>0.21994134897360884</v>
          </cell>
          <cell r="X20428">
            <v>0.68</v>
          </cell>
        </row>
        <row r="20429">
          <cell r="C20429">
            <v>210730</v>
          </cell>
          <cell r="W20429">
            <v>0.3665689149560114</v>
          </cell>
          <cell r="X20429">
            <v>0.69</v>
          </cell>
        </row>
        <row r="20430">
          <cell r="C20430">
            <v>210743</v>
          </cell>
          <cell r="W20430">
            <v>7.3313782991199589E-2</v>
          </cell>
          <cell r="X20430">
            <v>0.64</v>
          </cell>
        </row>
        <row r="20431">
          <cell r="C20431">
            <v>210752</v>
          </cell>
          <cell r="W20431">
            <v>0.12218963831867047</v>
          </cell>
          <cell r="X20431">
            <v>0.7</v>
          </cell>
        </row>
        <row r="20432">
          <cell r="C20432">
            <v>210761</v>
          </cell>
          <cell r="W20432">
            <v>0.3665689149560114</v>
          </cell>
          <cell r="X20432">
            <v>0.69</v>
          </cell>
        </row>
        <row r="20433">
          <cell r="C20433">
            <v>210770</v>
          </cell>
          <cell r="W20433">
            <v>0.5131964809384173</v>
          </cell>
          <cell r="X20433">
            <v>0.69</v>
          </cell>
        </row>
        <row r="20434">
          <cell r="C20434">
            <v>210785</v>
          </cell>
          <cell r="W20434">
            <v>7.3313782991202947E-2</v>
          </cell>
          <cell r="X20434">
            <v>0.69</v>
          </cell>
        </row>
        <row r="20435">
          <cell r="C20435">
            <v>210794</v>
          </cell>
          <cell r="W20435">
            <v>0.31769305962854388</v>
          </cell>
          <cell r="X20435">
            <v>0.6</v>
          </cell>
        </row>
        <row r="20436">
          <cell r="C20436">
            <v>210803</v>
          </cell>
          <cell r="W20436">
            <v>0.46432062561094978</v>
          </cell>
          <cell r="X20436">
            <v>0.7</v>
          </cell>
        </row>
        <row r="20437">
          <cell r="C20437">
            <v>210812</v>
          </cell>
          <cell r="W20437">
            <v>0.65982404692082319</v>
          </cell>
          <cell r="X20437">
            <v>0.7</v>
          </cell>
        </row>
        <row r="20438">
          <cell r="C20438">
            <v>210824</v>
          </cell>
          <cell r="W20438">
            <v>0.65982404692082319</v>
          </cell>
          <cell r="X20438">
            <v>0.7</v>
          </cell>
        </row>
        <row r="20439">
          <cell r="C20439">
            <v>210833</v>
          </cell>
          <cell r="W20439">
            <v>0.85532746823069661</v>
          </cell>
          <cell r="X20439">
            <v>0.68</v>
          </cell>
        </row>
        <row r="20440">
          <cell r="C20440">
            <v>210842</v>
          </cell>
          <cell r="W20440">
            <v>0.17106549364614135</v>
          </cell>
          <cell r="X20440">
            <v>0.7</v>
          </cell>
        </row>
        <row r="20441">
          <cell r="C20441">
            <v>210855</v>
          </cell>
          <cell r="W20441">
            <v>0.26881720430107636</v>
          </cell>
          <cell r="X20441">
            <v>0.69</v>
          </cell>
        </row>
        <row r="20442">
          <cell r="C20442">
            <v>210864</v>
          </cell>
          <cell r="W20442">
            <v>0.17106549364614135</v>
          </cell>
          <cell r="X20442">
            <v>0.64</v>
          </cell>
        </row>
        <row r="20443">
          <cell r="C20443">
            <v>210873</v>
          </cell>
          <cell r="W20443">
            <v>0.31769305962854388</v>
          </cell>
          <cell r="X20443">
            <v>0.7</v>
          </cell>
        </row>
        <row r="20444">
          <cell r="C20444">
            <v>210882</v>
          </cell>
          <cell r="W20444">
            <v>0.3665689149560114</v>
          </cell>
          <cell r="X20444">
            <v>0.68</v>
          </cell>
        </row>
        <row r="20445">
          <cell r="C20445">
            <v>210895</v>
          </cell>
          <cell r="W20445">
            <v>7.3313782991202947E-2</v>
          </cell>
          <cell r="X20445">
            <v>0.72</v>
          </cell>
        </row>
        <row r="20446">
          <cell r="C20446">
            <v>210905</v>
          </cell>
          <cell r="W20446">
            <v>0.61094819159335567</v>
          </cell>
          <cell r="X20446">
            <v>0.69</v>
          </cell>
        </row>
        <row r="20447">
          <cell r="C20447">
            <v>210914</v>
          </cell>
          <cell r="W20447">
            <v>0.21994134897360884</v>
          </cell>
          <cell r="X20447">
            <v>0.69</v>
          </cell>
        </row>
        <row r="20448">
          <cell r="C20448">
            <v>210923</v>
          </cell>
          <cell r="W20448">
            <v>0.3665689149560114</v>
          </cell>
          <cell r="X20448">
            <v>0.7</v>
          </cell>
        </row>
        <row r="20449">
          <cell r="C20449">
            <v>210938</v>
          </cell>
          <cell r="W20449">
            <v>0.95307917888563165</v>
          </cell>
          <cell r="X20449">
            <v>0.68</v>
          </cell>
        </row>
        <row r="20450">
          <cell r="C20450">
            <v>210947</v>
          </cell>
          <cell r="W20450">
            <v>0.41544477028348226</v>
          </cell>
          <cell r="X20450">
            <v>0.69</v>
          </cell>
        </row>
        <row r="20451">
          <cell r="C20451">
            <v>210956</v>
          </cell>
          <cell r="W20451">
            <v>0.31769305962854388</v>
          </cell>
          <cell r="X20451">
            <v>0.69</v>
          </cell>
        </row>
        <row r="20452">
          <cell r="C20452">
            <v>210965</v>
          </cell>
          <cell r="W20452">
            <v>0.12218963831867047</v>
          </cell>
          <cell r="X20452">
            <v>0.7</v>
          </cell>
        </row>
        <row r="20453">
          <cell r="C20453">
            <v>210978</v>
          </cell>
          <cell r="W20453">
            <v>0.17106549364614135</v>
          </cell>
          <cell r="X20453">
            <v>0.7</v>
          </cell>
        </row>
        <row r="20454">
          <cell r="C20454">
            <v>210987</v>
          </cell>
          <cell r="W20454">
            <v>0.41544477028348226</v>
          </cell>
          <cell r="X20454">
            <v>0.7</v>
          </cell>
        </row>
        <row r="20455">
          <cell r="C20455">
            <v>210996</v>
          </cell>
          <cell r="W20455">
            <v>0.46432062561094978</v>
          </cell>
          <cell r="X20455">
            <v>0.61</v>
          </cell>
        </row>
        <row r="20456">
          <cell r="C20456">
            <v>211005</v>
          </cell>
          <cell r="W20456">
            <v>0.65982404692082319</v>
          </cell>
          <cell r="X20456">
            <v>0.69</v>
          </cell>
        </row>
        <row r="20457">
          <cell r="C20457">
            <v>211017</v>
          </cell>
          <cell r="W20457">
            <v>0.46432062561094978</v>
          </cell>
          <cell r="X20457">
            <v>0.68</v>
          </cell>
        </row>
        <row r="20458">
          <cell r="C20458">
            <v>211026</v>
          </cell>
          <cell r="W20458">
            <v>0.70869990224829071</v>
          </cell>
          <cell r="X20458">
            <v>0.68</v>
          </cell>
        </row>
        <row r="20459">
          <cell r="C20459">
            <v>211035</v>
          </cell>
          <cell r="W20459">
            <v>0.75757575757575824</v>
          </cell>
          <cell r="X20459">
            <v>0.7</v>
          </cell>
        </row>
        <row r="20460">
          <cell r="C20460">
            <v>211044</v>
          </cell>
          <cell r="W20460">
            <v>7.3313782991199589E-2</v>
          </cell>
          <cell r="X20460">
            <v>0.69</v>
          </cell>
        </row>
        <row r="20461">
          <cell r="C20461">
            <v>211058</v>
          </cell>
          <cell r="W20461">
            <v>1.0019550342130992</v>
          </cell>
          <cell r="X20461">
            <v>0.66</v>
          </cell>
        </row>
        <row r="20462">
          <cell r="C20462">
            <v>211067</v>
          </cell>
          <cell r="W20462">
            <v>0.17106549364614135</v>
          </cell>
          <cell r="X20462">
            <v>0.68</v>
          </cell>
        </row>
        <row r="20463">
          <cell r="C20463">
            <v>211076</v>
          </cell>
          <cell r="W20463">
            <v>0.21994134897360548</v>
          </cell>
          <cell r="X20463">
            <v>0.68</v>
          </cell>
        </row>
        <row r="20464">
          <cell r="C20464">
            <v>211085</v>
          </cell>
          <cell r="W20464">
            <v>2.443792766373544E-2</v>
          </cell>
          <cell r="X20464">
            <v>0.69</v>
          </cell>
        </row>
        <row r="20465">
          <cell r="C20465">
            <v>211099</v>
          </cell>
          <cell r="W20465">
            <v>0.21994134897360884</v>
          </cell>
          <cell r="X20465">
            <v>0.7</v>
          </cell>
        </row>
        <row r="20466">
          <cell r="C20466">
            <v>211108</v>
          </cell>
          <cell r="W20466">
            <v>0.26881720430107636</v>
          </cell>
          <cell r="X20466">
            <v>0.62</v>
          </cell>
        </row>
        <row r="20467">
          <cell r="C20467">
            <v>211117</v>
          </cell>
          <cell r="W20467">
            <v>0.46432062561094978</v>
          </cell>
          <cell r="X20467">
            <v>0.69</v>
          </cell>
        </row>
        <row r="20468">
          <cell r="C20468">
            <v>211126</v>
          </cell>
          <cell r="W20468">
            <v>0.65982404692082319</v>
          </cell>
          <cell r="X20468">
            <v>0.7</v>
          </cell>
        </row>
        <row r="20469">
          <cell r="C20469">
            <v>211138</v>
          </cell>
          <cell r="W20469">
            <v>0.5131964809384173</v>
          </cell>
          <cell r="X20469">
            <v>0.69</v>
          </cell>
        </row>
        <row r="20470">
          <cell r="C20470">
            <v>211147</v>
          </cell>
          <cell r="W20470">
            <v>0.65982404692082319</v>
          </cell>
          <cell r="X20470">
            <v>0.69</v>
          </cell>
        </row>
        <row r="20471">
          <cell r="C20471">
            <v>211156</v>
          </cell>
          <cell r="W20471">
            <v>0.85532746823069661</v>
          </cell>
          <cell r="X20471">
            <v>0.69</v>
          </cell>
        </row>
        <row r="20472">
          <cell r="C20472">
            <v>211166</v>
          </cell>
          <cell r="W20472">
            <v>0.90420332355816413</v>
          </cell>
          <cell r="X20472">
            <v>0.69</v>
          </cell>
        </row>
        <row r="20473">
          <cell r="C20473">
            <v>211178</v>
          </cell>
          <cell r="W20473">
            <v>0.46432062561094639</v>
          </cell>
          <cell r="X20473">
            <v>0.7</v>
          </cell>
        </row>
        <row r="20474">
          <cell r="C20474">
            <v>211187</v>
          </cell>
          <cell r="W20474">
            <v>0.3665689149560114</v>
          </cell>
          <cell r="X20474">
            <v>0.69</v>
          </cell>
        </row>
        <row r="20475">
          <cell r="C20475">
            <v>211196</v>
          </cell>
          <cell r="W20475">
            <v>0.26881720430107636</v>
          </cell>
          <cell r="X20475">
            <v>0.7</v>
          </cell>
        </row>
        <row r="20476">
          <cell r="C20476">
            <v>211205</v>
          </cell>
          <cell r="W20476">
            <v>0.26881720430107636</v>
          </cell>
          <cell r="X20476">
            <v>0.69</v>
          </cell>
        </row>
        <row r="20477">
          <cell r="C20477">
            <v>211219</v>
          </cell>
          <cell r="W20477">
            <v>0.56207233626588482</v>
          </cell>
          <cell r="X20477">
            <v>0.71</v>
          </cell>
        </row>
        <row r="20478">
          <cell r="C20478">
            <v>211228</v>
          </cell>
          <cell r="W20478">
            <v>0.26881720430107636</v>
          </cell>
          <cell r="X20478">
            <v>0.69</v>
          </cell>
        </row>
        <row r="20479">
          <cell r="C20479">
            <v>211237</v>
          </cell>
          <cell r="W20479">
            <v>0.3665689149560114</v>
          </cell>
          <cell r="X20479">
            <v>0.69</v>
          </cell>
        </row>
        <row r="20480">
          <cell r="C20480">
            <v>211246</v>
          </cell>
          <cell r="W20480">
            <v>0.61094819159335567</v>
          </cell>
          <cell r="X20480">
            <v>0.7</v>
          </cell>
        </row>
        <row r="20481">
          <cell r="C20481">
            <v>211259</v>
          </cell>
          <cell r="W20481">
            <v>0.56207233626588482</v>
          </cell>
          <cell r="X20481">
            <v>0.7</v>
          </cell>
        </row>
        <row r="20482">
          <cell r="C20482">
            <v>211268</v>
          </cell>
          <cell r="W20482">
            <v>0.65982404692082319</v>
          </cell>
          <cell r="X20482">
            <v>0.71</v>
          </cell>
        </row>
        <row r="20483">
          <cell r="C20483">
            <v>211278</v>
          </cell>
          <cell r="W20483">
            <v>1.0019550342130992</v>
          </cell>
          <cell r="X20483">
            <v>0.68</v>
          </cell>
        </row>
        <row r="20484">
          <cell r="C20484">
            <v>211287</v>
          </cell>
          <cell r="W20484">
            <v>1.0997067448680375</v>
          </cell>
          <cell r="X20484">
            <v>0.69</v>
          </cell>
        </row>
        <row r="20485">
          <cell r="C20485">
            <v>211307</v>
          </cell>
          <cell r="W20485">
            <v>2.4437927663732074E-2</v>
          </cell>
          <cell r="X20485">
            <v>0.65</v>
          </cell>
        </row>
        <row r="20486">
          <cell r="C20486">
            <v>211316</v>
          </cell>
          <cell r="W20486">
            <v>0.31769305962854388</v>
          </cell>
          <cell r="X20486">
            <v>0.7</v>
          </cell>
        </row>
        <row r="20487">
          <cell r="C20487">
            <v>211325</v>
          </cell>
          <cell r="W20487">
            <v>0.12218963831867047</v>
          </cell>
          <cell r="X20487">
            <v>0.7</v>
          </cell>
        </row>
        <row r="20488">
          <cell r="C20488">
            <v>211334</v>
          </cell>
          <cell r="W20488">
            <v>0.41544477028348226</v>
          </cell>
          <cell r="X20488">
            <v>0.69</v>
          </cell>
        </row>
        <row r="20489">
          <cell r="C20489">
            <v>211346</v>
          </cell>
          <cell r="W20489">
            <v>7.3313782991202947E-2</v>
          </cell>
          <cell r="X20489">
            <v>0.69</v>
          </cell>
        </row>
        <row r="20490">
          <cell r="C20490">
            <v>211356</v>
          </cell>
          <cell r="W20490">
            <v>0.46432062561094978</v>
          </cell>
          <cell r="X20490">
            <v>0.68</v>
          </cell>
        </row>
        <row r="20491">
          <cell r="C20491">
            <v>211365</v>
          </cell>
          <cell r="W20491">
            <v>0.56207233626588482</v>
          </cell>
          <cell r="X20491">
            <v>0.66</v>
          </cell>
        </row>
        <row r="20492">
          <cell r="C20492">
            <v>211374</v>
          </cell>
          <cell r="W20492">
            <v>0.61094819159335567</v>
          </cell>
          <cell r="X20492">
            <v>0.64</v>
          </cell>
        </row>
        <row r="20493">
          <cell r="C20493">
            <v>211387</v>
          </cell>
          <cell r="W20493">
            <v>0.65982404692082319</v>
          </cell>
          <cell r="X20493">
            <v>0.71</v>
          </cell>
        </row>
        <row r="20494">
          <cell r="C20494">
            <v>211396</v>
          </cell>
          <cell r="W20494">
            <v>0.56207233626588482</v>
          </cell>
          <cell r="X20494">
            <v>0.69</v>
          </cell>
        </row>
        <row r="20495">
          <cell r="C20495">
            <v>211405</v>
          </cell>
          <cell r="W20495">
            <v>0.85532746823069661</v>
          </cell>
          <cell r="X20495">
            <v>0.69</v>
          </cell>
        </row>
        <row r="20496">
          <cell r="C20496">
            <v>211414</v>
          </cell>
          <cell r="W20496">
            <v>1.0019550342130992</v>
          </cell>
          <cell r="X20496">
            <v>0.63</v>
          </cell>
        </row>
        <row r="20497">
          <cell r="C20497">
            <v>211428</v>
          </cell>
          <cell r="W20497">
            <v>0.41544477028348226</v>
          </cell>
          <cell r="X20497">
            <v>0.64</v>
          </cell>
        </row>
        <row r="20498">
          <cell r="C20498">
            <v>211438</v>
          </cell>
          <cell r="W20498">
            <v>0.3665689149560114</v>
          </cell>
          <cell r="X20498">
            <v>0.82</v>
          </cell>
        </row>
        <row r="20499">
          <cell r="C20499">
            <v>211447</v>
          </cell>
          <cell r="W20499">
            <v>0.70869990224829071</v>
          </cell>
          <cell r="X20499">
            <v>0.62</v>
          </cell>
        </row>
        <row r="20500">
          <cell r="C20500">
            <v>211456</v>
          </cell>
          <cell r="W20500">
            <v>0.41544477028347893</v>
          </cell>
          <cell r="X20500">
            <v>0.63</v>
          </cell>
        </row>
        <row r="20501">
          <cell r="C20501">
            <v>211468</v>
          </cell>
          <cell r="W20501">
            <v>0.70869990224829071</v>
          </cell>
          <cell r="X20501">
            <v>0.68</v>
          </cell>
        </row>
        <row r="20502">
          <cell r="C20502">
            <v>211477</v>
          </cell>
          <cell r="W20502">
            <v>0.80645161290322576</v>
          </cell>
          <cell r="X20502">
            <v>0.71</v>
          </cell>
        </row>
        <row r="20503">
          <cell r="C20503">
            <v>211486</v>
          </cell>
          <cell r="W20503">
            <v>0.85532746823069661</v>
          </cell>
          <cell r="X20503">
            <v>0.68</v>
          </cell>
        </row>
        <row r="20504">
          <cell r="C20504">
            <v>211498</v>
          </cell>
          <cell r="W20504">
            <v>0.26881720430107636</v>
          </cell>
          <cell r="X20504">
            <v>0.7</v>
          </cell>
        </row>
        <row r="20505">
          <cell r="C20505">
            <v>211508</v>
          </cell>
          <cell r="W20505">
            <v>0.80645161290322576</v>
          </cell>
          <cell r="X20505">
            <v>0.69</v>
          </cell>
        </row>
        <row r="20506">
          <cell r="C20506">
            <v>211517</v>
          </cell>
          <cell r="W20506">
            <v>0.26881720430107636</v>
          </cell>
          <cell r="X20506">
            <v>0.69</v>
          </cell>
        </row>
        <row r="20507">
          <cell r="C20507">
            <v>211526</v>
          </cell>
          <cell r="W20507">
            <v>0.41544477028348226</v>
          </cell>
          <cell r="X20507">
            <v>0.63</v>
          </cell>
        </row>
        <row r="20508">
          <cell r="C20508">
            <v>211539</v>
          </cell>
          <cell r="W20508">
            <v>0.3665689149560114</v>
          </cell>
          <cell r="X20508">
            <v>0.71</v>
          </cell>
        </row>
        <row r="20509">
          <cell r="C20509">
            <v>211548</v>
          </cell>
          <cell r="W20509">
            <v>7.3313782991199589E-2</v>
          </cell>
          <cell r="X20509">
            <v>0.7</v>
          </cell>
        </row>
        <row r="20510">
          <cell r="C20510">
            <v>211557</v>
          </cell>
          <cell r="W20510">
            <v>0.17106549364614135</v>
          </cell>
          <cell r="X20510">
            <v>0.69</v>
          </cell>
        </row>
        <row r="20511">
          <cell r="C20511">
            <v>211567</v>
          </cell>
          <cell r="W20511">
            <v>0.31769305962854388</v>
          </cell>
          <cell r="X20511">
            <v>0.69</v>
          </cell>
        </row>
        <row r="20512">
          <cell r="C20512">
            <v>211580</v>
          </cell>
          <cell r="W20512">
            <v>0.46432062561094978</v>
          </cell>
          <cell r="X20512">
            <v>0.66</v>
          </cell>
        </row>
        <row r="20513">
          <cell r="C20513">
            <v>211589</v>
          </cell>
          <cell r="W20513">
            <v>0.61094819159335567</v>
          </cell>
          <cell r="X20513">
            <v>0.69</v>
          </cell>
        </row>
        <row r="20514">
          <cell r="C20514">
            <v>211598</v>
          </cell>
          <cell r="W20514">
            <v>0.80645161290322576</v>
          </cell>
          <cell r="X20514">
            <v>0.7</v>
          </cell>
        </row>
        <row r="20515">
          <cell r="C20515">
            <v>211607</v>
          </cell>
          <cell r="W20515">
            <v>0.85532746823069661</v>
          </cell>
          <cell r="X20515">
            <v>0.69</v>
          </cell>
        </row>
        <row r="20516">
          <cell r="C20516">
            <v>211619</v>
          </cell>
          <cell r="W20516">
            <v>0.75757575757575824</v>
          </cell>
          <cell r="X20516">
            <v>0.74</v>
          </cell>
        </row>
        <row r="20517">
          <cell r="C20517">
            <v>211629</v>
          </cell>
          <cell r="W20517">
            <v>0.75757575757575824</v>
          </cell>
          <cell r="X20517">
            <v>0.71</v>
          </cell>
        </row>
        <row r="20518">
          <cell r="C20518">
            <v>211638</v>
          </cell>
          <cell r="W20518">
            <v>0.90420332355816413</v>
          </cell>
          <cell r="X20518">
            <v>0.56999999999999995</v>
          </cell>
        </row>
        <row r="20519">
          <cell r="C20519">
            <v>211647</v>
          </cell>
          <cell r="W20519">
            <v>0.21994134897360884</v>
          </cell>
          <cell r="X20519">
            <v>0.64</v>
          </cell>
        </row>
        <row r="20520">
          <cell r="C20520">
            <v>211659</v>
          </cell>
          <cell r="W20520">
            <v>0.95307917888563165</v>
          </cell>
          <cell r="X20520">
            <v>0.64</v>
          </cell>
        </row>
        <row r="20521">
          <cell r="C20521">
            <v>211668</v>
          </cell>
          <cell r="W20521">
            <v>0.21994134897360548</v>
          </cell>
          <cell r="X20521">
            <v>0.63</v>
          </cell>
        </row>
        <row r="20522">
          <cell r="C20522">
            <v>211677</v>
          </cell>
          <cell r="W20522">
            <v>0.21994134897360884</v>
          </cell>
          <cell r="X20522">
            <v>0.73</v>
          </cell>
        </row>
        <row r="20523">
          <cell r="C20523">
            <v>211686</v>
          </cell>
          <cell r="W20523">
            <v>0.31769305962854388</v>
          </cell>
          <cell r="X20523">
            <v>0.69</v>
          </cell>
        </row>
        <row r="20524">
          <cell r="C20524">
            <v>211700</v>
          </cell>
          <cell r="W20524">
            <v>0.21994134897360884</v>
          </cell>
          <cell r="X20524">
            <v>0.64</v>
          </cell>
        </row>
        <row r="20525">
          <cell r="C20525">
            <v>211709</v>
          </cell>
          <cell r="W20525">
            <v>0.56207233626588482</v>
          </cell>
          <cell r="X20525">
            <v>0.69</v>
          </cell>
        </row>
        <row r="20526">
          <cell r="C20526">
            <v>211718</v>
          </cell>
          <cell r="W20526">
            <v>0.70869990224829071</v>
          </cell>
          <cell r="X20526">
            <v>0.68</v>
          </cell>
        </row>
        <row r="20527">
          <cell r="C20527">
            <v>211727</v>
          </cell>
          <cell r="W20527">
            <v>0.90420332355816413</v>
          </cell>
          <cell r="X20527">
            <v>0.69</v>
          </cell>
        </row>
        <row r="20528">
          <cell r="C20528">
            <v>211741</v>
          </cell>
          <cell r="W20528">
            <v>0.65982404692082319</v>
          </cell>
          <cell r="X20528">
            <v>0.71</v>
          </cell>
        </row>
        <row r="20529">
          <cell r="C20529">
            <v>211750</v>
          </cell>
          <cell r="W20529">
            <v>0.80645161290322576</v>
          </cell>
          <cell r="X20529">
            <v>0.62</v>
          </cell>
        </row>
        <row r="20530">
          <cell r="C20530">
            <v>211759</v>
          </cell>
          <cell r="W20530">
            <v>0.31769305962854388</v>
          </cell>
          <cell r="X20530">
            <v>0.69</v>
          </cell>
        </row>
        <row r="20531">
          <cell r="C20531">
            <v>211768</v>
          </cell>
          <cell r="W20531">
            <v>0.3665689149560114</v>
          </cell>
          <cell r="X20531">
            <v>0.68</v>
          </cell>
        </row>
        <row r="20532">
          <cell r="C20532">
            <v>211780</v>
          </cell>
          <cell r="W20532">
            <v>0.31769305962854388</v>
          </cell>
          <cell r="X20532">
            <v>0.7</v>
          </cell>
        </row>
        <row r="20533">
          <cell r="C20533">
            <v>211789</v>
          </cell>
          <cell r="W20533">
            <v>7.3313782991202947E-2</v>
          </cell>
          <cell r="X20533">
            <v>0.69</v>
          </cell>
        </row>
        <row r="20534">
          <cell r="C20534">
            <v>211798</v>
          </cell>
          <cell r="W20534">
            <v>7.3313782991199589E-2</v>
          </cell>
          <cell r="X20534">
            <v>0.69</v>
          </cell>
        </row>
        <row r="20535">
          <cell r="C20535">
            <v>211808</v>
          </cell>
          <cell r="W20535">
            <v>0.21994134897360884</v>
          </cell>
          <cell r="X20535">
            <v>0.7</v>
          </cell>
        </row>
        <row r="20536">
          <cell r="C20536">
            <v>211820</v>
          </cell>
          <cell r="W20536">
            <v>2.443792766373544E-2</v>
          </cell>
          <cell r="X20536">
            <v>0.7</v>
          </cell>
        </row>
        <row r="20537">
          <cell r="C20537">
            <v>211829</v>
          </cell>
          <cell r="W20537">
            <v>0.21994134897360884</v>
          </cell>
          <cell r="X20537">
            <v>0.7</v>
          </cell>
        </row>
        <row r="20538">
          <cell r="C20538">
            <v>211838</v>
          </cell>
          <cell r="W20538">
            <v>0.46432062561094978</v>
          </cell>
          <cell r="X20538">
            <v>0.69</v>
          </cell>
        </row>
        <row r="20539">
          <cell r="C20539">
            <v>211847</v>
          </cell>
          <cell r="W20539">
            <v>0.56207233626588482</v>
          </cell>
          <cell r="X20539">
            <v>0.68</v>
          </cell>
        </row>
        <row r="20540">
          <cell r="C20540">
            <v>211860</v>
          </cell>
          <cell r="W20540">
            <v>0.65982404692082319</v>
          </cell>
          <cell r="X20540">
            <v>0.69</v>
          </cell>
        </row>
        <row r="20541">
          <cell r="C20541">
            <v>211870</v>
          </cell>
          <cell r="W20541">
            <v>0.95307917888563165</v>
          </cell>
          <cell r="X20541">
            <v>0.69</v>
          </cell>
        </row>
        <row r="20542">
          <cell r="C20542">
            <v>211879</v>
          </cell>
          <cell r="W20542">
            <v>0.85532746823069661</v>
          </cell>
          <cell r="X20542">
            <v>0.7</v>
          </cell>
        </row>
        <row r="20543">
          <cell r="C20543">
            <v>211888</v>
          </cell>
          <cell r="W20543">
            <v>7.3313782991199589E-2</v>
          </cell>
          <cell r="X20543">
            <v>0.62</v>
          </cell>
        </row>
        <row r="20544">
          <cell r="C20544">
            <v>211901</v>
          </cell>
          <cell r="W20544">
            <v>0.95307917888563165</v>
          </cell>
          <cell r="X20544">
            <v>0.7</v>
          </cell>
        </row>
        <row r="20545">
          <cell r="C20545">
            <v>211910</v>
          </cell>
          <cell r="W20545">
            <v>7.3313782991202947E-2</v>
          </cell>
          <cell r="X20545">
            <v>0.68</v>
          </cell>
        </row>
        <row r="20546">
          <cell r="C20546">
            <v>211919</v>
          </cell>
          <cell r="W20546">
            <v>0.46432062561094978</v>
          </cell>
          <cell r="X20546">
            <v>0.7</v>
          </cell>
        </row>
        <row r="20547">
          <cell r="C20547">
            <v>211928</v>
          </cell>
          <cell r="W20547">
            <v>0.12218963831867047</v>
          </cell>
          <cell r="X20547">
            <v>0.71</v>
          </cell>
        </row>
        <row r="20548">
          <cell r="C20548">
            <v>211941</v>
          </cell>
          <cell r="W20548">
            <v>0.41544477028348226</v>
          </cell>
          <cell r="X20548">
            <v>0.63</v>
          </cell>
        </row>
        <row r="20549">
          <cell r="C20549">
            <v>211950</v>
          </cell>
          <cell r="W20549">
            <v>0.17106549364614135</v>
          </cell>
          <cell r="X20549">
            <v>0.7</v>
          </cell>
        </row>
        <row r="20550">
          <cell r="C20550">
            <v>211959</v>
          </cell>
          <cell r="W20550">
            <v>0.17106549364614135</v>
          </cell>
          <cell r="X20550">
            <v>0.69</v>
          </cell>
        </row>
        <row r="20551">
          <cell r="C20551">
            <v>211968</v>
          </cell>
          <cell r="W20551">
            <v>0.5131964809384173</v>
          </cell>
          <cell r="X20551">
            <v>0.69</v>
          </cell>
        </row>
        <row r="20552">
          <cell r="C20552">
            <v>211980</v>
          </cell>
          <cell r="W20552">
            <v>0.31769305962854388</v>
          </cell>
          <cell r="X20552">
            <v>0.69</v>
          </cell>
        </row>
        <row r="20553">
          <cell r="C20553">
            <v>211989</v>
          </cell>
          <cell r="W20553">
            <v>0.5131964809384173</v>
          </cell>
          <cell r="X20553">
            <v>0.69</v>
          </cell>
        </row>
        <row r="20554">
          <cell r="C20554">
            <v>211998</v>
          </cell>
          <cell r="W20554">
            <v>0.65982404692082319</v>
          </cell>
          <cell r="X20554">
            <v>0.7</v>
          </cell>
        </row>
        <row r="20555">
          <cell r="C20555">
            <v>212008</v>
          </cell>
          <cell r="W20555">
            <v>0.75757575757575824</v>
          </cell>
          <cell r="X20555">
            <v>0.68</v>
          </cell>
        </row>
        <row r="20556">
          <cell r="C20556">
            <v>212021</v>
          </cell>
          <cell r="W20556">
            <v>0.95307917888563165</v>
          </cell>
          <cell r="X20556">
            <v>0.66</v>
          </cell>
        </row>
        <row r="20557">
          <cell r="C20557">
            <v>212030</v>
          </cell>
          <cell r="W20557">
            <v>0.95307917888563165</v>
          </cell>
          <cell r="X20557">
            <v>0.69</v>
          </cell>
        </row>
        <row r="20558">
          <cell r="C20558">
            <v>212039</v>
          </cell>
          <cell r="W20558">
            <v>0.12218963831867047</v>
          </cell>
          <cell r="X20558">
            <v>0.72</v>
          </cell>
        </row>
        <row r="20559">
          <cell r="C20559">
            <v>212048</v>
          </cell>
          <cell r="W20559">
            <v>0.3665689149560114</v>
          </cell>
          <cell r="X20559">
            <v>0.69</v>
          </cell>
        </row>
        <row r="20560">
          <cell r="C20560">
            <v>212062</v>
          </cell>
          <cell r="W20560">
            <v>0.31769305962854388</v>
          </cell>
          <cell r="X20560">
            <v>0.7</v>
          </cell>
        </row>
        <row r="20561">
          <cell r="C20561">
            <v>212071</v>
          </cell>
          <cell r="W20561">
            <v>2.4437927663732074E-2</v>
          </cell>
          <cell r="X20561">
            <v>0.62</v>
          </cell>
        </row>
        <row r="20562">
          <cell r="C20562">
            <v>212080</v>
          </cell>
          <cell r="W20562">
            <v>2.443792766373544E-2</v>
          </cell>
          <cell r="X20562">
            <v>0.69</v>
          </cell>
        </row>
        <row r="20563">
          <cell r="C20563">
            <v>212092</v>
          </cell>
          <cell r="W20563">
            <v>0.17106549364614135</v>
          </cell>
          <cell r="X20563">
            <v>0.71</v>
          </cell>
        </row>
        <row r="20564">
          <cell r="C20564">
            <v>212101</v>
          </cell>
          <cell r="W20564">
            <v>0.46432062561094978</v>
          </cell>
          <cell r="X20564">
            <v>0.69</v>
          </cell>
        </row>
        <row r="20565">
          <cell r="C20565">
            <v>212110</v>
          </cell>
          <cell r="W20565">
            <v>0.17106549364614135</v>
          </cell>
          <cell r="X20565">
            <v>0.71</v>
          </cell>
        </row>
        <row r="20566">
          <cell r="C20566">
            <v>212119</v>
          </cell>
          <cell r="W20566">
            <v>0.3665689149560114</v>
          </cell>
          <cell r="X20566">
            <v>0.68</v>
          </cell>
        </row>
        <row r="20567">
          <cell r="C20567">
            <v>212132</v>
          </cell>
          <cell r="W20567">
            <v>0.12218963831867047</v>
          </cell>
          <cell r="X20567">
            <v>0.69</v>
          </cell>
        </row>
        <row r="20568">
          <cell r="C20568">
            <v>212141</v>
          </cell>
          <cell r="W20568">
            <v>0.56207233626588482</v>
          </cell>
          <cell r="X20568">
            <v>0.68</v>
          </cell>
        </row>
        <row r="20569">
          <cell r="C20569">
            <v>212150</v>
          </cell>
          <cell r="W20569">
            <v>0.61094819159335567</v>
          </cell>
          <cell r="X20569">
            <v>0.68</v>
          </cell>
        </row>
        <row r="20570">
          <cell r="C20570">
            <v>212159</v>
          </cell>
          <cell r="W20570">
            <v>0.65982404692082319</v>
          </cell>
          <cell r="X20570">
            <v>0.71</v>
          </cell>
        </row>
        <row r="20571">
          <cell r="C20571">
            <v>212172</v>
          </cell>
          <cell r="W20571">
            <v>0.75757575757575824</v>
          </cell>
          <cell r="X20571">
            <v>0.7</v>
          </cell>
        </row>
        <row r="20572">
          <cell r="C20572">
            <v>212181</v>
          </cell>
          <cell r="W20572">
            <v>0.90420332355816413</v>
          </cell>
          <cell r="X20572">
            <v>0.71</v>
          </cell>
        </row>
        <row r="20573">
          <cell r="C20573">
            <v>212191</v>
          </cell>
          <cell r="W20573">
            <v>0.90420332355816413</v>
          </cell>
          <cell r="X20573">
            <v>0.68</v>
          </cell>
        </row>
        <row r="20574">
          <cell r="C20574">
            <v>212200</v>
          </cell>
          <cell r="W20574">
            <v>0.26881720430107298</v>
          </cell>
          <cell r="X20574">
            <v>0.69</v>
          </cell>
        </row>
        <row r="20575">
          <cell r="C20575">
            <v>212213</v>
          </cell>
          <cell r="W20575">
            <v>1.0997067448680375</v>
          </cell>
          <cell r="X20575">
            <v>0.65</v>
          </cell>
        </row>
        <row r="20576">
          <cell r="C20576">
            <v>212222</v>
          </cell>
          <cell r="W20576">
            <v>2.443792766373544E-2</v>
          </cell>
          <cell r="X20576">
            <v>0.69</v>
          </cell>
        </row>
        <row r="20577">
          <cell r="C20577">
            <v>212231</v>
          </cell>
          <cell r="W20577">
            <v>7.3313782991199589E-2</v>
          </cell>
          <cell r="X20577">
            <v>0.69</v>
          </cell>
        </row>
        <row r="20578">
          <cell r="C20578">
            <v>212240</v>
          </cell>
          <cell r="W20578">
            <v>0.17106549364614135</v>
          </cell>
          <cell r="X20578">
            <v>0.69</v>
          </cell>
        </row>
        <row r="20579">
          <cell r="C20579">
            <v>212253</v>
          </cell>
          <cell r="W20579">
            <v>0.41544477028348226</v>
          </cell>
          <cell r="X20579">
            <v>0.7</v>
          </cell>
        </row>
        <row r="20580">
          <cell r="C20580">
            <v>212262</v>
          </cell>
          <cell r="W20580">
            <v>0.12218963831867047</v>
          </cell>
          <cell r="X20580">
            <v>0.69</v>
          </cell>
        </row>
        <row r="20581">
          <cell r="C20581">
            <v>212271</v>
          </cell>
          <cell r="W20581">
            <v>0.41544477028348226</v>
          </cell>
          <cell r="X20581">
            <v>0.7</v>
          </cell>
        </row>
        <row r="20582">
          <cell r="C20582">
            <v>212280</v>
          </cell>
          <cell r="W20582">
            <v>0.5131964809384173</v>
          </cell>
          <cell r="X20582">
            <v>0.69</v>
          </cell>
        </row>
        <row r="20583">
          <cell r="C20583">
            <v>212300</v>
          </cell>
          <cell r="W20583">
            <v>0.85532746823069661</v>
          </cell>
          <cell r="X20583">
            <v>0.7</v>
          </cell>
        </row>
        <row r="20584">
          <cell r="C20584">
            <v>212309</v>
          </cell>
          <cell r="W20584">
            <v>0.95307917888563165</v>
          </cell>
          <cell r="X20584">
            <v>0.69</v>
          </cell>
        </row>
        <row r="20585">
          <cell r="C20585">
            <v>212319</v>
          </cell>
          <cell r="W20585">
            <v>7.3313782991199589E-2</v>
          </cell>
          <cell r="X20585">
            <v>0.7</v>
          </cell>
        </row>
        <row r="20586">
          <cell r="C20586">
            <v>212328</v>
          </cell>
          <cell r="W20586">
            <v>0.31769305962854388</v>
          </cell>
          <cell r="X20586">
            <v>0.69</v>
          </cell>
        </row>
        <row r="20587">
          <cell r="C20587">
            <v>212341</v>
          </cell>
          <cell r="W20587">
            <v>0.3665689149560114</v>
          </cell>
          <cell r="X20587">
            <v>0.65</v>
          </cell>
        </row>
        <row r="20588">
          <cell r="C20588">
            <v>212350</v>
          </cell>
          <cell r="W20588">
            <v>0.12218963831867047</v>
          </cell>
          <cell r="X20588">
            <v>0.68</v>
          </cell>
        </row>
        <row r="20589">
          <cell r="C20589">
            <v>212359</v>
          </cell>
          <cell r="W20589">
            <v>0.17106549364614135</v>
          </cell>
          <cell r="X20589">
            <v>0.69</v>
          </cell>
        </row>
        <row r="20590">
          <cell r="C20590">
            <v>212368</v>
          </cell>
          <cell r="W20590">
            <v>0.56207233626588482</v>
          </cell>
          <cell r="X20590">
            <v>0.7</v>
          </cell>
        </row>
        <row r="20591">
          <cell r="C20591">
            <v>212382</v>
          </cell>
          <cell r="W20591">
            <v>0.46432062561094978</v>
          </cell>
          <cell r="X20591">
            <v>0.66</v>
          </cell>
        </row>
        <row r="20592">
          <cell r="C20592">
            <v>212391</v>
          </cell>
          <cell r="W20592">
            <v>0.75757575757575824</v>
          </cell>
          <cell r="X20592">
            <v>0.7</v>
          </cell>
        </row>
        <row r="20593">
          <cell r="C20593">
            <v>212400</v>
          </cell>
          <cell r="W20593">
            <v>0.75757575757575824</v>
          </cell>
          <cell r="X20593">
            <v>0.68</v>
          </cell>
        </row>
        <row r="20594">
          <cell r="C20594">
            <v>212409</v>
          </cell>
          <cell r="W20594">
            <v>0.85532746823069661</v>
          </cell>
          <cell r="X20594">
            <v>0.69</v>
          </cell>
        </row>
        <row r="20595">
          <cell r="C20595">
            <v>212421</v>
          </cell>
          <cell r="W20595">
            <v>0.90420332355816413</v>
          </cell>
          <cell r="X20595">
            <v>0.68</v>
          </cell>
        </row>
        <row r="20596">
          <cell r="C20596">
            <v>212430</v>
          </cell>
          <cell r="W20596">
            <v>0.90420332355816413</v>
          </cell>
          <cell r="X20596">
            <v>0.69</v>
          </cell>
        </row>
        <row r="20597">
          <cell r="C20597">
            <v>212440</v>
          </cell>
          <cell r="W20597">
            <v>0.12218963831867047</v>
          </cell>
          <cell r="X20597">
            <v>0.7</v>
          </cell>
        </row>
        <row r="20598">
          <cell r="C20598">
            <v>212449</v>
          </cell>
          <cell r="W20598">
            <v>0.5131964809384173</v>
          </cell>
          <cell r="X20598">
            <v>0.69</v>
          </cell>
        </row>
        <row r="20599">
          <cell r="C20599">
            <v>212461</v>
          </cell>
          <cell r="W20599">
            <v>0.90420332355816413</v>
          </cell>
          <cell r="X20599">
            <v>0.64</v>
          </cell>
        </row>
        <row r="20600">
          <cell r="C20600">
            <v>212470</v>
          </cell>
          <cell r="W20600">
            <v>0.26881720430107636</v>
          </cell>
          <cell r="X20600">
            <v>0.69</v>
          </cell>
        </row>
        <row r="20601">
          <cell r="C20601">
            <v>212479</v>
          </cell>
          <cell r="W20601">
            <v>7.3313782991199589E-2</v>
          </cell>
          <cell r="X20601">
            <v>0.71</v>
          </cell>
        </row>
        <row r="20602">
          <cell r="C20602">
            <v>212488</v>
          </cell>
          <cell r="W20602">
            <v>0.12218963831867047</v>
          </cell>
          <cell r="X20602">
            <v>0.67</v>
          </cell>
        </row>
        <row r="20603">
          <cell r="C20603">
            <v>212502</v>
          </cell>
          <cell r="W20603">
            <v>0.12218963831867047</v>
          </cell>
          <cell r="X20603">
            <v>0.72</v>
          </cell>
        </row>
        <row r="20604">
          <cell r="C20604">
            <v>212511</v>
          </cell>
          <cell r="W20604">
            <v>0.3665689149560114</v>
          </cell>
          <cell r="X20604">
            <v>0.69</v>
          </cell>
        </row>
        <row r="20605">
          <cell r="C20605">
            <v>212520</v>
          </cell>
          <cell r="W20605">
            <v>0.5131964809384173</v>
          </cell>
          <cell r="X20605">
            <v>0.67</v>
          </cell>
        </row>
        <row r="20606">
          <cell r="C20606">
            <v>212529</v>
          </cell>
          <cell r="W20606">
            <v>0.65982404692082319</v>
          </cell>
          <cell r="X20606">
            <v>0.63</v>
          </cell>
        </row>
        <row r="20607">
          <cell r="C20607">
            <v>212542</v>
          </cell>
          <cell r="W20607">
            <v>0.75757575757575824</v>
          </cell>
          <cell r="X20607">
            <v>0.72</v>
          </cell>
        </row>
        <row r="20608">
          <cell r="C20608">
            <v>212551</v>
          </cell>
          <cell r="W20608">
            <v>0.75757575757575824</v>
          </cell>
          <cell r="X20608">
            <v>0.75</v>
          </cell>
        </row>
        <row r="20609">
          <cell r="C20609">
            <v>212561</v>
          </cell>
          <cell r="W20609">
            <v>0.90420332355816413</v>
          </cell>
          <cell r="X20609">
            <v>0.62</v>
          </cell>
        </row>
        <row r="20610">
          <cell r="C20610">
            <v>212570</v>
          </cell>
          <cell r="W20610">
            <v>0.41544477028348226</v>
          </cell>
          <cell r="X20610">
            <v>0.7</v>
          </cell>
        </row>
        <row r="20611">
          <cell r="C20611">
            <v>212582</v>
          </cell>
          <cell r="W20611">
            <v>0.12218963831867047</v>
          </cell>
          <cell r="X20611">
            <v>0.64</v>
          </cell>
        </row>
        <row r="20612">
          <cell r="C20612">
            <v>212591</v>
          </cell>
          <cell r="W20612">
            <v>0.12218963831867047</v>
          </cell>
          <cell r="X20612">
            <v>0.7</v>
          </cell>
        </row>
        <row r="20613">
          <cell r="C20613">
            <v>212600</v>
          </cell>
          <cell r="W20613">
            <v>0.17106549364613796</v>
          </cell>
          <cell r="X20613">
            <v>0.7</v>
          </cell>
        </row>
        <row r="20614">
          <cell r="C20614">
            <v>212609</v>
          </cell>
          <cell r="W20614">
            <v>0.3665689149560114</v>
          </cell>
          <cell r="X20614">
            <v>0.69</v>
          </cell>
        </row>
        <row r="20615">
          <cell r="C20615">
            <v>212621</v>
          </cell>
          <cell r="W20615">
            <v>0.46432062561094978</v>
          </cell>
          <cell r="X20615">
            <v>0.7</v>
          </cell>
        </row>
        <row r="20616">
          <cell r="C20616">
            <v>212630</v>
          </cell>
          <cell r="W20616">
            <v>0.3665689149560114</v>
          </cell>
          <cell r="X20616">
            <v>0.69</v>
          </cell>
        </row>
        <row r="20617">
          <cell r="C20617">
            <v>212640</v>
          </cell>
          <cell r="W20617">
            <v>0.12218963831867047</v>
          </cell>
          <cell r="X20617">
            <v>0.69</v>
          </cell>
        </row>
        <row r="20618">
          <cell r="C20618">
            <v>212649</v>
          </cell>
          <cell r="W20618">
            <v>0.17106549364614135</v>
          </cell>
          <cell r="X20618">
            <v>0.7</v>
          </cell>
        </row>
        <row r="20619">
          <cell r="C20619">
            <v>212672</v>
          </cell>
          <cell r="W20619">
            <v>1.0019550342130992</v>
          </cell>
          <cell r="X20619">
            <v>0.69</v>
          </cell>
        </row>
        <row r="20620">
          <cell r="C20620">
            <v>212681</v>
          </cell>
          <cell r="W20620">
            <v>0.3665689149560114</v>
          </cell>
          <cell r="X20620">
            <v>0.69</v>
          </cell>
        </row>
        <row r="20621">
          <cell r="C20621">
            <v>212690</v>
          </cell>
          <cell r="W20621">
            <v>0.46432062561094978</v>
          </cell>
          <cell r="X20621">
            <v>0.69</v>
          </cell>
        </row>
        <row r="20622">
          <cell r="C20622">
            <v>212699</v>
          </cell>
          <cell r="W20622">
            <v>7.3313782991199589E-2</v>
          </cell>
          <cell r="X20622">
            <v>0.69</v>
          </cell>
        </row>
        <row r="20623">
          <cell r="C20623">
            <v>212712</v>
          </cell>
          <cell r="W20623">
            <v>0.75757575757575824</v>
          </cell>
          <cell r="X20623">
            <v>0.72</v>
          </cell>
        </row>
        <row r="20624">
          <cell r="C20624">
            <v>212721</v>
          </cell>
          <cell r="W20624">
            <v>0.75757575757575824</v>
          </cell>
          <cell r="X20624">
            <v>0.62</v>
          </cell>
        </row>
        <row r="20625">
          <cell r="C20625">
            <v>212730</v>
          </cell>
          <cell r="W20625">
            <v>1.0019550342130992</v>
          </cell>
          <cell r="X20625">
            <v>0.76</v>
          </cell>
        </row>
        <row r="20626">
          <cell r="C20626">
            <v>212739</v>
          </cell>
          <cell r="W20626">
            <v>0.90420332355816413</v>
          </cell>
          <cell r="X20626">
            <v>0.74</v>
          </cell>
        </row>
        <row r="20627">
          <cell r="C20627">
            <v>212752</v>
          </cell>
          <cell r="W20627">
            <v>0.85532746823069661</v>
          </cell>
          <cell r="X20627">
            <v>0.64</v>
          </cell>
        </row>
        <row r="20628">
          <cell r="C20628">
            <v>212762</v>
          </cell>
          <cell r="W20628">
            <v>0.3665689149560114</v>
          </cell>
          <cell r="X20628">
            <v>0.67</v>
          </cell>
        </row>
        <row r="20629">
          <cell r="C20629">
            <v>212771</v>
          </cell>
          <cell r="W20629">
            <v>0.41544477028348226</v>
          </cell>
          <cell r="X20629">
            <v>0.62</v>
          </cell>
        </row>
        <row r="20630">
          <cell r="C20630">
            <v>212784</v>
          </cell>
          <cell r="W20630">
            <v>7.3313782991202947E-2</v>
          </cell>
          <cell r="X20630">
            <v>0.64</v>
          </cell>
        </row>
        <row r="20631">
          <cell r="C20631">
            <v>212793</v>
          </cell>
          <cell r="W20631">
            <v>7.3313782991202947E-2</v>
          </cell>
          <cell r="X20631">
            <v>0.73</v>
          </cell>
        </row>
        <row r="20632">
          <cell r="C20632">
            <v>212802</v>
          </cell>
          <cell r="W20632">
            <v>0.31769305962854388</v>
          </cell>
          <cell r="X20632">
            <v>0.65</v>
          </cell>
        </row>
        <row r="20633">
          <cell r="C20633">
            <v>212811</v>
          </cell>
          <cell r="W20633">
            <v>0.41544477028348226</v>
          </cell>
          <cell r="X20633">
            <v>0.72</v>
          </cell>
        </row>
        <row r="20634">
          <cell r="C20634">
            <v>212824</v>
          </cell>
          <cell r="W20634">
            <v>0.3665689149560114</v>
          </cell>
          <cell r="X20634">
            <v>0.67</v>
          </cell>
        </row>
        <row r="20635">
          <cell r="C20635">
            <v>212833</v>
          </cell>
          <cell r="W20635">
            <v>0.56207233626588482</v>
          </cell>
          <cell r="X20635">
            <v>0.7</v>
          </cell>
        </row>
        <row r="20636">
          <cell r="C20636">
            <v>212842</v>
          </cell>
          <cell r="W20636">
            <v>0.80645161290322576</v>
          </cell>
          <cell r="X20636">
            <v>0.69</v>
          </cell>
        </row>
        <row r="20637">
          <cell r="C20637">
            <v>212851</v>
          </cell>
          <cell r="W20637">
            <v>0.80645161290322576</v>
          </cell>
          <cell r="X20637">
            <v>0.68</v>
          </cell>
        </row>
        <row r="20638">
          <cell r="C20638">
            <v>212863</v>
          </cell>
          <cell r="W20638">
            <v>0.70869990224829071</v>
          </cell>
          <cell r="X20638">
            <v>0.7</v>
          </cell>
        </row>
        <row r="20639">
          <cell r="C20639">
            <v>212872</v>
          </cell>
          <cell r="W20639">
            <v>0.70869990224829071</v>
          </cell>
          <cell r="X20639">
            <v>0.68</v>
          </cell>
        </row>
        <row r="20640">
          <cell r="C20640">
            <v>212881</v>
          </cell>
          <cell r="W20640">
            <v>0.31769305962854388</v>
          </cell>
          <cell r="X20640">
            <v>0.69</v>
          </cell>
        </row>
        <row r="20641">
          <cell r="C20641">
            <v>212890</v>
          </cell>
          <cell r="W20641">
            <v>0.3176930596285405</v>
          </cell>
          <cell r="X20641">
            <v>0.68</v>
          </cell>
        </row>
        <row r="20642">
          <cell r="C20642">
            <v>212904</v>
          </cell>
          <cell r="W20642">
            <v>1.490713587487781</v>
          </cell>
          <cell r="X20642">
            <v>0.65</v>
          </cell>
        </row>
        <row r="20643">
          <cell r="C20643">
            <v>212913</v>
          </cell>
          <cell r="W20643">
            <v>0.31769305962854388</v>
          </cell>
          <cell r="X20643">
            <v>0.68</v>
          </cell>
        </row>
        <row r="20644">
          <cell r="C20644">
            <v>212922</v>
          </cell>
          <cell r="W20644">
            <v>0.12218963831867047</v>
          </cell>
          <cell r="X20644">
            <v>0.69</v>
          </cell>
        </row>
        <row r="20645">
          <cell r="C20645">
            <v>212931</v>
          </cell>
          <cell r="W20645">
            <v>0.21994134897360884</v>
          </cell>
          <cell r="X20645">
            <v>0.7</v>
          </cell>
        </row>
        <row r="20646">
          <cell r="C20646">
            <v>212945</v>
          </cell>
          <cell r="W20646">
            <v>0.21994134897360884</v>
          </cell>
          <cell r="X20646">
            <v>0.71</v>
          </cell>
        </row>
        <row r="20647">
          <cell r="C20647">
            <v>212954</v>
          </cell>
          <cell r="W20647">
            <v>0.46432062561094978</v>
          </cell>
          <cell r="X20647">
            <v>0.63</v>
          </cell>
        </row>
        <row r="20648">
          <cell r="C20648">
            <v>212963</v>
          </cell>
          <cell r="W20648">
            <v>0.61094819159335567</v>
          </cell>
          <cell r="X20648">
            <v>0.68</v>
          </cell>
        </row>
        <row r="20649">
          <cell r="C20649">
            <v>212972</v>
          </cell>
          <cell r="W20649">
            <v>0.90420332355816413</v>
          </cell>
          <cell r="X20649">
            <v>0.69</v>
          </cell>
        </row>
        <row r="20650">
          <cell r="C20650">
            <v>212984</v>
          </cell>
          <cell r="W20650">
            <v>0.5131964809384173</v>
          </cell>
          <cell r="X20650">
            <v>0.68</v>
          </cell>
        </row>
        <row r="20651">
          <cell r="C20651">
            <v>212993</v>
          </cell>
          <cell r="W20651">
            <v>0.80645161290322576</v>
          </cell>
          <cell r="X20651">
            <v>0.69</v>
          </cell>
        </row>
        <row r="20652">
          <cell r="C20652">
            <v>213002</v>
          </cell>
          <cell r="W20652">
            <v>0.21994134897360884</v>
          </cell>
          <cell r="X20652">
            <v>0.69</v>
          </cell>
        </row>
        <row r="20653">
          <cell r="C20653">
            <v>213011</v>
          </cell>
          <cell r="W20653">
            <v>0.3176930596285405</v>
          </cell>
          <cell r="X20653">
            <v>0.69</v>
          </cell>
        </row>
        <row r="20654">
          <cell r="C20654">
            <v>213024</v>
          </cell>
          <cell r="W20654">
            <v>0.85532746823069661</v>
          </cell>
          <cell r="X20654">
            <v>0.7</v>
          </cell>
        </row>
        <row r="20655">
          <cell r="C20655">
            <v>213033</v>
          </cell>
          <cell r="W20655">
            <v>0.41544477028348226</v>
          </cell>
          <cell r="X20655">
            <v>0.63</v>
          </cell>
        </row>
        <row r="20656">
          <cell r="C20656">
            <v>213042</v>
          </cell>
          <cell r="W20656">
            <v>0.12218963831867047</v>
          </cell>
          <cell r="X20656">
            <v>0.71</v>
          </cell>
        </row>
        <row r="20657">
          <cell r="C20657">
            <v>213051</v>
          </cell>
          <cell r="W20657">
            <v>0.26881720430107636</v>
          </cell>
          <cell r="X20657">
            <v>0.67</v>
          </cell>
        </row>
        <row r="20658">
          <cell r="C20658">
            <v>213064</v>
          </cell>
          <cell r="W20658">
            <v>0.17106549364614135</v>
          </cell>
          <cell r="X20658">
            <v>0.7</v>
          </cell>
        </row>
        <row r="20659">
          <cell r="C20659">
            <v>213074</v>
          </cell>
          <cell r="W20659">
            <v>0.12218963831867047</v>
          </cell>
          <cell r="X20659">
            <v>0.68</v>
          </cell>
        </row>
        <row r="20660">
          <cell r="C20660">
            <v>213083</v>
          </cell>
          <cell r="W20660">
            <v>0.3665689149560114</v>
          </cell>
          <cell r="X20660">
            <v>0.69</v>
          </cell>
        </row>
        <row r="20661">
          <cell r="C20661">
            <v>213092</v>
          </cell>
          <cell r="W20661">
            <v>0.3665689149560114</v>
          </cell>
          <cell r="X20661">
            <v>0.63</v>
          </cell>
        </row>
        <row r="20662">
          <cell r="C20662">
            <v>213105</v>
          </cell>
          <cell r="W20662">
            <v>0.5131964809384173</v>
          </cell>
          <cell r="X20662">
            <v>0.69</v>
          </cell>
        </row>
        <row r="20663">
          <cell r="C20663">
            <v>213114</v>
          </cell>
          <cell r="W20663">
            <v>0.56207233626588482</v>
          </cell>
          <cell r="X20663">
            <v>0.7</v>
          </cell>
        </row>
        <row r="20664">
          <cell r="C20664">
            <v>213123</v>
          </cell>
          <cell r="W20664">
            <v>0.85532746823069661</v>
          </cell>
          <cell r="X20664">
            <v>0.68</v>
          </cell>
        </row>
        <row r="20665">
          <cell r="C20665">
            <v>213133</v>
          </cell>
          <cell r="W20665">
            <v>0.90420332355816413</v>
          </cell>
          <cell r="X20665">
            <v>0.68</v>
          </cell>
        </row>
        <row r="20666">
          <cell r="C20666">
            <v>213145</v>
          </cell>
          <cell r="W20666">
            <v>0.46432062561094639</v>
          </cell>
          <cell r="X20666">
            <v>0.7</v>
          </cell>
        </row>
        <row r="20667">
          <cell r="C20667">
            <v>213154</v>
          </cell>
          <cell r="W20667">
            <v>0.80645161290322576</v>
          </cell>
          <cell r="X20667">
            <v>0.7</v>
          </cell>
        </row>
        <row r="20668">
          <cell r="C20668">
            <v>213163</v>
          </cell>
          <cell r="W20668">
            <v>0.61094819159335567</v>
          </cell>
          <cell r="X20668">
            <v>0.69</v>
          </cell>
        </row>
        <row r="20669">
          <cell r="C20669">
            <v>213172</v>
          </cell>
          <cell r="W20669">
            <v>0.26881720430107636</v>
          </cell>
          <cell r="X20669">
            <v>0.7</v>
          </cell>
        </row>
        <row r="20670">
          <cell r="C20670">
            <v>213184</v>
          </cell>
          <cell r="W20670">
            <v>1.0019550342130992</v>
          </cell>
          <cell r="X20670">
            <v>0.69</v>
          </cell>
        </row>
        <row r="20671">
          <cell r="C20671">
            <v>213193</v>
          </cell>
          <cell r="W20671">
            <v>0.12218963831867047</v>
          </cell>
          <cell r="X20671">
            <v>0.69</v>
          </cell>
        </row>
        <row r="20672">
          <cell r="C20672">
            <v>213202</v>
          </cell>
          <cell r="W20672">
            <v>7.3313782991199589E-2</v>
          </cell>
          <cell r="X20672">
            <v>0.7</v>
          </cell>
        </row>
        <row r="20673">
          <cell r="C20673">
            <v>213212</v>
          </cell>
          <cell r="W20673">
            <v>0.12218963831867047</v>
          </cell>
          <cell r="X20673">
            <v>0.7</v>
          </cell>
        </row>
        <row r="20674">
          <cell r="C20674">
            <v>213233</v>
          </cell>
          <cell r="W20674">
            <v>0.90420332355816413</v>
          </cell>
          <cell r="X20674">
            <v>0.68</v>
          </cell>
        </row>
        <row r="20675">
          <cell r="C20675">
            <v>213242</v>
          </cell>
          <cell r="W20675">
            <v>2.443792766373544E-2</v>
          </cell>
          <cell r="X20675">
            <v>0.69</v>
          </cell>
        </row>
        <row r="20676">
          <cell r="C20676">
            <v>213251</v>
          </cell>
          <cell r="W20676">
            <v>1.0019550342130992</v>
          </cell>
          <cell r="X20676">
            <v>0.69</v>
          </cell>
        </row>
        <row r="20677">
          <cell r="C20677">
            <v>213261</v>
          </cell>
          <cell r="W20677">
            <v>0.12218963831867047</v>
          </cell>
          <cell r="X20677">
            <v>0.68</v>
          </cell>
        </row>
        <row r="20678">
          <cell r="C20678">
            <v>213274</v>
          </cell>
          <cell r="W20678">
            <v>0.95307917888563165</v>
          </cell>
          <cell r="X20678">
            <v>0.64</v>
          </cell>
        </row>
        <row r="20679">
          <cell r="C20679">
            <v>213283</v>
          </cell>
          <cell r="W20679">
            <v>2.4437927663732074E-2</v>
          </cell>
          <cell r="X20679">
            <v>0.7</v>
          </cell>
        </row>
        <row r="20680">
          <cell r="C20680">
            <v>213292</v>
          </cell>
          <cell r="W20680">
            <v>7.3313782991202947E-2</v>
          </cell>
          <cell r="X20680">
            <v>0.69</v>
          </cell>
        </row>
        <row r="20681">
          <cell r="C20681">
            <v>213301</v>
          </cell>
          <cell r="W20681">
            <v>0.17106549364614135</v>
          </cell>
          <cell r="X20681">
            <v>0.7</v>
          </cell>
        </row>
        <row r="20682">
          <cell r="C20682">
            <v>213313</v>
          </cell>
          <cell r="W20682">
            <v>0.41544477028348226</v>
          </cell>
          <cell r="X20682">
            <v>0.68</v>
          </cell>
        </row>
        <row r="20683">
          <cell r="C20683">
            <v>213323</v>
          </cell>
          <cell r="W20683">
            <v>0.12218963831867047</v>
          </cell>
          <cell r="X20683">
            <v>0.69</v>
          </cell>
        </row>
        <row r="20684">
          <cell r="C20684">
            <v>213332</v>
          </cell>
          <cell r="W20684">
            <v>0.41544477028348226</v>
          </cell>
          <cell r="X20684">
            <v>0.69</v>
          </cell>
        </row>
        <row r="20685">
          <cell r="C20685">
            <v>213341</v>
          </cell>
          <cell r="W20685">
            <v>0.5131964809384173</v>
          </cell>
          <cell r="X20685">
            <v>0.62</v>
          </cell>
        </row>
        <row r="20686">
          <cell r="C20686">
            <v>213353</v>
          </cell>
          <cell r="W20686">
            <v>0.41544477028348226</v>
          </cell>
          <cell r="X20686">
            <v>0.7</v>
          </cell>
        </row>
        <row r="20687">
          <cell r="C20687">
            <v>213362</v>
          </cell>
          <cell r="W20687">
            <v>0.61094819159335567</v>
          </cell>
          <cell r="X20687">
            <v>0.69</v>
          </cell>
        </row>
        <row r="20688">
          <cell r="C20688">
            <v>213371</v>
          </cell>
          <cell r="W20688">
            <v>0.75757575757575824</v>
          </cell>
          <cell r="X20688">
            <v>0.71</v>
          </cell>
        </row>
        <row r="20689">
          <cell r="C20689">
            <v>213380</v>
          </cell>
          <cell r="W20689">
            <v>0.85532746823069661</v>
          </cell>
          <cell r="X20689">
            <v>0.69</v>
          </cell>
        </row>
        <row r="20690">
          <cell r="C20690">
            <v>213394</v>
          </cell>
          <cell r="W20690">
            <v>0.21994134897360884</v>
          </cell>
          <cell r="X20690">
            <v>0.65</v>
          </cell>
        </row>
        <row r="20691">
          <cell r="C20691">
            <v>213403</v>
          </cell>
          <cell r="W20691">
            <v>0.95307917888563165</v>
          </cell>
          <cell r="X20691">
            <v>0.69</v>
          </cell>
        </row>
        <row r="20692">
          <cell r="C20692">
            <v>213412</v>
          </cell>
          <cell r="W20692">
            <v>0.31769305962854388</v>
          </cell>
          <cell r="X20692">
            <v>0.69</v>
          </cell>
        </row>
        <row r="20693">
          <cell r="C20693">
            <v>213421</v>
          </cell>
          <cell r="W20693">
            <v>0.3665689149560114</v>
          </cell>
          <cell r="X20693">
            <v>0.7</v>
          </cell>
        </row>
        <row r="20694">
          <cell r="C20694">
            <v>213435</v>
          </cell>
          <cell r="W20694">
            <v>0.17106549364613796</v>
          </cell>
          <cell r="X20694">
            <v>0.7</v>
          </cell>
        </row>
        <row r="20695">
          <cell r="C20695">
            <v>213444</v>
          </cell>
          <cell r="W20695">
            <v>0.17106549364614135</v>
          </cell>
          <cell r="X20695">
            <v>0.7</v>
          </cell>
        </row>
        <row r="20696">
          <cell r="C20696">
            <v>213453</v>
          </cell>
          <cell r="W20696">
            <v>0.41544477028348226</v>
          </cell>
          <cell r="X20696">
            <v>0.6</v>
          </cell>
        </row>
        <row r="20697">
          <cell r="C20697">
            <v>213465</v>
          </cell>
          <cell r="W20697">
            <v>0.61094819159335567</v>
          </cell>
          <cell r="X20697">
            <v>0.7</v>
          </cell>
        </row>
        <row r="20698">
          <cell r="C20698">
            <v>213474</v>
          </cell>
          <cell r="W20698">
            <v>0.26881720430107636</v>
          </cell>
          <cell r="X20698">
            <v>0.69</v>
          </cell>
        </row>
        <row r="20699">
          <cell r="C20699">
            <v>213483</v>
          </cell>
          <cell r="W20699">
            <v>0.56207233626588482</v>
          </cell>
          <cell r="X20699">
            <v>0.69</v>
          </cell>
        </row>
        <row r="20700">
          <cell r="C20700">
            <v>213492</v>
          </cell>
          <cell r="W20700">
            <v>0.75757575757575824</v>
          </cell>
          <cell r="X20700">
            <v>0.69</v>
          </cell>
        </row>
        <row r="20701">
          <cell r="C20701">
            <v>213504</v>
          </cell>
          <cell r="W20701">
            <v>0.3665689149560114</v>
          </cell>
          <cell r="X20701">
            <v>0.7</v>
          </cell>
        </row>
        <row r="20702">
          <cell r="C20702">
            <v>213514</v>
          </cell>
          <cell r="W20702">
            <v>0.61094819159335567</v>
          </cell>
          <cell r="X20702">
            <v>0.7</v>
          </cell>
        </row>
        <row r="20703">
          <cell r="C20703">
            <v>213523</v>
          </cell>
          <cell r="W20703">
            <v>0.80645161290322576</v>
          </cell>
          <cell r="X20703">
            <v>0.68</v>
          </cell>
        </row>
        <row r="20704">
          <cell r="C20704">
            <v>213532</v>
          </cell>
          <cell r="W20704">
            <v>0.80645161290322576</v>
          </cell>
          <cell r="X20704">
            <v>0.63</v>
          </cell>
        </row>
        <row r="20705">
          <cell r="C20705">
            <v>213545</v>
          </cell>
          <cell r="W20705">
            <v>1.0508308895405667</v>
          </cell>
          <cell r="X20705">
            <v>0.69</v>
          </cell>
        </row>
        <row r="20706">
          <cell r="C20706">
            <v>213554</v>
          </cell>
          <cell r="W20706">
            <v>0.95307917888563165</v>
          </cell>
          <cell r="X20706">
            <v>0.69</v>
          </cell>
        </row>
        <row r="20707">
          <cell r="C20707">
            <v>213563</v>
          </cell>
          <cell r="W20707">
            <v>0.3665689149560114</v>
          </cell>
          <cell r="X20707">
            <v>0.68</v>
          </cell>
        </row>
        <row r="20708">
          <cell r="C20708">
            <v>213573</v>
          </cell>
          <cell r="W20708">
            <v>0.31769305962854388</v>
          </cell>
          <cell r="X20708">
            <v>0.7</v>
          </cell>
        </row>
        <row r="20709">
          <cell r="C20709">
            <v>213586</v>
          </cell>
          <cell r="W20709">
            <v>0.26881720430107636</v>
          </cell>
          <cell r="X20709">
            <v>0.68</v>
          </cell>
        </row>
        <row r="20710">
          <cell r="C20710">
            <v>213595</v>
          </cell>
          <cell r="W20710">
            <v>7.3313782991202947E-2</v>
          </cell>
          <cell r="X20710">
            <v>0.67</v>
          </cell>
        </row>
        <row r="20711">
          <cell r="C20711">
            <v>213604</v>
          </cell>
          <cell r="W20711">
            <v>0.31769305962854388</v>
          </cell>
          <cell r="X20711">
            <v>0.7</v>
          </cell>
        </row>
        <row r="20712">
          <cell r="C20712">
            <v>213613</v>
          </cell>
          <cell r="W20712">
            <v>0.61094819159335567</v>
          </cell>
          <cell r="X20712">
            <v>0.7</v>
          </cell>
        </row>
        <row r="20713">
          <cell r="C20713">
            <v>213625</v>
          </cell>
          <cell r="W20713">
            <v>0.21994134897360884</v>
          </cell>
          <cell r="X20713">
            <v>0.7</v>
          </cell>
        </row>
        <row r="20714">
          <cell r="C20714">
            <v>213635</v>
          </cell>
          <cell r="W20714">
            <v>0.5131964809384173</v>
          </cell>
          <cell r="X20714">
            <v>0.64</v>
          </cell>
        </row>
        <row r="20715">
          <cell r="C20715">
            <v>213644</v>
          </cell>
          <cell r="W20715">
            <v>0.85532746823069661</v>
          </cell>
          <cell r="X20715">
            <v>0.63</v>
          </cell>
        </row>
        <row r="20716">
          <cell r="C20716">
            <v>213653</v>
          </cell>
          <cell r="W20716">
            <v>0.80645161290322576</v>
          </cell>
          <cell r="X20716">
            <v>0.67</v>
          </cell>
        </row>
        <row r="20717">
          <cell r="C20717">
            <v>213665</v>
          </cell>
          <cell r="W20717">
            <v>0.61094819159335567</v>
          </cell>
          <cell r="X20717">
            <v>0.7</v>
          </cell>
        </row>
        <row r="20718">
          <cell r="C20718">
            <v>213674</v>
          </cell>
          <cell r="W20718">
            <v>0.41544477028348226</v>
          </cell>
          <cell r="X20718">
            <v>0.67</v>
          </cell>
        </row>
        <row r="20719">
          <cell r="C20719">
            <v>213683</v>
          </cell>
          <cell r="W20719">
            <v>0.75757575757575824</v>
          </cell>
          <cell r="X20719">
            <v>0.67</v>
          </cell>
        </row>
        <row r="20720">
          <cell r="C20720">
            <v>213692</v>
          </cell>
          <cell r="W20720">
            <v>0.12218963831867047</v>
          </cell>
          <cell r="X20720">
            <v>0.7</v>
          </cell>
        </row>
        <row r="20721">
          <cell r="C20721">
            <v>213706</v>
          </cell>
          <cell r="W20721">
            <v>0.31769305962854388</v>
          </cell>
          <cell r="X20721">
            <v>0.66</v>
          </cell>
        </row>
        <row r="20722">
          <cell r="C20722">
            <v>213715</v>
          </cell>
          <cell r="W20722">
            <v>0.41544477028348226</v>
          </cell>
          <cell r="X20722">
            <v>0.69</v>
          </cell>
        </row>
        <row r="20723">
          <cell r="C20723">
            <v>213724</v>
          </cell>
          <cell r="W20723">
            <v>7.3313782991202947E-2</v>
          </cell>
          <cell r="X20723">
            <v>0.7</v>
          </cell>
        </row>
        <row r="20724">
          <cell r="C20724">
            <v>213733</v>
          </cell>
          <cell r="W20724">
            <v>0.17106549364614135</v>
          </cell>
          <cell r="X20724">
            <v>0.69</v>
          </cell>
        </row>
        <row r="20725">
          <cell r="C20725">
            <v>213747</v>
          </cell>
          <cell r="W20725">
            <v>0.17106549364614135</v>
          </cell>
          <cell r="X20725">
            <v>0.7</v>
          </cell>
        </row>
        <row r="20726">
          <cell r="C20726">
            <v>213756</v>
          </cell>
          <cell r="W20726">
            <v>0.65982404692082319</v>
          </cell>
          <cell r="X20726">
            <v>0.68</v>
          </cell>
        </row>
        <row r="20727">
          <cell r="C20727">
            <v>213765</v>
          </cell>
          <cell r="W20727">
            <v>0.21994134897360884</v>
          </cell>
          <cell r="X20727">
            <v>0.7</v>
          </cell>
        </row>
        <row r="20728">
          <cell r="C20728">
            <v>213774</v>
          </cell>
          <cell r="W20728">
            <v>0.5131964809384173</v>
          </cell>
          <cell r="X20728">
            <v>0.71</v>
          </cell>
        </row>
        <row r="20729">
          <cell r="C20729">
            <v>213786</v>
          </cell>
          <cell r="W20729">
            <v>0.46432062561094978</v>
          </cell>
          <cell r="X20729">
            <v>0.72</v>
          </cell>
        </row>
        <row r="20730">
          <cell r="C20730">
            <v>213795</v>
          </cell>
          <cell r="W20730">
            <v>0.3665689149560114</v>
          </cell>
          <cell r="X20730">
            <v>0.72</v>
          </cell>
        </row>
        <row r="20731">
          <cell r="C20731">
            <v>213804</v>
          </cell>
          <cell r="W20731">
            <v>0.56207233626588482</v>
          </cell>
          <cell r="X20731">
            <v>0.72</v>
          </cell>
        </row>
        <row r="20732">
          <cell r="C20732">
            <v>213813</v>
          </cell>
          <cell r="W20732">
            <v>0.3665689149560114</v>
          </cell>
          <cell r="X20732">
            <v>0.74</v>
          </cell>
        </row>
        <row r="20733">
          <cell r="C20733">
            <v>213826</v>
          </cell>
          <cell r="W20733">
            <v>1.0997067448680375</v>
          </cell>
          <cell r="X20733">
            <v>0.73</v>
          </cell>
        </row>
        <row r="20734">
          <cell r="C20734">
            <v>213835</v>
          </cell>
          <cell r="W20734">
            <v>0.70869990224829071</v>
          </cell>
          <cell r="X20734">
            <v>0.79</v>
          </cell>
        </row>
        <row r="20735">
          <cell r="C20735">
            <v>213844</v>
          </cell>
          <cell r="W20735">
            <v>0.56207233626588482</v>
          </cell>
          <cell r="X20735">
            <v>0.73</v>
          </cell>
        </row>
        <row r="20736">
          <cell r="C20736">
            <v>213853</v>
          </cell>
          <cell r="W20736">
            <v>0.31769305962854388</v>
          </cell>
          <cell r="X20736">
            <v>0.75</v>
          </cell>
        </row>
        <row r="20737">
          <cell r="C20737">
            <v>213866</v>
          </cell>
          <cell r="W20737">
            <v>0.65982404692082319</v>
          </cell>
          <cell r="X20737">
            <v>0.69</v>
          </cell>
        </row>
        <row r="20738">
          <cell r="C20738">
            <v>213875</v>
          </cell>
          <cell r="W20738">
            <v>0.17106549364613796</v>
          </cell>
          <cell r="X20738">
            <v>0.72</v>
          </cell>
        </row>
        <row r="20739">
          <cell r="C20739">
            <v>213885</v>
          </cell>
          <cell r="W20739">
            <v>0.17106549364613796</v>
          </cell>
          <cell r="X20739">
            <v>0.78</v>
          </cell>
        </row>
        <row r="20740">
          <cell r="C20740">
            <v>213894</v>
          </cell>
          <cell r="W20740">
            <v>7.3313782991202947E-2</v>
          </cell>
          <cell r="X20740">
            <v>0.8</v>
          </cell>
        </row>
        <row r="20741">
          <cell r="C20741">
            <v>213907</v>
          </cell>
          <cell r="W20741">
            <v>0.21994134897360548</v>
          </cell>
          <cell r="X20741">
            <v>0.8</v>
          </cell>
        </row>
        <row r="20742">
          <cell r="C20742">
            <v>213916</v>
          </cell>
          <cell r="W20742">
            <v>0.3665689149560114</v>
          </cell>
          <cell r="X20742">
            <v>0.81</v>
          </cell>
        </row>
        <row r="20743">
          <cell r="C20743">
            <v>213925</v>
          </cell>
          <cell r="W20743">
            <v>0.61094819159335567</v>
          </cell>
          <cell r="X20743">
            <v>0.78</v>
          </cell>
        </row>
        <row r="20744">
          <cell r="C20744">
            <v>213935</v>
          </cell>
          <cell r="W20744">
            <v>0.56207233626588482</v>
          </cell>
          <cell r="X20744">
            <v>0.78</v>
          </cell>
        </row>
        <row r="20745">
          <cell r="C20745">
            <v>213947</v>
          </cell>
          <cell r="W20745">
            <v>0.41544477028348226</v>
          </cell>
          <cell r="X20745">
            <v>0.78</v>
          </cell>
        </row>
        <row r="20746">
          <cell r="C20746">
            <v>213956</v>
          </cell>
          <cell r="W20746">
            <v>0.85532746823069661</v>
          </cell>
          <cell r="X20746">
            <v>0.7</v>
          </cell>
        </row>
        <row r="20747">
          <cell r="C20747">
            <v>213965</v>
          </cell>
          <cell r="W20747">
            <v>0.21994134897360884</v>
          </cell>
          <cell r="X20747">
            <v>0.79</v>
          </cell>
        </row>
        <row r="20748">
          <cell r="C20748">
            <v>213974</v>
          </cell>
          <cell r="W20748">
            <v>0.26881720430107636</v>
          </cell>
          <cell r="X20748">
            <v>0.79</v>
          </cell>
        </row>
        <row r="20749">
          <cell r="C20749">
            <v>213987</v>
          </cell>
          <cell r="W20749">
            <v>0.56207233626588482</v>
          </cell>
          <cell r="X20749">
            <v>0.83</v>
          </cell>
        </row>
        <row r="20750">
          <cell r="C20750">
            <v>213996</v>
          </cell>
          <cell r="W20750">
            <v>0.95307917888563165</v>
          </cell>
          <cell r="X20750">
            <v>0.78</v>
          </cell>
        </row>
        <row r="20751">
          <cell r="C20751">
            <v>214005</v>
          </cell>
          <cell r="W20751">
            <v>0.21994134897360884</v>
          </cell>
          <cell r="X20751">
            <v>0.78</v>
          </cell>
        </row>
        <row r="20752">
          <cell r="C20752">
            <v>214018</v>
          </cell>
          <cell r="W20752">
            <v>0.21994134897360884</v>
          </cell>
          <cell r="X20752">
            <v>0.78</v>
          </cell>
        </row>
        <row r="20753">
          <cell r="C20753">
            <v>214028</v>
          </cell>
          <cell r="W20753">
            <v>0.26881720430107636</v>
          </cell>
          <cell r="X20753">
            <v>0.83</v>
          </cell>
        </row>
        <row r="20754">
          <cell r="C20754">
            <v>214037</v>
          </cell>
          <cell r="W20754">
            <v>0.46432062561094978</v>
          </cell>
          <cell r="X20754">
            <v>0.8</v>
          </cell>
        </row>
        <row r="20755">
          <cell r="C20755">
            <v>214046</v>
          </cell>
          <cell r="W20755">
            <v>0.46432062561094639</v>
          </cell>
          <cell r="X20755">
            <v>0.7</v>
          </cell>
        </row>
        <row r="20756">
          <cell r="C20756">
            <v>214059</v>
          </cell>
          <cell r="W20756">
            <v>0.85532746823069661</v>
          </cell>
          <cell r="X20756">
            <v>0.8</v>
          </cell>
        </row>
        <row r="20757">
          <cell r="C20757">
            <v>214068</v>
          </cell>
          <cell r="W20757">
            <v>0.3665689149560114</v>
          </cell>
          <cell r="X20757">
            <v>0.78</v>
          </cell>
        </row>
        <row r="20758">
          <cell r="C20758">
            <v>214077</v>
          </cell>
          <cell r="W20758">
            <v>0.17106549364614135</v>
          </cell>
          <cell r="X20758">
            <v>0.78</v>
          </cell>
        </row>
        <row r="20759">
          <cell r="C20759">
            <v>214087</v>
          </cell>
          <cell r="W20759">
            <v>0.61094819159335567</v>
          </cell>
          <cell r="X20759">
            <v>0.78</v>
          </cell>
        </row>
        <row r="20760">
          <cell r="C20760">
            <v>214099</v>
          </cell>
          <cell r="W20760">
            <v>0.12218963831867047</v>
          </cell>
          <cell r="X20760">
            <v>0.75</v>
          </cell>
        </row>
        <row r="20761">
          <cell r="C20761">
            <v>214108</v>
          </cell>
          <cell r="W20761">
            <v>0.31769305962854388</v>
          </cell>
          <cell r="X20761">
            <v>0.82</v>
          </cell>
        </row>
        <row r="20762">
          <cell r="C20762">
            <v>214117</v>
          </cell>
          <cell r="W20762">
            <v>0.80645161290322576</v>
          </cell>
          <cell r="X20762">
            <v>0.77</v>
          </cell>
        </row>
        <row r="20763">
          <cell r="C20763">
            <v>214126</v>
          </cell>
          <cell r="W20763">
            <v>0.31769305962854388</v>
          </cell>
          <cell r="X20763">
            <v>0.78</v>
          </cell>
        </row>
        <row r="20764">
          <cell r="C20764">
            <v>214138</v>
          </cell>
          <cell r="W20764">
            <v>0.41544477028348226</v>
          </cell>
          <cell r="X20764">
            <v>0.78</v>
          </cell>
        </row>
        <row r="20765">
          <cell r="C20765">
            <v>214147</v>
          </cell>
          <cell r="W20765">
            <v>7.3313782991199589E-2</v>
          </cell>
          <cell r="X20765">
            <v>0.78</v>
          </cell>
        </row>
        <row r="20766">
          <cell r="C20766">
            <v>214157</v>
          </cell>
          <cell r="W20766">
            <v>2.443792766373544E-2</v>
          </cell>
          <cell r="X20766">
            <v>0.79</v>
          </cell>
        </row>
        <row r="20767">
          <cell r="C20767">
            <v>214166</v>
          </cell>
          <cell r="W20767">
            <v>0.41544477028348226</v>
          </cell>
          <cell r="X20767">
            <v>0.79</v>
          </cell>
        </row>
        <row r="20768">
          <cell r="C20768">
            <v>214179</v>
          </cell>
          <cell r="W20768">
            <v>0.12218963831867047</v>
          </cell>
          <cell r="X20768">
            <v>0.75</v>
          </cell>
        </row>
        <row r="20769">
          <cell r="C20769">
            <v>214188</v>
          </cell>
          <cell r="W20769">
            <v>0.46432062561094978</v>
          </cell>
          <cell r="X20769">
            <v>0.77</v>
          </cell>
        </row>
        <row r="20770">
          <cell r="C20770">
            <v>214197</v>
          </cell>
          <cell r="W20770">
            <v>0.3665689149560114</v>
          </cell>
          <cell r="X20770">
            <v>0.77</v>
          </cell>
        </row>
        <row r="20771">
          <cell r="C20771">
            <v>214206</v>
          </cell>
          <cell r="W20771">
            <v>2.443792766373544E-2</v>
          </cell>
          <cell r="X20771">
            <v>0.81</v>
          </cell>
        </row>
        <row r="20772">
          <cell r="C20772">
            <v>214227</v>
          </cell>
          <cell r="W20772">
            <v>0.12218963831867047</v>
          </cell>
          <cell r="X20772">
            <v>0.77</v>
          </cell>
        </row>
        <row r="20773">
          <cell r="C20773">
            <v>214236</v>
          </cell>
          <cell r="W20773">
            <v>0.5131964809384173</v>
          </cell>
          <cell r="X20773">
            <v>0.79</v>
          </cell>
        </row>
        <row r="20774">
          <cell r="C20774">
            <v>214245</v>
          </cell>
          <cell r="W20774">
            <v>0.17106549364614135</v>
          </cell>
          <cell r="X20774">
            <v>0.78</v>
          </cell>
        </row>
        <row r="20775">
          <cell r="C20775">
            <v>214254</v>
          </cell>
          <cell r="W20775">
            <v>7.3313782991202947E-2</v>
          </cell>
          <cell r="X20775">
            <v>0.78</v>
          </cell>
        </row>
        <row r="20776">
          <cell r="C20776">
            <v>214266</v>
          </cell>
          <cell r="W20776">
            <v>0.80645161290322576</v>
          </cell>
          <cell r="X20776">
            <v>0.8</v>
          </cell>
        </row>
        <row r="20777">
          <cell r="C20777">
            <v>214276</v>
          </cell>
          <cell r="W20777">
            <v>0.3665689149560114</v>
          </cell>
          <cell r="X20777">
            <v>0.79</v>
          </cell>
        </row>
        <row r="20778">
          <cell r="C20778">
            <v>214285</v>
          </cell>
          <cell r="W20778">
            <v>0.3665689149560114</v>
          </cell>
          <cell r="X20778">
            <v>0.79</v>
          </cell>
        </row>
        <row r="20779">
          <cell r="C20779">
            <v>214294</v>
          </cell>
          <cell r="W20779">
            <v>0.70869990224829071</v>
          </cell>
          <cell r="X20779">
            <v>0.71</v>
          </cell>
        </row>
        <row r="20780">
          <cell r="C20780">
            <v>214306</v>
          </cell>
          <cell r="W20780">
            <v>2.443792766373544E-2</v>
          </cell>
          <cell r="X20780">
            <v>0.79</v>
          </cell>
        </row>
        <row r="20781">
          <cell r="C20781">
            <v>214315</v>
          </cell>
          <cell r="W20781">
            <v>0.5131964809384173</v>
          </cell>
          <cell r="X20781">
            <v>0.78</v>
          </cell>
        </row>
        <row r="20782">
          <cell r="C20782">
            <v>214324</v>
          </cell>
          <cell r="W20782">
            <v>0.80645161290322576</v>
          </cell>
          <cell r="X20782">
            <v>0.79</v>
          </cell>
        </row>
        <row r="20783">
          <cell r="C20783">
            <v>214333</v>
          </cell>
          <cell r="W20783">
            <v>2.4437927663732074E-2</v>
          </cell>
          <cell r="X20783">
            <v>0.8</v>
          </cell>
        </row>
        <row r="20784">
          <cell r="C20784">
            <v>214347</v>
          </cell>
          <cell r="W20784">
            <v>0.31769305962854388</v>
          </cell>
          <cell r="X20784">
            <v>0.76</v>
          </cell>
        </row>
        <row r="20785">
          <cell r="C20785">
            <v>214356</v>
          </cell>
          <cell r="W20785">
            <v>0.31769305962854388</v>
          </cell>
          <cell r="X20785">
            <v>0.79</v>
          </cell>
        </row>
        <row r="20786">
          <cell r="C20786">
            <v>214365</v>
          </cell>
          <cell r="W20786">
            <v>0.61094819159335567</v>
          </cell>
          <cell r="X20786">
            <v>0.79</v>
          </cell>
        </row>
        <row r="20787">
          <cell r="C20787">
            <v>214374</v>
          </cell>
          <cell r="W20787">
            <v>0.21994134897360548</v>
          </cell>
          <cell r="X20787">
            <v>0.78</v>
          </cell>
        </row>
        <row r="20788">
          <cell r="C20788">
            <v>214388</v>
          </cell>
          <cell r="W20788">
            <v>0.80645161290322576</v>
          </cell>
          <cell r="X20788">
            <v>0.81</v>
          </cell>
        </row>
        <row r="20789">
          <cell r="C20789">
            <v>214397</v>
          </cell>
          <cell r="W20789">
            <v>0.3665689149560114</v>
          </cell>
          <cell r="X20789">
            <v>0.8</v>
          </cell>
        </row>
        <row r="20790">
          <cell r="C20790">
            <v>214406</v>
          </cell>
          <cell r="W20790">
            <v>0.3665689149560114</v>
          </cell>
          <cell r="X20790">
            <v>0.8</v>
          </cell>
        </row>
        <row r="20791">
          <cell r="C20791">
            <v>214415</v>
          </cell>
          <cell r="W20791">
            <v>0.75757575757575824</v>
          </cell>
          <cell r="X20791">
            <v>0.79</v>
          </cell>
        </row>
        <row r="20792">
          <cell r="C20792">
            <v>214427</v>
          </cell>
          <cell r="W20792">
            <v>0.12218963831867047</v>
          </cell>
          <cell r="X20792">
            <v>0.8</v>
          </cell>
        </row>
        <row r="20793">
          <cell r="C20793">
            <v>214436</v>
          </cell>
          <cell r="W20793">
            <v>0.65982404692082319</v>
          </cell>
          <cell r="X20793">
            <v>0.78</v>
          </cell>
        </row>
        <row r="20794">
          <cell r="C20794">
            <v>214445</v>
          </cell>
          <cell r="W20794">
            <v>0.3665689149560114</v>
          </cell>
          <cell r="X20794">
            <v>0.79</v>
          </cell>
        </row>
        <row r="20795">
          <cell r="C20795">
            <v>214455</v>
          </cell>
          <cell r="W20795">
            <v>7.3313782991202947E-2</v>
          </cell>
          <cell r="X20795">
            <v>0.8</v>
          </cell>
        </row>
        <row r="20796">
          <cell r="C20796">
            <v>214467</v>
          </cell>
          <cell r="W20796">
            <v>0.61094819159335567</v>
          </cell>
          <cell r="X20796">
            <v>0.74</v>
          </cell>
        </row>
        <row r="20797">
          <cell r="C20797">
            <v>214476</v>
          </cell>
          <cell r="W20797">
            <v>7.3313782991202947E-2</v>
          </cell>
          <cell r="X20797">
            <v>0.79</v>
          </cell>
        </row>
        <row r="20798">
          <cell r="C20798">
            <v>214485</v>
          </cell>
          <cell r="W20798">
            <v>0.41544477028348226</v>
          </cell>
          <cell r="X20798">
            <v>0.78</v>
          </cell>
        </row>
        <row r="20799">
          <cell r="C20799">
            <v>214494</v>
          </cell>
          <cell r="W20799">
            <v>0.80645161290322576</v>
          </cell>
          <cell r="X20799">
            <v>0.79</v>
          </cell>
        </row>
        <row r="20800">
          <cell r="C20800">
            <v>214508</v>
          </cell>
          <cell r="W20800">
            <v>0.3665689149560114</v>
          </cell>
          <cell r="X20800">
            <v>0.81</v>
          </cell>
        </row>
        <row r="20801">
          <cell r="C20801">
            <v>214517</v>
          </cell>
          <cell r="W20801">
            <v>0.75757575757575824</v>
          </cell>
          <cell r="X20801">
            <v>0.79</v>
          </cell>
        </row>
        <row r="20802">
          <cell r="C20802">
            <v>214526</v>
          </cell>
          <cell r="W20802">
            <v>7.3313782991199589E-2</v>
          </cell>
          <cell r="X20802">
            <v>0.8</v>
          </cell>
        </row>
        <row r="20803">
          <cell r="C20803">
            <v>214535</v>
          </cell>
          <cell r="W20803">
            <v>0.46432062561094978</v>
          </cell>
          <cell r="X20803">
            <v>0.79</v>
          </cell>
        </row>
        <row r="20804">
          <cell r="C20804">
            <v>214548</v>
          </cell>
          <cell r="W20804">
            <v>7.3313782991202947E-2</v>
          </cell>
          <cell r="X20804">
            <v>0.8</v>
          </cell>
        </row>
        <row r="20805">
          <cell r="C20805">
            <v>214558</v>
          </cell>
          <cell r="W20805">
            <v>0.61094819159335567</v>
          </cell>
          <cell r="X20805">
            <v>0.78</v>
          </cell>
        </row>
        <row r="20806">
          <cell r="C20806">
            <v>214567</v>
          </cell>
          <cell r="W20806">
            <v>0.46432062561094978</v>
          </cell>
          <cell r="X20806">
            <v>0.77</v>
          </cell>
        </row>
        <row r="20807">
          <cell r="C20807">
            <v>214576</v>
          </cell>
          <cell r="W20807">
            <v>7.3313782991202947E-2</v>
          </cell>
          <cell r="X20807">
            <v>0.71</v>
          </cell>
        </row>
        <row r="20808">
          <cell r="C20808">
            <v>214588</v>
          </cell>
          <cell r="W20808">
            <v>0.75757575757575824</v>
          </cell>
          <cell r="X20808">
            <v>0.82</v>
          </cell>
        </row>
        <row r="20809">
          <cell r="C20809">
            <v>214597</v>
          </cell>
          <cell r="W20809">
            <v>7.3313782991202947E-2</v>
          </cell>
          <cell r="X20809">
            <v>0.76</v>
          </cell>
        </row>
        <row r="20810">
          <cell r="C20810">
            <v>214606</v>
          </cell>
          <cell r="W20810">
            <v>0.46432062561094978</v>
          </cell>
          <cell r="X20810">
            <v>0.79</v>
          </cell>
        </row>
        <row r="20811">
          <cell r="C20811">
            <v>214615</v>
          </cell>
          <cell r="W20811">
            <v>0.75757575757575824</v>
          </cell>
          <cell r="X20811">
            <v>0.8</v>
          </cell>
        </row>
        <row r="20812">
          <cell r="C20812">
            <v>214628</v>
          </cell>
          <cell r="W20812">
            <v>0.12218963831867047</v>
          </cell>
          <cell r="X20812">
            <v>0.74</v>
          </cell>
        </row>
        <row r="20813">
          <cell r="C20813">
            <v>214637</v>
          </cell>
          <cell r="W20813">
            <v>0.90420332355816413</v>
          </cell>
          <cell r="X20813">
            <v>0.66</v>
          </cell>
        </row>
        <row r="20814">
          <cell r="C20814">
            <v>214646</v>
          </cell>
          <cell r="W20814">
            <v>7.3313782991202947E-2</v>
          </cell>
          <cell r="X20814">
            <v>0.84</v>
          </cell>
        </row>
        <row r="20815">
          <cell r="C20815">
            <v>214659</v>
          </cell>
          <cell r="W20815">
            <v>0.75757575757575824</v>
          </cell>
          <cell r="X20815">
            <v>0.86</v>
          </cell>
        </row>
        <row r="20816">
          <cell r="C20816">
            <v>214668</v>
          </cell>
          <cell r="W20816">
            <v>0.12218963831867047</v>
          </cell>
          <cell r="X20816">
            <v>0.68</v>
          </cell>
        </row>
        <row r="20817">
          <cell r="C20817">
            <v>214678</v>
          </cell>
          <cell r="W20817">
            <v>0.46432062561094978</v>
          </cell>
          <cell r="X20817">
            <v>0.72</v>
          </cell>
        </row>
        <row r="20818">
          <cell r="C20818">
            <v>214687</v>
          </cell>
          <cell r="W20818">
            <v>0.75757575757575824</v>
          </cell>
          <cell r="X20818">
            <v>0.79</v>
          </cell>
        </row>
        <row r="20819">
          <cell r="C20819">
            <v>214700</v>
          </cell>
          <cell r="W20819">
            <v>0.31769305962854388</v>
          </cell>
          <cell r="X20819">
            <v>0.75</v>
          </cell>
        </row>
        <row r="20820">
          <cell r="C20820">
            <v>214709</v>
          </cell>
          <cell r="W20820">
            <v>0.61094819159335567</v>
          </cell>
          <cell r="X20820">
            <v>0.8</v>
          </cell>
        </row>
        <row r="20821">
          <cell r="C20821">
            <v>214718</v>
          </cell>
          <cell r="W20821">
            <v>7.3313782991202947E-2</v>
          </cell>
          <cell r="X20821">
            <v>0.79</v>
          </cell>
        </row>
        <row r="20822">
          <cell r="C20822">
            <v>214727</v>
          </cell>
          <cell r="W20822">
            <v>0.46432062561094978</v>
          </cell>
          <cell r="X20822">
            <v>0.79</v>
          </cell>
        </row>
        <row r="20823">
          <cell r="C20823">
            <v>214740</v>
          </cell>
          <cell r="W20823">
            <v>0.3665689149560114</v>
          </cell>
          <cell r="X20823">
            <v>0.8</v>
          </cell>
        </row>
        <row r="20824">
          <cell r="C20824">
            <v>214749</v>
          </cell>
          <cell r="W20824">
            <v>0.17106549364614135</v>
          </cell>
          <cell r="X20824">
            <v>0.7</v>
          </cell>
        </row>
        <row r="20825">
          <cell r="C20825">
            <v>214758</v>
          </cell>
          <cell r="W20825">
            <v>0.56207233626588482</v>
          </cell>
          <cell r="X20825">
            <v>0.8</v>
          </cell>
        </row>
        <row r="20826">
          <cell r="C20826">
            <v>214767</v>
          </cell>
          <cell r="W20826">
            <v>0.17106549364613796</v>
          </cell>
          <cell r="X20826">
            <v>0.79</v>
          </cell>
        </row>
        <row r="20827">
          <cell r="C20827">
            <v>214779</v>
          </cell>
          <cell r="W20827">
            <v>0.31769305962854388</v>
          </cell>
          <cell r="X20827">
            <v>0.8</v>
          </cell>
        </row>
        <row r="20828">
          <cell r="C20828">
            <v>214788</v>
          </cell>
          <cell r="W20828">
            <v>0.95307917888563165</v>
          </cell>
          <cell r="X20828">
            <v>0.78</v>
          </cell>
        </row>
        <row r="20829">
          <cell r="C20829">
            <v>214798</v>
          </cell>
          <cell r="W20829">
            <v>0.12218963831867047</v>
          </cell>
          <cell r="X20829">
            <v>0.79</v>
          </cell>
        </row>
        <row r="20830">
          <cell r="C20830">
            <v>214807</v>
          </cell>
          <cell r="W20830">
            <v>0.5131964809384173</v>
          </cell>
          <cell r="X20830">
            <v>0.82</v>
          </cell>
        </row>
        <row r="20831">
          <cell r="C20831">
            <v>214820</v>
          </cell>
          <cell r="W20831">
            <v>0.12218963831867047</v>
          </cell>
          <cell r="X20831">
            <v>0.79</v>
          </cell>
        </row>
        <row r="20832">
          <cell r="C20832">
            <v>214829</v>
          </cell>
          <cell r="W20832">
            <v>0.61094819159335567</v>
          </cell>
          <cell r="X20832">
            <v>0.74</v>
          </cell>
        </row>
        <row r="20833">
          <cell r="C20833">
            <v>214838</v>
          </cell>
          <cell r="W20833">
            <v>0.31769305962854388</v>
          </cell>
          <cell r="X20833">
            <v>0.71</v>
          </cell>
        </row>
        <row r="20834">
          <cell r="C20834">
            <v>214847</v>
          </cell>
          <cell r="W20834">
            <v>0.21994134897360884</v>
          </cell>
          <cell r="X20834">
            <v>0.73</v>
          </cell>
        </row>
        <row r="20835">
          <cell r="C20835">
            <v>214861</v>
          </cell>
          <cell r="W20835">
            <v>0.31769305962854388</v>
          </cell>
          <cell r="X20835">
            <v>0.77</v>
          </cell>
        </row>
        <row r="20836">
          <cell r="C20836">
            <v>214870</v>
          </cell>
          <cell r="W20836">
            <v>0.5131964809384173</v>
          </cell>
          <cell r="X20836">
            <v>0.75</v>
          </cell>
        </row>
        <row r="20837">
          <cell r="C20837">
            <v>214879</v>
          </cell>
          <cell r="W20837">
            <v>0.80645161290322576</v>
          </cell>
          <cell r="X20837">
            <v>0.81</v>
          </cell>
        </row>
        <row r="20838">
          <cell r="C20838">
            <v>214888</v>
          </cell>
          <cell r="W20838">
            <v>0.26881720430107636</v>
          </cell>
          <cell r="X20838">
            <v>0.8</v>
          </cell>
        </row>
        <row r="20839">
          <cell r="C20839">
            <v>214901</v>
          </cell>
          <cell r="W20839">
            <v>0.65982404692082319</v>
          </cell>
          <cell r="X20839">
            <v>0.78</v>
          </cell>
        </row>
        <row r="20840">
          <cell r="C20840">
            <v>214910</v>
          </cell>
          <cell r="W20840">
            <v>0.12218963831867047</v>
          </cell>
          <cell r="X20840">
            <v>0.79</v>
          </cell>
        </row>
        <row r="20841">
          <cell r="C20841">
            <v>214919</v>
          </cell>
          <cell r="W20841">
            <v>2.443792766373544E-2</v>
          </cell>
          <cell r="X20841">
            <v>0.7</v>
          </cell>
        </row>
        <row r="20842">
          <cell r="C20842">
            <v>214928</v>
          </cell>
          <cell r="W20842">
            <v>0.56207233626588482</v>
          </cell>
          <cell r="X20842">
            <v>0.78</v>
          </cell>
        </row>
        <row r="20843">
          <cell r="C20843">
            <v>214940</v>
          </cell>
          <cell r="W20843">
            <v>7.3313782991202947E-2</v>
          </cell>
          <cell r="X20843">
            <v>0.79</v>
          </cell>
        </row>
        <row r="20844">
          <cell r="C20844">
            <v>214949</v>
          </cell>
          <cell r="W20844">
            <v>0.26881720430107636</v>
          </cell>
          <cell r="X20844">
            <v>0.79</v>
          </cell>
        </row>
        <row r="20845">
          <cell r="C20845">
            <v>214958</v>
          </cell>
          <cell r="W20845">
            <v>0.80645161290322576</v>
          </cell>
          <cell r="X20845">
            <v>0.78</v>
          </cell>
        </row>
        <row r="20846">
          <cell r="C20846">
            <v>214967</v>
          </cell>
          <cell r="W20846">
            <v>0.26881720430107636</v>
          </cell>
          <cell r="X20846">
            <v>0.78</v>
          </cell>
        </row>
        <row r="20847">
          <cell r="C20847">
            <v>214981</v>
          </cell>
          <cell r="W20847">
            <v>7.3313782991202947E-2</v>
          </cell>
          <cell r="X20847">
            <v>0.75</v>
          </cell>
        </row>
        <row r="20848">
          <cell r="C20848">
            <v>214990</v>
          </cell>
          <cell r="W20848">
            <v>2.4437927663732074E-2</v>
          </cell>
          <cell r="X20848">
            <v>0.78</v>
          </cell>
        </row>
        <row r="20849">
          <cell r="C20849">
            <v>214999</v>
          </cell>
          <cell r="W20849">
            <v>0.5131964809384173</v>
          </cell>
          <cell r="X20849">
            <v>0.8</v>
          </cell>
        </row>
        <row r="20850">
          <cell r="C20850">
            <v>215008</v>
          </cell>
          <cell r="W20850">
            <v>0.26881720430107636</v>
          </cell>
          <cell r="X20850">
            <v>0.8</v>
          </cell>
        </row>
        <row r="20851">
          <cell r="C20851">
            <v>215022</v>
          </cell>
          <cell r="W20851">
            <v>0.70869990224829071</v>
          </cell>
          <cell r="X20851">
            <v>0.75</v>
          </cell>
        </row>
        <row r="20852">
          <cell r="C20852">
            <v>215031</v>
          </cell>
          <cell r="W20852">
            <v>0.26881720430107636</v>
          </cell>
          <cell r="X20852">
            <v>0.78</v>
          </cell>
        </row>
        <row r="20853">
          <cell r="C20853">
            <v>215040</v>
          </cell>
          <cell r="W20853">
            <v>2.443792766373544E-2</v>
          </cell>
          <cell r="X20853">
            <v>0.78</v>
          </cell>
        </row>
        <row r="20854">
          <cell r="C20854">
            <v>215049</v>
          </cell>
          <cell r="W20854">
            <v>0.61094819159335567</v>
          </cell>
          <cell r="X20854">
            <v>0.78</v>
          </cell>
        </row>
        <row r="20855">
          <cell r="C20855">
            <v>215061</v>
          </cell>
          <cell r="W20855">
            <v>0.31769305962854388</v>
          </cell>
          <cell r="X20855">
            <v>0.79</v>
          </cell>
        </row>
        <row r="20856">
          <cell r="C20856">
            <v>215070</v>
          </cell>
          <cell r="W20856">
            <v>0.3665689149560114</v>
          </cell>
          <cell r="X20856">
            <v>0.81</v>
          </cell>
        </row>
        <row r="20857">
          <cell r="C20857">
            <v>215080</v>
          </cell>
          <cell r="W20857">
            <v>0.75757575757575824</v>
          </cell>
          <cell r="X20857">
            <v>0.82</v>
          </cell>
        </row>
        <row r="20858">
          <cell r="C20858">
            <v>215089</v>
          </cell>
          <cell r="W20858">
            <v>0.17106549364613796</v>
          </cell>
          <cell r="X20858">
            <v>0.77</v>
          </cell>
        </row>
        <row r="20859">
          <cell r="C20859">
            <v>215101</v>
          </cell>
          <cell r="W20859">
            <v>0.41544477028348226</v>
          </cell>
          <cell r="X20859">
            <v>0.72</v>
          </cell>
        </row>
        <row r="20860">
          <cell r="C20860">
            <v>215110</v>
          </cell>
          <cell r="W20860">
            <v>0.17106549364614135</v>
          </cell>
          <cell r="X20860">
            <v>0.78</v>
          </cell>
        </row>
        <row r="20861">
          <cell r="C20861">
            <v>215119</v>
          </cell>
          <cell r="W20861">
            <v>2.443792766373544E-2</v>
          </cell>
          <cell r="X20861">
            <v>0.77</v>
          </cell>
        </row>
        <row r="20862">
          <cell r="C20862">
            <v>215128</v>
          </cell>
          <cell r="W20862">
            <v>0.65982404692082319</v>
          </cell>
          <cell r="X20862">
            <v>0.79</v>
          </cell>
        </row>
        <row r="20863">
          <cell r="C20863">
            <v>215142</v>
          </cell>
          <cell r="W20863">
            <v>0.12218963831867047</v>
          </cell>
          <cell r="X20863">
            <v>0.81</v>
          </cell>
        </row>
        <row r="20864">
          <cell r="C20864">
            <v>215151</v>
          </cell>
          <cell r="W20864">
            <v>0.65982404692082319</v>
          </cell>
          <cell r="X20864">
            <v>0.71</v>
          </cell>
        </row>
        <row r="20865">
          <cell r="C20865">
            <v>215160</v>
          </cell>
          <cell r="W20865">
            <v>0.26881720430107636</v>
          </cell>
          <cell r="X20865">
            <v>0.76</v>
          </cell>
        </row>
        <row r="20866">
          <cell r="C20866">
            <v>215173</v>
          </cell>
          <cell r="W20866">
            <v>0.61094819159335567</v>
          </cell>
          <cell r="X20866">
            <v>0.8</v>
          </cell>
        </row>
        <row r="20867">
          <cell r="C20867">
            <v>215182</v>
          </cell>
          <cell r="W20867">
            <v>0.17106549364614135</v>
          </cell>
          <cell r="X20867">
            <v>0.8</v>
          </cell>
        </row>
        <row r="20868">
          <cell r="C20868">
            <v>215192</v>
          </cell>
          <cell r="W20868">
            <v>0.3665689149560114</v>
          </cell>
          <cell r="X20868">
            <v>0.79</v>
          </cell>
        </row>
        <row r="20869">
          <cell r="C20869">
            <v>215201</v>
          </cell>
          <cell r="W20869">
            <v>0.75757575757575824</v>
          </cell>
          <cell r="X20869">
            <v>0.8</v>
          </cell>
        </row>
        <row r="20870">
          <cell r="C20870">
            <v>215230</v>
          </cell>
          <cell r="W20870">
            <v>0.26881720430107636</v>
          </cell>
          <cell r="X20870">
            <v>0.81</v>
          </cell>
        </row>
        <row r="20871">
          <cell r="C20871">
            <v>215239</v>
          </cell>
          <cell r="W20871">
            <v>0.85532746823069661</v>
          </cell>
          <cell r="X20871">
            <v>0.78</v>
          </cell>
        </row>
        <row r="20872">
          <cell r="C20872">
            <v>215248</v>
          </cell>
          <cell r="W20872">
            <v>0.3176930596285405</v>
          </cell>
          <cell r="X20872">
            <v>0.79</v>
          </cell>
        </row>
        <row r="20873">
          <cell r="C20873">
            <v>215257</v>
          </cell>
          <cell r="W20873">
            <v>0.31769305962854388</v>
          </cell>
          <cell r="X20873">
            <v>0.79</v>
          </cell>
        </row>
        <row r="20874">
          <cell r="C20874">
            <v>215271</v>
          </cell>
          <cell r="W20874">
            <v>0.80645161290322576</v>
          </cell>
          <cell r="X20874">
            <v>0.78</v>
          </cell>
        </row>
        <row r="20875">
          <cell r="C20875">
            <v>215280</v>
          </cell>
          <cell r="W20875">
            <v>0.3665689149560114</v>
          </cell>
          <cell r="X20875">
            <v>0.78</v>
          </cell>
        </row>
        <row r="20876">
          <cell r="C20876">
            <v>215289</v>
          </cell>
          <cell r="W20876">
            <v>0.31769305962854388</v>
          </cell>
          <cell r="X20876">
            <v>0.79</v>
          </cell>
        </row>
        <row r="20877">
          <cell r="C20877">
            <v>215298</v>
          </cell>
          <cell r="W20877">
            <v>0.65982404692082319</v>
          </cell>
          <cell r="X20877">
            <v>0.78</v>
          </cell>
        </row>
        <row r="20878">
          <cell r="C20878">
            <v>215311</v>
          </cell>
          <cell r="W20878">
            <v>2.4437927663732074E-2</v>
          </cell>
          <cell r="X20878">
            <v>0.79</v>
          </cell>
        </row>
        <row r="20879">
          <cell r="C20879">
            <v>215320</v>
          </cell>
          <cell r="W20879">
            <v>0.41544477028348226</v>
          </cell>
          <cell r="X20879">
            <v>0.71</v>
          </cell>
        </row>
        <row r="20880">
          <cell r="C20880">
            <v>215329</v>
          </cell>
          <cell r="W20880">
            <v>0.85532746823069661</v>
          </cell>
          <cell r="X20880">
            <v>0.8</v>
          </cell>
        </row>
        <row r="20881">
          <cell r="C20881">
            <v>215338</v>
          </cell>
          <cell r="W20881">
            <v>0.17106549364614135</v>
          </cell>
          <cell r="X20881">
            <v>0.78</v>
          </cell>
        </row>
        <row r="20882">
          <cell r="C20882">
            <v>215350</v>
          </cell>
          <cell r="W20882">
            <v>0.70869990224829071</v>
          </cell>
          <cell r="X20882">
            <v>0.79</v>
          </cell>
        </row>
        <row r="20883">
          <cell r="C20883">
            <v>215359</v>
          </cell>
          <cell r="W20883">
            <v>0.17106549364613796</v>
          </cell>
          <cell r="X20883">
            <v>0.78</v>
          </cell>
        </row>
        <row r="20884">
          <cell r="C20884">
            <v>215368</v>
          </cell>
          <cell r="W20884">
            <v>0.12218963831867047</v>
          </cell>
          <cell r="X20884">
            <v>0.79</v>
          </cell>
        </row>
        <row r="20885">
          <cell r="C20885">
            <v>215377</v>
          </cell>
          <cell r="W20885">
            <v>0.70869990224829071</v>
          </cell>
          <cell r="X20885">
            <v>0.8</v>
          </cell>
        </row>
        <row r="20886">
          <cell r="C20886">
            <v>215391</v>
          </cell>
          <cell r="W20886">
            <v>0.3665689149560114</v>
          </cell>
          <cell r="X20886">
            <v>0.76</v>
          </cell>
        </row>
        <row r="20887">
          <cell r="C20887">
            <v>215400</v>
          </cell>
          <cell r="W20887">
            <v>0.80645161290322576</v>
          </cell>
          <cell r="X20887">
            <v>0.79</v>
          </cell>
        </row>
        <row r="20888">
          <cell r="C20888">
            <v>215409</v>
          </cell>
          <cell r="W20888">
            <v>0.12218963831867047</v>
          </cell>
          <cell r="X20888">
            <v>0.79</v>
          </cell>
        </row>
        <row r="20889">
          <cell r="C20889">
            <v>215418</v>
          </cell>
          <cell r="W20889">
            <v>0.3665689149560114</v>
          </cell>
          <cell r="X20889">
            <v>0.77</v>
          </cell>
        </row>
        <row r="20890">
          <cell r="C20890">
            <v>215432</v>
          </cell>
          <cell r="W20890">
            <v>7.3313782991202947E-2</v>
          </cell>
          <cell r="X20890">
            <v>0.77</v>
          </cell>
        </row>
        <row r="20891">
          <cell r="C20891">
            <v>215441</v>
          </cell>
          <cell r="W20891">
            <v>0.5131964809384173</v>
          </cell>
          <cell r="X20891">
            <v>0.79</v>
          </cell>
        </row>
        <row r="20892">
          <cell r="C20892">
            <v>215450</v>
          </cell>
          <cell r="W20892">
            <v>0.85532746823069661</v>
          </cell>
          <cell r="X20892">
            <v>0.8</v>
          </cell>
        </row>
        <row r="20893">
          <cell r="C20893">
            <v>215459</v>
          </cell>
          <cell r="W20893">
            <v>2.443792766373544E-2</v>
          </cell>
          <cell r="X20893">
            <v>0.78</v>
          </cell>
        </row>
        <row r="20894">
          <cell r="C20894">
            <v>215471</v>
          </cell>
          <cell r="W20894">
            <v>0.61094819159335567</v>
          </cell>
          <cell r="X20894">
            <v>0.78</v>
          </cell>
        </row>
        <row r="20895">
          <cell r="C20895">
            <v>215480</v>
          </cell>
          <cell r="W20895">
            <v>7.3313782991199589E-2</v>
          </cell>
          <cell r="X20895">
            <v>0.77</v>
          </cell>
        </row>
        <row r="20896">
          <cell r="C20896">
            <v>215490</v>
          </cell>
          <cell r="W20896">
            <v>0.26881720430107636</v>
          </cell>
          <cell r="X20896">
            <v>0.79</v>
          </cell>
        </row>
        <row r="20897">
          <cell r="C20897">
            <v>215499</v>
          </cell>
          <cell r="W20897">
            <v>0.61094819159335567</v>
          </cell>
          <cell r="X20897">
            <v>0.8</v>
          </cell>
        </row>
        <row r="20898">
          <cell r="C20898">
            <v>215511</v>
          </cell>
          <cell r="W20898">
            <v>0.21994134897360884</v>
          </cell>
          <cell r="X20898">
            <v>0.74</v>
          </cell>
        </row>
        <row r="20899">
          <cell r="C20899">
            <v>215520</v>
          </cell>
          <cell r="W20899">
            <v>0.21994134897360884</v>
          </cell>
          <cell r="X20899">
            <v>0.79</v>
          </cell>
        </row>
        <row r="20900">
          <cell r="C20900">
            <v>215529</v>
          </cell>
          <cell r="W20900">
            <v>0.75757575757575824</v>
          </cell>
          <cell r="X20900">
            <v>0.78</v>
          </cell>
        </row>
        <row r="20901">
          <cell r="C20901">
            <v>215538</v>
          </cell>
          <cell r="W20901">
            <v>0.17106549364614135</v>
          </cell>
          <cell r="X20901">
            <v>0.76</v>
          </cell>
        </row>
        <row r="20902">
          <cell r="C20902">
            <v>215552</v>
          </cell>
          <cell r="W20902">
            <v>0.12218963831867047</v>
          </cell>
          <cell r="X20902">
            <v>0.83</v>
          </cell>
        </row>
        <row r="20903">
          <cell r="C20903">
            <v>215561</v>
          </cell>
          <cell r="W20903">
            <v>7.3313782991202947E-2</v>
          </cell>
          <cell r="X20903">
            <v>0.73</v>
          </cell>
        </row>
        <row r="20904">
          <cell r="C20904">
            <v>215570</v>
          </cell>
          <cell r="W20904">
            <v>0.61094819159335567</v>
          </cell>
          <cell r="X20904">
            <v>0.78</v>
          </cell>
        </row>
        <row r="20905">
          <cell r="C20905">
            <v>215579</v>
          </cell>
          <cell r="W20905">
            <v>0.31769305962854388</v>
          </cell>
          <cell r="X20905">
            <v>0.8</v>
          </cell>
        </row>
        <row r="20906">
          <cell r="C20906">
            <v>215592</v>
          </cell>
          <cell r="W20906">
            <v>0.5131964809384173</v>
          </cell>
          <cell r="X20906">
            <v>0.79</v>
          </cell>
        </row>
        <row r="20907">
          <cell r="C20907">
            <v>215602</v>
          </cell>
          <cell r="W20907">
            <v>2.443792766373544E-2</v>
          </cell>
          <cell r="X20907">
            <v>0.7</v>
          </cell>
        </row>
        <row r="20908">
          <cell r="C20908">
            <v>215611</v>
          </cell>
          <cell r="W20908">
            <v>0.12218963831867047</v>
          </cell>
          <cell r="X20908">
            <v>0.65</v>
          </cell>
        </row>
        <row r="20909">
          <cell r="C20909">
            <v>215620</v>
          </cell>
          <cell r="W20909">
            <v>0.95307917888563165</v>
          </cell>
          <cell r="X20909">
            <v>0.37</v>
          </cell>
        </row>
        <row r="20910">
          <cell r="C20910">
            <v>215632</v>
          </cell>
          <cell r="W20910">
            <v>0.41544477028348226</v>
          </cell>
          <cell r="X20910">
            <v>0.21</v>
          </cell>
        </row>
        <row r="20911">
          <cell r="C20911">
            <v>215641</v>
          </cell>
          <cell r="W20911">
            <v>0.31769305962854388</v>
          </cell>
          <cell r="X20911">
            <v>0.11</v>
          </cell>
        </row>
        <row r="20912">
          <cell r="C20912">
            <v>215650</v>
          </cell>
          <cell r="W20912">
            <v>0.56207233626588482</v>
          </cell>
          <cell r="X20912">
            <v>0.03</v>
          </cell>
        </row>
        <row r="20913">
          <cell r="C20913">
            <v>215659</v>
          </cell>
          <cell r="W20913">
            <v>1.0997067448680375</v>
          </cell>
          <cell r="X20913">
            <v>0.03</v>
          </cell>
        </row>
        <row r="20914">
          <cell r="C20914">
            <v>215671</v>
          </cell>
          <cell r="W20914">
            <v>0.17106549364614135</v>
          </cell>
          <cell r="X20914">
            <v>0.02</v>
          </cell>
        </row>
        <row r="20915">
          <cell r="C20915">
            <v>215680</v>
          </cell>
          <cell r="W20915">
            <v>0.5131964809384173</v>
          </cell>
          <cell r="X20915">
            <v>0.01</v>
          </cell>
        </row>
        <row r="20916">
          <cell r="C20916">
            <v>215689</v>
          </cell>
          <cell r="W20916">
            <v>0.75757575757575824</v>
          </cell>
          <cell r="X20916">
            <v>0</v>
          </cell>
        </row>
        <row r="20917">
          <cell r="C20917">
            <v>215703</v>
          </cell>
          <cell r="W20917">
            <v>0.41544477028348226</v>
          </cell>
          <cell r="X20917">
            <v>0.03</v>
          </cell>
        </row>
        <row r="20918">
          <cell r="C20918">
            <v>215712</v>
          </cell>
          <cell r="W20918">
            <v>0.75757575757575824</v>
          </cell>
          <cell r="X20918">
            <v>0.01</v>
          </cell>
        </row>
        <row r="20919">
          <cell r="C20919">
            <v>215721</v>
          </cell>
          <cell r="W20919">
            <v>0.21994134897360884</v>
          </cell>
          <cell r="X20919">
            <v>0.01</v>
          </cell>
        </row>
        <row r="20920">
          <cell r="C20920">
            <v>215730</v>
          </cell>
          <cell r="W20920">
            <v>0.41544477028348226</v>
          </cell>
          <cell r="X20920">
            <v>0.03</v>
          </cell>
        </row>
        <row r="20921">
          <cell r="C20921">
            <v>215743</v>
          </cell>
          <cell r="W20921">
            <v>0.90420332355816413</v>
          </cell>
          <cell r="X20921">
            <v>0.02</v>
          </cell>
        </row>
        <row r="20922">
          <cell r="C20922">
            <v>215752</v>
          </cell>
          <cell r="W20922">
            <v>2.443792766373544E-2</v>
          </cell>
          <cell r="X20922">
            <v>0.02</v>
          </cell>
        </row>
        <row r="20923">
          <cell r="C20923">
            <v>215761</v>
          </cell>
          <cell r="W20923">
            <v>0.75757575757575824</v>
          </cell>
          <cell r="X20923">
            <v>0.03</v>
          </cell>
        </row>
        <row r="20924">
          <cell r="C20924">
            <v>215770</v>
          </cell>
          <cell r="W20924">
            <v>1.0019550342130992</v>
          </cell>
          <cell r="X20924">
            <v>0.02</v>
          </cell>
        </row>
        <row r="20925">
          <cell r="C20925">
            <v>215783</v>
          </cell>
          <cell r="W20925">
            <v>0.41544477028348226</v>
          </cell>
          <cell r="X20925">
            <v>0.02</v>
          </cell>
        </row>
        <row r="20926">
          <cell r="C20926">
            <v>215792</v>
          </cell>
          <cell r="W20926">
            <v>0.5131964809384173</v>
          </cell>
          <cell r="X20926">
            <v>0.01</v>
          </cell>
        </row>
        <row r="20927">
          <cell r="C20927">
            <v>215801</v>
          </cell>
          <cell r="W20927">
            <v>0.3176930596285405</v>
          </cell>
          <cell r="X20927">
            <v>0.03</v>
          </cell>
        </row>
        <row r="20928">
          <cell r="C20928">
            <v>215810</v>
          </cell>
          <cell r="W20928">
            <v>0.3665689149560114</v>
          </cell>
          <cell r="X20928">
            <v>0.02</v>
          </cell>
        </row>
        <row r="20929">
          <cell r="C20929">
            <v>215822</v>
          </cell>
          <cell r="W20929">
            <v>0.31769305962854388</v>
          </cell>
          <cell r="X20929">
            <v>0.02</v>
          </cell>
        </row>
        <row r="20930">
          <cell r="C20930">
            <v>215831</v>
          </cell>
          <cell r="W20930">
            <v>7.3313782991202947E-2</v>
          </cell>
          <cell r="X20930">
            <v>0.02</v>
          </cell>
        </row>
        <row r="20931">
          <cell r="C20931">
            <v>215840</v>
          </cell>
          <cell r="W20931">
            <v>0.46432062561094978</v>
          </cell>
          <cell r="X20931">
            <v>0.02</v>
          </cell>
        </row>
        <row r="20932">
          <cell r="C20932">
            <v>215849</v>
          </cell>
          <cell r="W20932">
            <v>0.12218963831867047</v>
          </cell>
          <cell r="X20932">
            <v>0.02</v>
          </cell>
        </row>
        <row r="20933">
          <cell r="C20933">
            <v>215862</v>
          </cell>
          <cell r="W20933">
            <v>0.3665689149560114</v>
          </cell>
          <cell r="X20933">
            <v>0.03</v>
          </cell>
        </row>
        <row r="20934">
          <cell r="C20934">
            <v>215871</v>
          </cell>
          <cell r="W20934">
            <v>0.17106549364614135</v>
          </cell>
          <cell r="X20934">
            <v>0.03</v>
          </cell>
        </row>
        <row r="20935">
          <cell r="C20935">
            <v>215881</v>
          </cell>
          <cell r="W20935">
            <v>0.56207233626588482</v>
          </cell>
          <cell r="X20935">
            <v>0.02</v>
          </cell>
        </row>
        <row r="20936">
          <cell r="C20936">
            <v>215890</v>
          </cell>
          <cell r="W20936">
            <v>0.21994134897360884</v>
          </cell>
          <cell r="X20936">
            <v>0.02</v>
          </cell>
        </row>
        <row r="20937">
          <cell r="C20937">
            <v>215903</v>
          </cell>
          <cell r="W20937">
            <v>0.56207233626588482</v>
          </cell>
          <cell r="X20937">
            <v>0.02</v>
          </cell>
        </row>
        <row r="20938">
          <cell r="C20938">
            <v>215912</v>
          </cell>
          <cell r="W20938">
            <v>0.17106549364614135</v>
          </cell>
          <cell r="X20938">
            <v>0.03</v>
          </cell>
        </row>
        <row r="20939">
          <cell r="C20939">
            <v>215921</v>
          </cell>
          <cell r="W20939">
            <v>0.41544477028348226</v>
          </cell>
          <cell r="X20939">
            <v>0.02</v>
          </cell>
        </row>
        <row r="20940">
          <cell r="C20940">
            <v>215930</v>
          </cell>
          <cell r="W20940">
            <v>0.21994134897360884</v>
          </cell>
          <cell r="X20940">
            <v>0.02</v>
          </cell>
        </row>
        <row r="20941">
          <cell r="C20941">
            <v>215942</v>
          </cell>
          <cell r="W20941">
            <v>0.41544477028347893</v>
          </cell>
          <cell r="X20941">
            <v>0.02</v>
          </cell>
        </row>
        <row r="20942">
          <cell r="C20942">
            <v>215951</v>
          </cell>
          <cell r="W20942">
            <v>0.31769305962854388</v>
          </cell>
          <cell r="X20942">
            <v>0.03</v>
          </cell>
        </row>
        <row r="20943">
          <cell r="C20943">
            <v>215960</v>
          </cell>
          <cell r="W20943">
            <v>0.3665689149560114</v>
          </cell>
          <cell r="X20943">
            <v>0.02</v>
          </cell>
        </row>
        <row r="20944">
          <cell r="C20944">
            <v>215970</v>
          </cell>
          <cell r="W20944">
            <v>0.61094819159335567</v>
          </cell>
          <cell r="X20944">
            <v>0.02</v>
          </cell>
        </row>
        <row r="20945">
          <cell r="C20945">
            <v>215982</v>
          </cell>
          <cell r="W20945">
            <v>1.0019550342130992</v>
          </cell>
          <cell r="X20945">
            <v>0.02</v>
          </cell>
        </row>
        <row r="20946">
          <cell r="C20946">
            <v>215991</v>
          </cell>
          <cell r="W20946">
            <v>0.46432062561094978</v>
          </cell>
          <cell r="X20946">
            <v>0.03</v>
          </cell>
        </row>
        <row r="20947">
          <cell r="C20947">
            <v>216000</v>
          </cell>
          <cell r="W20947">
            <v>0.46432062561094978</v>
          </cell>
          <cell r="X20947">
            <v>0.02</v>
          </cell>
        </row>
        <row r="20948">
          <cell r="C20948">
            <v>216009</v>
          </cell>
          <cell r="W20948">
            <v>0.80645161290322576</v>
          </cell>
          <cell r="X20948">
            <v>0.02</v>
          </cell>
        </row>
        <row r="20949">
          <cell r="C20949">
            <v>216022</v>
          </cell>
          <cell r="W20949">
            <v>0.56207233626588482</v>
          </cell>
          <cell r="X20949">
            <v>0.03</v>
          </cell>
        </row>
        <row r="20950">
          <cell r="C20950">
            <v>216031</v>
          </cell>
          <cell r="W20950">
            <v>0.90420332355816413</v>
          </cell>
          <cell r="X20950">
            <v>0.02</v>
          </cell>
        </row>
        <row r="20951">
          <cell r="C20951">
            <v>216040</v>
          </cell>
          <cell r="W20951">
            <v>0.17106549364613796</v>
          </cell>
          <cell r="X20951">
            <v>0.02</v>
          </cell>
        </row>
        <row r="20952">
          <cell r="C20952">
            <v>216049</v>
          </cell>
          <cell r="W20952">
            <v>2.443792766373544E-2</v>
          </cell>
          <cell r="X20952">
            <v>0.03</v>
          </cell>
        </row>
        <row r="20953">
          <cell r="C20953">
            <v>216063</v>
          </cell>
          <cell r="W20953">
            <v>0.46432062561094978</v>
          </cell>
          <cell r="X20953">
            <v>0.02</v>
          </cell>
        </row>
        <row r="20954">
          <cell r="C20954">
            <v>216072</v>
          </cell>
          <cell r="W20954">
            <v>2.4437927663732074E-2</v>
          </cell>
          <cell r="X20954">
            <v>0.03</v>
          </cell>
        </row>
        <row r="20955">
          <cell r="C20955">
            <v>216081</v>
          </cell>
          <cell r="W20955">
            <v>0.56207233626588482</v>
          </cell>
          <cell r="X20955">
            <v>0.02</v>
          </cell>
        </row>
        <row r="20956">
          <cell r="C20956">
            <v>216090</v>
          </cell>
          <cell r="W20956">
            <v>0.90420332355816413</v>
          </cell>
          <cell r="X20956">
            <v>0.02</v>
          </cell>
        </row>
        <row r="20957">
          <cell r="C20957">
            <v>216102</v>
          </cell>
          <cell r="W20957">
            <v>0.56207233626588482</v>
          </cell>
          <cell r="X20957">
            <v>0.02</v>
          </cell>
        </row>
        <row r="20958">
          <cell r="C20958">
            <v>216111</v>
          </cell>
          <cell r="W20958">
            <v>0.3665689149560114</v>
          </cell>
          <cell r="X20958">
            <v>0.03</v>
          </cell>
        </row>
        <row r="20959">
          <cell r="C20959">
            <v>216120</v>
          </cell>
          <cell r="W20959">
            <v>0.21994134897360884</v>
          </cell>
          <cell r="X20959">
            <v>0.02</v>
          </cell>
        </row>
        <row r="20960">
          <cell r="C20960">
            <v>216141</v>
          </cell>
          <cell r="W20960">
            <v>0.41544477028348226</v>
          </cell>
          <cell r="X20960">
            <v>0.02</v>
          </cell>
        </row>
        <row r="20961">
          <cell r="C20961">
            <v>216150</v>
          </cell>
          <cell r="W20961">
            <v>1.0019550342130992</v>
          </cell>
          <cell r="X20961">
            <v>0.02</v>
          </cell>
        </row>
        <row r="20962">
          <cell r="C20962">
            <v>216159</v>
          </cell>
          <cell r="W20962">
            <v>7.3313782991202947E-2</v>
          </cell>
          <cell r="X20962">
            <v>0.03</v>
          </cell>
        </row>
        <row r="20963">
          <cell r="C20963">
            <v>216168</v>
          </cell>
          <cell r="W20963">
            <v>0.56207233626588482</v>
          </cell>
          <cell r="X20963">
            <v>0.02</v>
          </cell>
        </row>
        <row r="20964">
          <cell r="C20964">
            <v>216181</v>
          </cell>
          <cell r="W20964">
            <v>7.3313782991199589E-2</v>
          </cell>
          <cell r="X20964">
            <v>0.02</v>
          </cell>
        </row>
        <row r="20965">
          <cell r="C20965">
            <v>216190</v>
          </cell>
          <cell r="W20965">
            <v>0.3665689149560114</v>
          </cell>
          <cell r="X20965">
            <v>0.02</v>
          </cell>
        </row>
        <row r="20966">
          <cell r="C20966">
            <v>216199</v>
          </cell>
          <cell r="W20966">
            <v>0.95307917888563165</v>
          </cell>
          <cell r="X20966">
            <v>0.02</v>
          </cell>
        </row>
        <row r="20967">
          <cell r="C20967">
            <v>216208</v>
          </cell>
          <cell r="W20967">
            <v>0.56207233626588482</v>
          </cell>
          <cell r="X20967">
            <v>0.02</v>
          </cell>
        </row>
        <row r="20968">
          <cell r="C20968">
            <v>216222</v>
          </cell>
          <cell r="W20968">
            <v>0.80645161290322576</v>
          </cell>
          <cell r="X20968">
            <v>0.03</v>
          </cell>
        </row>
        <row r="20969">
          <cell r="C20969">
            <v>216231</v>
          </cell>
          <cell r="W20969">
            <v>1.0019550342130992</v>
          </cell>
          <cell r="X20969">
            <v>0.02</v>
          </cell>
        </row>
        <row r="20970">
          <cell r="C20970">
            <v>216240</v>
          </cell>
          <cell r="W20970">
            <v>0.3665689149560114</v>
          </cell>
          <cell r="X20970">
            <v>0.03</v>
          </cell>
        </row>
        <row r="20971">
          <cell r="C20971">
            <v>216249</v>
          </cell>
          <cell r="W20971">
            <v>0.46432062561094978</v>
          </cell>
          <cell r="X20971">
            <v>0.02</v>
          </cell>
        </row>
        <row r="20972">
          <cell r="C20972">
            <v>216261</v>
          </cell>
          <cell r="W20972">
            <v>0.3176930596285405</v>
          </cell>
          <cell r="X20972">
            <v>0.02</v>
          </cell>
        </row>
        <row r="20973">
          <cell r="C20973">
            <v>216270</v>
          </cell>
          <cell r="W20973">
            <v>0.5131964809384173</v>
          </cell>
          <cell r="X20973">
            <v>0.02</v>
          </cell>
        </row>
        <row r="20974">
          <cell r="C20974">
            <v>216279</v>
          </cell>
          <cell r="W20974">
            <v>0.26881720430107636</v>
          </cell>
          <cell r="X20974">
            <v>0.03</v>
          </cell>
        </row>
        <row r="20975">
          <cell r="C20975">
            <v>216288</v>
          </cell>
          <cell r="W20975">
            <v>0.70869990224829071</v>
          </cell>
          <cell r="X20975">
            <v>0.02</v>
          </cell>
        </row>
        <row r="20976">
          <cell r="C20976">
            <v>216300</v>
          </cell>
          <cell r="W20976">
            <v>0.12218963831867047</v>
          </cell>
          <cell r="X20976">
            <v>0.02</v>
          </cell>
        </row>
        <row r="20977">
          <cell r="C20977">
            <v>216309</v>
          </cell>
          <cell r="W20977">
            <v>0.12218963831867047</v>
          </cell>
          <cell r="X20977">
            <v>0.02</v>
          </cell>
        </row>
        <row r="20978">
          <cell r="C20978">
            <v>216318</v>
          </cell>
          <cell r="W20978">
            <v>0.41544477028348226</v>
          </cell>
          <cell r="X20978">
            <v>0.03</v>
          </cell>
        </row>
        <row r="20979">
          <cell r="C20979">
            <v>216327</v>
          </cell>
          <cell r="W20979">
            <v>0.17106549364614135</v>
          </cell>
          <cell r="X20979">
            <v>0.02</v>
          </cell>
        </row>
        <row r="20980">
          <cell r="C20980">
            <v>216341</v>
          </cell>
          <cell r="W20980">
            <v>0.46432062561094978</v>
          </cell>
          <cell r="X20980">
            <v>0.02</v>
          </cell>
        </row>
        <row r="20981">
          <cell r="C20981">
            <v>216350</v>
          </cell>
          <cell r="W20981">
            <v>0.70869990224829071</v>
          </cell>
          <cell r="X20981">
            <v>0.03</v>
          </cell>
        </row>
        <row r="20982">
          <cell r="C20982">
            <v>216359</v>
          </cell>
          <cell r="W20982">
            <v>1.0019550342130992</v>
          </cell>
          <cell r="X20982">
            <v>0.02</v>
          </cell>
        </row>
        <row r="20983">
          <cell r="C20983">
            <v>216368</v>
          </cell>
          <cell r="W20983">
            <v>0.12218963831867047</v>
          </cell>
          <cell r="X20983">
            <v>0.02</v>
          </cell>
        </row>
        <row r="20984">
          <cell r="C20984">
            <v>216381</v>
          </cell>
          <cell r="W20984">
            <v>2.443792766373544E-2</v>
          </cell>
          <cell r="X20984">
            <v>0.03</v>
          </cell>
        </row>
        <row r="20985">
          <cell r="C20985">
            <v>216390</v>
          </cell>
          <cell r="W20985">
            <v>0.46432062561094978</v>
          </cell>
          <cell r="X20985">
            <v>0.02</v>
          </cell>
        </row>
        <row r="20986">
          <cell r="C20986">
            <v>216399</v>
          </cell>
          <cell r="W20986">
            <v>0.3665689149560114</v>
          </cell>
          <cell r="X20986">
            <v>0.02</v>
          </cell>
        </row>
        <row r="20987">
          <cell r="C20987">
            <v>216408</v>
          </cell>
          <cell r="W20987">
            <v>0.75757575757575824</v>
          </cell>
          <cell r="X20987">
            <v>0.03</v>
          </cell>
        </row>
        <row r="20988">
          <cell r="C20988">
            <v>216421</v>
          </cell>
          <cell r="W20988">
            <v>0.12218963831867047</v>
          </cell>
          <cell r="X20988">
            <v>0.02</v>
          </cell>
        </row>
        <row r="20989">
          <cell r="C20989">
            <v>216430</v>
          </cell>
          <cell r="W20989">
            <v>0.41544477028348226</v>
          </cell>
          <cell r="X20989">
            <v>0.02</v>
          </cell>
        </row>
        <row r="20990">
          <cell r="C20990">
            <v>216439</v>
          </cell>
          <cell r="W20990">
            <v>0.85532746823069661</v>
          </cell>
          <cell r="X20990">
            <v>0.02</v>
          </cell>
        </row>
        <row r="20991">
          <cell r="C20991">
            <v>216448</v>
          </cell>
          <cell r="W20991">
            <v>0.85532746823069661</v>
          </cell>
          <cell r="X20991">
            <v>0.03</v>
          </cell>
        </row>
        <row r="20992">
          <cell r="C20992">
            <v>216460</v>
          </cell>
          <cell r="W20992">
            <v>0.26881720430107636</v>
          </cell>
          <cell r="X20992">
            <v>0.02</v>
          </cell>
        </row>
        <row r="20993">
          <cell r="C20993">
            <v>216469</v>
          </cell>
          <cell r="W20993">
            <v>0.90420332355816413</v>
          </cell>
          <cell r="X20993">
            <v>0.02</v>
          </cell>
        </row>
        <row r="20994">
          <cell r="C20994">
            <v>216478</v>
          </cell>
          <cell r="W20994">
            <v>0.95307917888563165</v>
          </cell>
          <cell r="X20994">
            <v>0.03</v>
          </cell>
        </row>
        <row r="20995">
          <cell r="C20995">
            <v>216487</v>
          </cell>
          <cell r="W20995">
            <v>2.443792766373544E-2</v>
          </cell>
          <cell r="X20995">
            <v>0.02</v>
          </cell>
        </row>
        <row r="20996">
          <cell r="C20996">
            <v>216500</v>
          </cell>
          <cell r="W20996">
            <v>0.80645161290322576</v>
          </cell>
          <cell r="X20996">
            <v>0.02</v>
          </cell>
        </row>
        <row r="20997">
          <cell r="C20997">
            <v>216509</v>
          </cell>
          <cell r="W20997">
            <v>0.21994134897360548</v>
          </cell>
          <cell r="X20997">
            <v>0.03</v>
          </cell>
        </row>
        <row r="20998">
          <cell r="C20998">
            <v>216518</v>
          </cell>
          <cell r="W20998">
            <v>0.31769305962854388</v>
          </cell>
          <cell r="X20998">
            <v>0.02</v>
          </cell>
        </row>
        <row r="20999">
          <cell r="C20999">
            <v>216528</v>
          </cell>
          <cell r="W20999">
            <v>1.0019550342130992</v>
          </cell>
          <cell r="X20999">
            <v>0.02</v>
          </cell>
        </row>
        <row r="21000">
          <cell r="C21000">
            <v>216541</v>
          </cell>
          <cell r="W21000">
            <v>0.85532746823069661</v>
          </cell>
          <cell r="X21000">
            <v>0.03</v>
          </cell>
        </row>
        <row r="21001">
          <cell r="C21001">
            <v>216550</v>
          </cell>
          <cell r="W21001">
            <v>0.12218963831867047</v>
          </cell>
          <cell r="X21001">
            <v>0.02</v>
          </cell>
        </row>
        <row r="21002">
          <cell r="C21002">
            <v>216560</v>
          </cell>
          <cell r="W21002">
            <v>0.17106549364614135</v>
          </cell>
          <cell r="X21002">
            <v>0.02</v>
          </cell>
        </row>
        <row r="21003">
          <cell r="C21003">
            <v>216572</v>
          </cell>
          <cell r="W21003">
            <v>0.75757575757575824</v>
          </cell>
          <cell r="X21003">
            <v>0.03</v>
          </cell>
        </row>
        <row r="21004">
          <cell r="C21004">
            <v>216581</v>
          </cell>
          <cell r="W21004">
            <v>0.31769305962854388</v>
          </cell>
          <cell r="X21004">
            <v>0.02</v>
          </cell>
        </row>
        <row r="21005">
          <cell r="C21005">
            <v>216590</v>
          </cell>
          <cell r="W21005">
            <v>0.21994134897360884</v>
          </cell>
          <cell r="X21005">
            <v>0.02</v>
          </cell>
        </row>
        <row r="21006">
          <cell r="C21006">
            <v>216599</v>
          </cell>
          <cell r="W21006">
            <v>0.70869990224829071</v>
          </cell>
          <cell r="X21006">
            <v>0.02</v>
          </cell>
        </row>
        <row r="21007">
          <cell r="C21007">
            <v>216611</v>
          </cell>
          <cell r="W21007">
            <v>0.56207233626588482</v>
          </cell>
          <cell r="X21007">
            <v>0.03</v>
          </cell>
        </row>
        <row r="21008">
          <cell r="C21008">
            <v>216620</v>
          </cell>
          <cell r="W21008">
            <v>0.61094819159335567</v>
          </cell>
          <cell r="X21008">
            <v>0.02</v>
          </cell>
        </row>
        <row r="21009">
          <cell r="C21009">
            <v>216629</v>
          </cell>
          <cell r="W21009">
            <v>0.56207233626588482</v>
          </cell>
          <cell r="X21009">
            <v>0.02</v>
          </cell>
        </row>
        <row r="21010">
          <cell r="C21010">
            <v>216638</v>
          </cell>
          <cell r="W21010">
            <v>0.75757575757575824</v>
          </cell>
          <cell r="X21010">
            <v>0.02</v>
          </cell>
        </row>
        <row r="21011">
          <cell r="C21011">
            <v>216652</v>
          </cell>
          <cell r="W21011">
            <v>0.46432062561094978</v>
          </cell>
          <cell r="X21011">
            <v>0.03</v>
          </cell>
        </row>
        <row r="21012">
          <cell r="C21012">
            <v>216661</v>
          </cell>
          <cell r="W21012">
            <v>0.51319648093841397</v>
          </cell>
          <cell r="X21012">
            <v>0.02</v>
          </cell>
        </row>
        <row r="21013">
          <cell r="C21013">
            <v>216670</v>
          </cell>
          <cell r="W21013">
            <v>0.3665689149560114</v>
          </cell>
          <cell r="X21013">
            <v>0.03</v>
          </cell>
        </row>
        <row r="21014">
          <cell r="C21014">
            <v>216679</v>
          </cell>
          <cell r="W21014">
            <v>0.12218963831867047</v>
          </cell>
          <cell r="X21014">
            <v>0.02</v>
          </cell>
        </row>
        <row r="21015">
          <cell r="C21015">
            <v>216692</v>
          </cell>
          <cell r="W21015">
            <v>0.46432062561094978</v>
          </cell>
          <cell r="X21015">
            <v>0.02</v>
          </cell>
        </row>
        <row r="21016">
          <cell r="C21016">
            <v>216701</v>
          </cell>
          <cell r="W21016">
            <v>2.443792766373544E-2</v>
          </cell>
          <cell r="X21016">
            <v>0.03</v>
          </cell>
        </row>
        <row r="21017">
          <cell r="C21017">
            <v>216710</v>
          </cell>
          <cell r="W21017">
            <v>0.85532746823069661</v>
          </cell>
          <cell r="X21017">
            <v>0.02</v>
          </cell>
        </row>
        <row r="21018">
          <cell r="C21018">
            <v>216719</v>
          </cell>
          <cell r="W21018">
            <v>0.17106549364613796</v>
          </cell>
          <cell r="X21018">
            <v>0.02</v>
          </cell>
        </row>
        <row r="21019">
          <cell r="C21019">
            <v>216731</v>
          </cell>
          <cell r="W21019">
            <v>0.41544477028348226</v>
          </cell>
          <cell r="X21019">
            <v>0.02</v>
          </cell>
        </row>
        <row r="21020">
          <cell r="C21020">
            <v>216740</v>
          </cell>
          <cell r="W21020">
            <v>0.31769305962854388</v>
          </cell>
          <cell r="X21020">
            <v>0.03</v>
          </cell>
        </row>
        <row r="21021">
          <cell r="C21021">
            <v>216750</v>
          </cell>
          <cell r="W21021">
            <v>0.90420332355816413</v>
          </cell>
          <cell r="X21021">
            <v>0.02</v>
          </cell>
        </row>
        <row r="21022">
          <cell r="C21022">
            <v>216759</v>
          </cell>
          <cell r="W21022">
            <v>1.0019550342130992</v>
          </cell>
          <cell r="X21022">
            <v>0.02</v>
          </cell>
        </row>
        <row r="21023">
          <cell r="C21023">
            <v>216771</v>
          </cell>
          <cell r="W21023">
            <v>0.3665689149560114</v>
          </cell>
          <cell r="X21023">
            <v>0.02</v>
          </cell>
        </row>
        <row r="21024">
          <cell r="C21024">
            <v>216780</v>
          </cell>
          <cell r="W21024">
            <v>0.65982404692082319</v>
          </cell>
          <cell r="X21024">
            <v>0.03</v>
          </cell>
        </row>
        <row r="21025">
          <cell r="C21025">
            <v>216789</v>
          </cell>
          <cell r="W21025">
            <v>0.95307917888563165</v>
          </cell>
          <cell r="X21025">
            <v>0.02</v>
          </cell>
        </row>
        <row r="21026">
          <cell r="C21026">
            <v>216798</v>
          </cell>
          <cell r="W21026">
            <v>0.5131964809384173</v>
          </cell>
          <cell r="X21026">
            <v>0.02</v>
          </cell>
        </row>
        <row r="21027">
          <cell r="C21027">
            <v>216811</v>
          </cell>
          <cell r="W21027">
            <v>0.21994134897360884</v>
          </cell>
          <cell r="X21027">
            <v>0.03</v>
          </cell>
        </row>
        <row r="21028">
          <cell r="C21028">
            <v>216820</v>
          </cell>
          <cell r="W21028">
            <v>0.21994134897360884</v>
          </cell>
          <cell r="X21028">
            <v>0.02</v>
          </cell>
        </row>
        <row r="21029">
          <cell r="C21029">
            <v>216829</v>
          </cell>
          <cell r="W21029">
            <v>0.46432062561094978</v>
          </cell>
          <cell r="X21029">
            <v>0.02</v>
          </cell>
        </row>
        <row r="21030">
          <cell r="C21030">
            <v>216839</v>
          </cell>
          <cell r="W21030">
            <v>0.95307917888563165</v>
          </cell>
          <cell r="X21030">
            <v>0.03</v>
          </cell>
        </row>
        <row r="21031">
          <cell r="C21031">
            <v>216852</v>
          </cell>
          <cell r="W21031">
            <v>0.56207233626588482</v>
          </cell>
          <cell r="X21031">
            <v>0.02</v>
          </cell>
        </row>
        <row r="21032">
          <cell r="C21032">
            <v>216861</v>
          </cell>
          <cell r="W21032">
            <v>0.75757575757575824</v>
          </cell>
          <cell r="X21032">
            <v>0.02</v>
          </cell>
        </row>
        <row r="21033">
          <cell r="C21033">
            <v>216870</v>
          </cell>
          <cell r="W21033">
            <v>0.90420332355816413</v>
          </cell>
          <cell r="X21033">
            <v>0.03</v>
          </cell>
        </row>
        <row r="21034">
          <cell r="C21034">
            <v>216879</v>
          </cell>
          <cell r="W21034">
            <v>0.61094819159335567</v>
          </cell>
          <cell r="X21034">
            <v>0.02</v>
          </cell>
        </row>
        <row r="21035">
          <cell r="C21035">
            <v>216891</v>
          </cell>
          <cell r="W21035">
            <v>0.90420332355816413</v>
          </cell>
          <cell r="X21035">
            <v>0.02</v>
          </cell>
        </row>
        <row r="21036">
          <cell r="C21036">
            <v>216900</v>
          </cell>
          <cell r="W21036">
            <v>0.90420332355816413</v>
          </cell>
          <cell r="X21036">
            <v>0.03</v>
          </cell>
        </row>
        <row r="21037">
          <cell r="C21037">
            <v>216909</v>
          </cell>
          <cell r="W21037">
            <v>2.443792766373544E-2</v>
          </cell>
          <cell r="X21037">
            <v>0.02</v>
          </cell>
        </row>
        <row r="21038">
          <cell r="C21038">
            <v>216918</v>
          </cell>
          <cell r="W21038">
            <v>0.56207233626588482</v>
          </cell>
          <cell r="X21038">
            <v>0.02</v>
          </cell>
        </row>
        <row r="21039">
          <cell r="C21039">
            <v>216930</v>
          </cell>
          <cell r="W21039">
            <v>0.21994134897360884</v>
          </cell>
          <cell r="X21039">
            <v>0.02</v>
          </cell>
        </row>
        <row r="21040">
          <cell r="C21040">
            <v>216939</v>
          </cell>
          <cell r="W21040">
            <v>0.3665689149560114</v>
          </cell>
          <cell r="X21040">
            <v>0.03</v>
          </cell>
        </row>
        <row r="21041">
          <cell r="C21041">
            <v>216949</v>
          </cell>
          <cell r="W21041">
            <v>0.26881720430107636</v>
          </cell>
          <cell r="X21041">
            <v>0.02</v>
          </cell>
        </row>
        <row r="21042">
          <cell r="C21042">
            <v>216958</v>
          </cell>
          <cell r="W21042">
            <v>0.95307917888563165</v>
          </cell>
          <cell r="X21042">
            <v>0.02</v>
          </cell>
        </row>
        <row r="21043">
          <cell r="C21043">
            <v>216971</v>
          </cell>
          <cell r="W21043">
            <v>0.12218963831867047</v>
          </cell>
          <cell r="X21043">
            <v>0.03</v>
          </cell>
        </row>
        <row r="21044">
          <cell r="C21044">
            <v>216980</v>
          </cell>
          <cell r="W21044">
            <v>0.56207233626588482</v>
          </cell>
          <cell r="X21044">
            <v>0.02</v>
          </cell>
        </row>
        <row r="21045">
          <cell r="C21045">
            <v>216989</v>
          </cell>
          <cell r="W21045">
            <v>1.0019550342130992</v>
          </cell>
          <cell r="X21045">
            <v>0.02</v>
          </cell>
        </row>
        <row r="21046">
          <cell r="C21046">
            <v>217002</v>
          </cell>
          <cell r="W21046">
            <v>0.3665689149560114</v>
          </cell>
          <cell r="X21046">
            <v>0.03</v>
          </cell>
        </row>
        <row r="21047">
          <cell r="C21047">
            <v>217011</v>
          </cell>
          <cell r="W21047">
            <v>0.46432062561094639</v>
          </cell>
          <cell r="X21047">
            <v>0.02</v>
          </cell>
        </row>
        <row r="21048">
          <cell r="C21048">
            <v>217021</v>
          </cell>
          <cell r="W21048">
            <v>0.12218963831867047</v>
          </cell>
          <cell r="X21048">
            <v>0.02</v>
          </cell>
        </row>
        <row r="21049">
          <cell r="C21049">
            <v>217030</v>
          </cell>
          <cell r="W21049">
            <v>0.12218963831867047</v>
          </cell>
          <cell r="X21049">
            <v>0.03</v>
          </cell>
        </row>
        <row r="21050">
          <cell r="C21050">
            <v>217042</v>
          </cell>
          <cell r="W21050">
            <v>0.95307917888563165</v>
          </cell>
          <cell r="X21050">
            <v>0.02</v>
          </cell>
        </row>
        <row r="21051">
          <cell r="C21051">
            <v>217051</v>
          </cell>
          <cell r="W21051">
            <v>1.0019550342130992</v>
          </cell>
          <cell r="X21051">
            <v>0.04</v>
          </cell>
        </row>
        <row r="21052">
          <cell r="C21052">
            <v>217060</v>
          </cell>
          <cell r="W21052">
            <v>0.41544477028348226</v>
          </cell>
          <cell r="X21052">
            <v>0.01</v>
          </cell>
        </row>
        <row r="21053">
          <cell r="C21053">
            <v>217069</v>
          </cell>
          <cell r="W21053">
            <v>0.65982404692082319</v>
          </cell>
          <cell r="X21053">
            <v>0.02</v>
          </cell>
        </row>
        <row r="21054">
          <cell r="C21054">
            <v>217081</v>
          </cell>
          <cell r="W21054">
            <v>1.0019550342130992</v>
          </cell>
          <cell r="X21054">
            <v>0.02</v>
          </cell>
        </row>
        <row r="21055">
          <cell r="C21055">
            <v>217090</v>
          </cell>
          <cell r="W21055">
            <v>0.41544477028348226</v>
          </cell>
          <cell r="X21055">
            <v>0.03</v>
          </cell>
        </row>
        <row r="21056">
          <cell r="C21056">
            <v>217099</v>
          </cell>
          <cell r="W21056">
            <v>0.61094819159335567</v>
          </cell>
          <cell r="X21056">
            <v>0.03</v>
          </cell>
        </row>
        <row r="21057">
          <cell r="C21057">
            <v>217108</v>
          </cell>
          <cell r="W21057">
            <v>0.41544477028347893</v>
          </cell>
          <cell r="X21057">
            <v>0.05</v>
          </cell>
        </row>
        <row r="21058">
          <cell r="C21058">
            <v>217142</v>
          </cell>
          <cell r="W21058">
            <v>2.443792766373544E-2</v>
          </cell>
          <cell r="X21058">
            <v>0.21</v>
          </cell>
        </row>
        <row r="21059">
          <cell r="C21059">
            <v>217151</v>
          </cell>
          <cell r="W21059">
            <v>0.26881720430107298</v>
          </cell>
          <cell r="X21059">
            <v>0.36</v>
          </cell>
        </row>
        <row r="21060">
          <cell r="C21060">
            <v>217161</v>
          </cell>
          <cell r="W21060">
            <v>2.443792766373544E-2</v>
          </cell>
          <cell r="X21060">
            <v>0.18</v>
          </cell>
        </row>
        <row r="21061">
          <cell r="C21061">
            <v>217170</v>
          </cell>
          <cell r="W21061">
            <v>0.70869990224829071</v>
          </cell>
          <cell r="X21061">
            <v>0.02</v>
          </cell>
        </row>
        <row r="21062">
          <cell r="C21062">
            <v>217183</v>
          </cell>
          <cell r="W21062">
            <v>0.12218963831867047</v>
          </cell>
          <cell r="X21062">
            <v>0.03</v>
          </cell>
        </row>
        <row r="21063">
          <cell r="C21063">
            <v>217192</v>
          </cell>
          <cell r="W21063">
            <v>0.41544477028348226</v>
          </cell>
          <cell r="X21063">
            <v>0.02</v>
          </cell>
        </row>
        <row r="21064">
          <cell r="C21064">
            <v>217201</v>
          </cell>
          <cell r="W21064">
            <v>0.46432062561094639</v>
          </cell>
          <cell r="X21064">
            <v>0.01</v>
          </cell>
        </row>
        <row r="21065">
          <cell r="C21065">
            <v>217210</v>
          </cell>
          <cell r="W21065">
            <v>0.17106549364614135</v>
          </cell>
          <cell r="X21065">
            <v>0</v>
          </cell>
        </row>
        <row r="21066">
          <cell r="C21066">
            <v>217222</v>
          </cell>
          <cell r="W21066">
            <v>0.3665689149560114</v>
          </cell>
          <cell r="X21066">
            <v>0</v>
          </cell>
        </row>
        <row r="21067">
          <cell r="C21067">
            <v>217231</v>
          </cell>
          <cell r="W21067">
            <v>0.65982404692082319</v>
          </cell>
          <cell r="X21067">
            <v>0</v>
          </cell>
        </row>
        <row r="21068">
          <cell r="C21068">
            <v>217240</v>
          </cell>
          <cell r="W21068">
            <v>0.85532746823069661</v>
          </cell>
          <cell r="X21068">
            <v>0.03</v>
          </cell>
        </row>
        <row r="21069">
          <cell r="C21069">
            <v>217249</v>
          </cell>
          <cell r="W21069">
            <v>0.61094819159335567</v>
          </cell>
          <cell r="X21069">
            <v>7.0000000000000007E-2</v>
          </cell>
        </row>
        <row r="21070">
          <cell r="C21070">
            <v>217261</v>
          </cell>
          <cell r="W21070">
            <v>0.85532746823069661</v>
          </cell>
          <cell r="X21070">
            <v>0.02</v>
          </cell>
        </row>
        <row r="21071">
          <cell r="C21071">
            <v>217271</v>
          </cell>
          <cell r="W21071">
            <v>1.0019550342130992</v>
          </cell>
          <cell r="X21071">
            <v>0.03</v>
          </cell>
        </row>
        <row r="21072">
          <cell r="C21072">
            <v>217280</v>
          </cell>
          <cell r="W21072">
            <v>0.5131964809384173</v>
          </cell>
          <cell r="X21072">
            <v>0.02</v>
          </cell>
        </row>
        <row r="21073">
          <cell r="C21073">
            <v>217289</v>
          </cell>
          <cell r="W21073">
            <v>0.61094819159335567</v>
          </cell>
          <cell r="X21073">
            <v>0.02</v>
          </cell>
        </row>
        <row r="21074">
          <cell r="C21074">
            <v>217302</v>
          </cell>
          <cell r="W21074">
            <v>0.3665689149560114</v>
          </cell>
          <cell r="X21074">
            <v>0.01</v>
          </cell>
        </row>
        <row r="21075">
          <cell r="C21075">
            <v>217311</v>
          </cell>
          <cell r="W21075">
            <v>0.21994134897360884</v>
          </cell>
          <cell r="X21075">
            <v>0</v>
          </cell>
        </row>
        <row r="21076">
          <cell r="C21076">
            <v>217320</v>
          </cell>
          <cell r="W21076">
            <v>0.80645161290322576</v>
          </cell>
          <cell r="X21076">
            <v>0.02</v>
          </cell>
        </row>
        <row r="21077">
          <cell r="C21077">
            <v>217329</v>
          </cell>
          <cell r="W21077">
            <v>0.90420332355816413</v>
          </cell>
          <cell r="X21077">
            <v>0</v>
          </cell>
        </row>
        <row r="21078">
          <cell r="C21078">
            <v>217343</v>
          </cell>
          <cell r="W21078">
            <v>0.56207233626588482</v>
          </cell>
          <cell r="X21078">
            <v>0</v>
          </cell>
        </row>
        <row r="21079">
          <cell r="C21079">
            <v>217352</v>
          </cell>
          <cell r="W21079">
            <v>0.3665689149560114</v>
          </cell>
          <cell r="X21079">
            <v>0.02</v>
          </cell>
        </row>
        <row r="21080">
          <cell r="C21080">
            <v>217361</v>
          </cell>
          <cell r="W21080">
            <v>0.41544477028348226</v>
          </cell>
          <cell r="X21080">
            <v>0.02</v>
          </cell>
        </row>
        <row r="21081">
          <cell r="C21081">
            <v>217370</v>
          </cell>
          <cell r="W21081">
            <v>0.21994134897360884</v>
          </cell>
          <cell r="X21081">
            <v>0</v>
          </cell>
        </row>
        <row r="21082">
          <cell r="C21082">
            <v>217382</v>
          </cell>
          <cell r="W21082">
            <v>0.17106549364614135</v>
          </cell>
          <cell r="X21082">
            <v>0</v>
          </cell>
        </row>
        <row r="21083">
          <cell r="C21083">
            <v>217391</v>
          </cell>
          <cell r="W21083">
            <v>0.5131964809384173</v>
          </cell>
          <cell r="X21083">
            <v>0</v>
          </cell>
        </row>
        <row r="21084">
          <cell r="C21084">
            <v>217400</v>
          </cell>
          <cell r="W21084">
            <v>0.17106549364614135</v>
          </cell>
          <cell r="X21084">
            <v>0</v>
          </cell>
        </row>
        <row r="21085">
          <cell r="C21085">
            <v>217409</v>
          </cell>
          <cell r="W21085">
            <v>0.41544477028348226</v>
          </cell>
          <cell r="X21085">
            <v>0</v>
          </cell>
        </row>
        <row r="21086">
          <cell r="C21086">
            <v>217421</v>
          </cell>
          <cell r="W21086">
            <v>7.3313782991199589E-2</v>
          </cell>
          <cell r="X21086">
            <v>0.03</v>
          </cell>
        </row>
        <row r="21087">
          <cell r="C21087">
            <v>217430</v>
          </cell>
          <cell r="W21087">
            <v>0.41544477028348226</v>
          </cell>
          <cell r="X21087">
            <v>0.02</v>
          </cell>
        </row>
        <row r="21088">
          <cell r="C21088">
            <v>217439</v>
          </cell>
          <cell r="W21088">
            <v>0.46432062561094978</v>
          </cell>
          <cell r="X21088">
            <v>0.01</v>
          </cell>
        </row>
        <row r="21089">
          <cell r="C21089">
            <v>217453</v>
          </cell>
          <cell r="W21089">
            <v>0.70869990224829071</v>
          </cell>
          <cell r="X21089">
            <v>0</v>
          </cell>
        </row>
        <row r="21090">
          <cell r="C21090">
            <v>217462</v>
          </cell>
          <cell r="W21090">
            <v>0.31769305962854388</v>
          </cell>
          <cell r="X21090">
            <v>0</v>
          </cell>
        </row>
        <row r="21091">
          <cell r="C21091">
            <v>217471</v>
          </cell>
          <cell r="W21091">
            <v>0.75757575757575824</v>
          </cell>
          <cell r="X21091">
            <v>0</v>
          </cell>
        </row>
        <row r="21092">
          <cell r="C21092">
            <v>217480</v>
          </cell>
          <cell r="W21092">
            <v>0.85532746823069661</v>
          </cell>
          <cell r="X21092">
            <v>0</v>
          </cell>
        </row>
        <row r="21093">
          <cell r="C21093">
            <v>217493</v>
          </cell>
          <cell r="W21093">
            <v>0.80645161290322576</v>
          </cell>
          <cell r="X21093">
            <v>0.01</v>
          </cell>
        </row>
        <row r="21094">
          <cell r="C21094">
            <v>217502</v>
          </cell>
          <cell r="W21094">
            <v>0.65982404692082319</v>
          </cell>
          <cell r="X21094">
            <v>0</v>
          </cell>
        </row>
        <row r="21095">
          <cell r="C21095">
            <v>217511</v>
          </cell>
          <cell r="W21095">
            <v>0.46432062561094978</v>
          </cell>
          <cell r="X21095">
            <v>0</v>
          </cell>
        </row>
        <row r="21096">
          <cell r="C21096">
            <v>217520</v>
          </cell>
          <cell r="W21096">
            <v>7.3313782991202947E-2</v>
          </cell>
          <cell r="X21096">
            <v>0</v>
          </cell>
        </row>
        <row r="21097">
          <cell r="C21097">
            <v>217532</v>
          </cell>
          <cell r="W21097">
            <v>0.75757575757575824</v>
          </cell>
          <cell r="X21097">
            <v>0.02</v>
          </cell>
        </row>
        <row r="21098">
          <cell r="C21098">
            <v>217541</v>
          </cell>
          <cell r="W21098">
            <v>0.26881720430107298</v>
          </cell>
          <cell r="X21098">
            <v>0.03</v>
          </cell>
        </row>
        <row r="21099">
          <cell r="C21099">
            <v>217550</v>
          </cell>
          <cell r="W21099">
            <v>2.443792766373544E-2</v>
          </cell>
          <cell r="X21099">
            <v>0.01</v>
          </cell>
        </row>
        <row r="21100">
          <cell r="C21100">
            <v>217559</v>
          </cell>
          <cell r="W21100">
            <v>0.5131964809384173</v>
          </cell>
          <cell r="X21100">
            <v>0.01</v>
          </cell>
        </row>
        <row r="21101">
          <cell r="C21101">
            <v>217572</v>
          </cell>
          <cell r="W21101">
            <v>0.3176930596285405</v>
          </cell>
          <cell r="X21101">
            <v>0.01</v>
          </cell>
        </row>
        <row r="21102">
          <cell r="C21102">
            <v>217581</v>
          </cell>
          <cell r="W21102">
            <v>0.3665689149560114</v>
          </cell>
          <cell r="X21102">
            <v>0.02</v>
          </cell>
        </row>
        <row r="21103">
          <cell r="C21103">
            <v>217590</v>
          </cell>
          <cell r="W21103">
            <v>0.5131964809384173</v>
          </cell>
          <cell r="X21103">
            <v>0.06</v>
          </cell>
        </row>
        <row r="21104">
          <cell r="C21104">
            <v>217599</v>
          </cell>
          <cell r="W21104">
            <v>0.3665689149560114</v>
          </cell>
          <cell r="X21104">
            <v>0.11</v>
          </cell>
        </row>
        <row r="21105">
          <cell r="C21105">
            <v>217612</v>
          </cell>
          <cell r="W21105">
            <v>0.3665689149560114</v>
          </cell>
          <cell r="X21105">
            <v>0.18</v>
          </cell>
        </row>
        <row r="21106">
          <cell r="C21106">
            <v>217621</v>
          </cell>
          <cell r="W21106">
            <v>0.80645161290322576</v>
          </cell>
          <cell r="X21106">
            <v>0.27</v>
          </cell>
        </row>
        <row r="21107">
          <cell r="C21107">
            <v>217630</v>
          </cell>
          <cell r="W21107">
            <v>0.46432062561094978</v>
          </cell>
          <cell r="X21107">
            <v>0.36</v>
          </cell>
        </row>
        <row r="21108">
          <cell r="C21108">
            <v>217639</v>
          </cell>
          <cell r="W21108">
            <v>0.12218963831867047</v>
          </cell>
          <cell r="X21108">
            <v>0.44</v>
          </cell>
        </row>
        <row r="21109">
          <cell r="C21109">
            <v>217653</v>
          </cell>
          <cell r="W21109">
            <v>0.3665689149560114</v>
          </cell>
          <cell r="X21109">
            <v>0.52</v>
          </cell>
        </row>
        <row r="21110">
          <cell r="C21110">
            <v>217662</v>
          </cell>
          <cell r="W21110">
            <v>0.17106549364614135</v>
          </cell>
          <cell r="X21110">
            <v>0.59</v>
          </cell>
        </row>
        <row r="21111">
          <cell r="C21111">
            <v>217671</v>
          </cell>
          <cell r="W21111">
            <v>0.61094819159335567</v>
          </cell>
          <cell r="X21111">
            <v>0.78</v>
          </cell>
        </row>
        <row r="21112">
          <cell r="C21112">
            <v>217680</v>
          </cell>
          <cell r="W21112">
            <v>0.56207233626588482</v>
          </cell>
          <cell r="X21112">
            <v>0.75</v>
          </cell>
        </row>
        <row r="21113">
          <cell r="C21113">
            <v>217692</v>
          </cell>
          <cell r="W21113">
            <v>0.21994134897360884</v>
          </cell>
          <cell r="X21113">
            <v>0.77</v>
          </cell>
        </row>
        <row r="21114">
          <cell r="C21114">
            <v>217701</v>
          </cell>
          <cell r="W21114">
            <v>0.70869990224829071</v>
          </cell>
          <cell r="X21114">
            <v>0.75</v>
          </cell>
        </row>
        <row r="21115">
          <cell r="C21115">
            <v>217711</v>
          </cell>
          <cell r="W21115">
            <v>2.443792766373544E-2</v>
          </cell>
          <cell r="X21115">
            <v>0.72</v>
          </cell>
        </row>
        <row r="21116">
          <cell r="C21116">
            <v>217720</v>
          </cell>
          <cell r="W21116">
            <v>0.41544477028348226</v>
          </cell>
          <cell r="X21116">
            <v>0.69</v>
          </cell>
        </row>
        <row r="21117">
          <cell r="C21117">
            <v>217732</v>
          </cell>
          <cell r="W21117">
            <v>0.95307917888563165</v>
          </cell>
          <cell r="X21117">
            <v>0.55000000000000004</v>
          </cell>
        </row>
        <row r="21118">
          <cell r="C21118">
            <v>217741</v>
          </cell>
          <cell r="W21118">
            <v>7.3313782991199589E-2</v>
          </cell>
          <cell r="X21118">
            <v>0.55000000000000004</v>
          </cell>
        </row>
        <row r="21119">
          <cell r="C21119">
            <v>217750</v>
          </cell>
          <cell r="W21119">
            <v>0.46432062561094978</v>
          </cell>
          <cell r="X21119">
            <v>0.62</v>
          </cell>
        </row>
        <row r="21120">
          <cell r="C21120">
            <v>217759</v>
          </cell>
          <cell r="W21120">
            <v>0.90420332355816413</v>
          </cell>
          <cell r="X21120">
            <v>0.7</v>
          </cell>
        </row>
        <row r="21121">
          <cell r="C21121">
            <v>217782</v>
          </cell>
          <cell r="W21121">
            <v>0.31769305962854388</v>
          </cell>
          <cell r="X21121">
            <v>0.8</v>
          </cell>
        </row>
        <row r="21122">
          <cell r="C21122">
            <v>217791</v>
          </cell>
          <cell r="W21122">
            <v>1.0019550342130992</v>
          </cell>
          <cell r="X21122">
            <v>0.82</v>
          </cell>
        </row>
        <row r="21123">
          <cell r="C21123">
            <v>217801</v>
          </cell>
          <cell r="W21123">
            <v>0.3665689149560114</v>
          </cell>
          <cell r="X21123">
            <v>0.74</v>
          </cell>
        </row>
        <row r="21124">
          <cell r="C21124">
            <v>217810</v>
          </cell>
          <cell r="W21124">
            <v>0.56207233626588482</v>
          </cell>
          <cell r="X21124">
            <v>0.72</v>
          </cell>
        </row>
        <row r="21125">
          <cell r="C21125">
            <v>217822</v>
          </cell>
          <cell r="W21125">
            <v>0.56207233626588482</v>
          </cell>
          <cell r="X21125">
            <v>0.72</v>
          </cell>
        </row>
        <row r="21126">
          <cell r="C21126">
            <v>217832</v>
          </cell>
          <cell r="W21126">
            <v>0.75757575757575824</v>
          </cell>
          <cell r="X21126">
            <v>0.79</v>
          </cell>
        </row>
        <row r="21127">
          <cell r="C21127">
            <v>217841</v>
          </cell>
          <cell r="W21127">
            <v>2.4437927663732074E-2</v>
          </cell>
          <cell r="X21127">
            <v>0.78</v>
          </cell>
        </row>
        <row r="21128">
          <cell r="C21128">
            <v>217850</v>
          </cell>
          <cell r="W21128">
            <v>0.56207233626588482</v>
          </cell>
          <cell r="X21128">
            <v>0.78</v>
          </cell>
        </row>
        <row r="21129">
          <cell r="C21129">
            <v>217863</v>
          </cell>
          <cell r="W21129">
            <v>7.3313782991202947E-2</v>
          </cell>
          <cell r="X21129">
            <v>0.81</v>
          </cell>
        </row>
        <row r="21130">
          <cell r="C21130">
            <v>217872</v>
          </cell>
          <cell r="W21130">
            <v>0.46432062561094978</v>
          </cell>
          <cell r="X21130">
            <v>0.78</v>
          </cell>
        </row>
        <row r="21131">
          <cell r="C21131">
            <v>217882</v>
          </cell>
          <cell r="W21131">
            <v>0.26881720430107298</v>
          </cell>
          <cell r="X21131">
            <v>0.8</v>
          </cell>
        </row>
        <row r="21132">
          <cell r="C21132">
            <v>217891</v>
          </cell>
          <cell r="W21132">
            <v>0.26881720430107636</v>
          </cell>
          <cell r="X21132">
            <v>0.78</v>
          </cell>
        </row>
        <row r="21133">
          <cell r="C21133">
            <v>217904</v>
          </cell>
          <cell r="W21133">
            <v>0.3665689149560114</v>
          </cell>
          <cell r="X21133">
            <v>0.75</v>
          </cell>
        </row>
        <row r="21134">
          <cell r="C21134">
            <v>217913</v>
          </cell>
          <cell r="W21134">
            <v>0.5131964809384173</v>
          </cell>
          <cell r="X21134">
            <v>0.78</v>
          </cell>
        </row>
        <row r="21135">
          <cell r="C21135">
            <v>217922</v>
          </cell>
          <cell r="W21135">
            <v>0.80645161290322576</v>
          </cell>
          <cell r="X21135">
            <v>0.79</v>
          </cell>
        </row>
        <row r="21136">
          <cell r="C21136">
            <v>217935</v>
          </cell>
          <cell r="W21136">
            <v>2.4437927663732074E-2</v>
          </cell>
          <cell r="X21136">
            <v>0.8</v>
          </cell>
        </row>
        <row r="21137">
          <cell r="C21137">
            <v>217944</v>
          </cell>
          <cell r="W21137">
            <v>0.31769305962854388</v>
          </cell>
          <cell r="X21137">
            <v>0.79</v>
          </cell>
        </row>
        <row r="21138">
          <cell r="C21138">
            <v>217953</v>
          </cell>
          <cell r="W21138">
            <v>7.3313782991202947E-2</v>
          </cell>
          <cell r="X21138">
            <v>0.7</v>
          </cell>
        </row>
        <row r="21139">
          <cell r="C21139">
            <v>217962</v>
          </cell>
          <cell r="W21139">
            <v>0.17106549364614135</v>
          </cell>
          <cell r="X21139">
            <v>0.79</v>
          </cell>
        </row>
        <row r="21140">
          <cell r="C21140">
            <v>217974</v>
          </cell>
          <cell r="W21140">
            <v>0.85532746823069661</v>
          </cell>
          <cell r="X21140">
            <v>0.79</v>
          </cell>
        </row>
        <row r="21141">
          <cell r="C21141">
            <v>217983</v>
          </cell>
          <cell r="W21141">
            <v>0.21994134897360884</v>
          </cell>
          <cell r="X21141">
            <v>0.8</v>
          </cell>
        </row>
        <row r="21142">
          <cell r="C21142">
            <v>217992</v>
          </cell>
          <cell r="W21142">
            <v>0.17106549364614135</v>
          </cell>
          <cell r="X21142">
            <v>0.79</v>
          </cell>
        </row>
        <row r="21143">
          <cell r="C21143">
            <v>218001</v>
          </cell>
          <cell r="W21143">
            <v>0.65982404692082319</v>
          </cell>
          <cell r="X21143">
            <v>0.78</v>
          </cell>
        </row>
        <row r="21144">
          <cell r="C21144">
            <v>218015</v>
          </cell>
          <cell r="W21144">
            <v>0.31769305962854388</v>
          </cell>
          <cell r="X21144">
            <v>0.75</v>
          </cell>
        </row>
        <row r="21145">
          <cell r="C21145">
            <v>218024</v>
          </cell>
          <cell r="W21145">
            <v>0.61094819159335567</v>
          </cell>
          <cell r="X21145">
            <v>0.78</v>
          </cell>
        </row>
        <row r="21146">
          <cell r="C21146">
            <v>218033</v>
          </cell>
          <cell r="W21146">
            <v>0.17106549364614135</v>
          </cell>
          <cell r="X21146">
            <v>0.77</v>
          </cell>
        </row>
        <row r="21147">
          <cell r="C21147">
            <v>218042</v>
          </cell>
          <cell r="W21147">
            <v>0.41544477028348226</v>
          </cell>
          <cell r="X21147">
            <v>0.8</v>
          </cell>
        </row>
        <row r="21148">
          <cell r="C21148">
            <v>218063</v>
          </cell>
          <cell r="W21148">
            <v>0.41544477028348226</v>
          </cell>
          <cell r="X21148">
            <v>0.77</v>
          </cell>
        </row>
        <row r="21149">
          <cell r="C21149">
            <v>218072</v>
          </cell>
          <cell r="W21149">
            <v>0.90420332355816413</v>
          </cell>
          <cell r="X21149">
            <v>0.79</v>
          </cell>
        </row>
        <row r="21150">
          <cell r="C21150">
            <v>218081</v>
          </cell>
          <cell r="W21150">
            <v>0.3665689149560114</v>
          </cell>
          <cell r="X21150">
            <v>0.78</v>
          </cell>
        </row>
        <row r="21151">
          <cell r="C21151">
            <v>218090</v>
          </cell>
          <cell r="W21151">
            <v>0.3665689149560114</v>
          </cell>
          <cell r="X21151">
            <v>0.77</v>
          </cell>
        </row>
        <row r="21152">
          <cell r="C21152">
            <v>218102</v>
          </cell>
          <cell r="W21152">
            <v>0.56207233626588482</v>
          </cell>
          <cell r="X21152">
            <v>0.78</v>
          </cell>
        </row>
        <row r="21153">
          <cell r="C21153">
            <v>218111</v>
          </cell>
          <cell r="W21153">
            <v>7.3313782991199589E-2</v>
          </cell>
          <cell r="X21153">
            <v>0.8</v>
          </cell>
        </row>
        <row r="21154">
          <cell r="C21154">
            <v>218120</v>
          </cell>
          <cell r="W21154">
            <v>0.61094819159335567</v>
          </cell>
          <cell r="X21154">
            <v>0.79</v>
          </cell>
        </row>
        <row r="21155">
          <cell r="C21155">
            <v>218130</v>
          </cell>
          <cell r="W21155">
            <v>0.17106549364614135</v>
          </cell>
          <cell r="X21155">
            <v>0.78</v>
          </cell>
        </row>
        <row r="21156">
          <cell r="C21156">
            <v>218142</v>
          </cell>
          <cell r="W21156">
            <v>0.21994134897360884</v>
          </cell>
          <cell r="X21156">
            <v>0.71</v>
          </cell>
        </row>
        <row r="21157">
          <cell r="C21157">
            <v>218151</v>
          </cell>
          <cell r="W21157">
            <v>0.46432062561094978</v>
          </cell>
          <cell r="X21157">
            <v>0.81</v>
          </cell>
        </row>
        <row r="21158">
          <cell r="C21158">
            <v>218160</v>
          </cell>
          <cell r="W21158">
            <v>0.12218963831867047</v>
          </cell>
          <cell r="X21158">
            <v>0.78</v>
          </cell>
        </row>
        <row r="21159">
          <cell r="C21159">
            <v>218169</v>
          </cell>
          <cell r="W21159">
            <v>0.26881720430107636</v>
          </cell>
          <cell r="X21159">
            <v>0.8</v>
          </cell>
        </row>
        <row r="21160">
          <cell r="C21160">
            <v>218183</v>
          </cell>
          <cell r="W21160">
            <v>0.12218963831867047</v>
          </cell>
          <cell r="X21160">
            <v>0.82</v>
          </cell>
        </row>
        <row r="21161">
          <cell r="C21161">
            <v>218192</v>
          </cell>
          <cell r="W21161">
            <v>0.26881720430107636</v>
          </cell>
          <cell r="X21161">
            <v>0.71</v>
          </cell>
        </row>
        <row r="21162">
          <cell r="C21162">
            <v>218201</v>
          </cell>
          <cell r="W21162">
            <v>0.90420332355816413</v>
          </cell>
          <cell r="X21162">
            <v>0.78</v>
          </cell>
        </row>
        <row r="21163">
          <cell r="C21163">
            <v>218210</v>
          </cell>
          <cell r="W21163">
            <v>7.3313782991199589E-2</v>
          </cell>
          <cell r="X21163">
            <v>0.79</v>
          </cell>
        </row>
        <row r="21164">
          <cell r="C21164">
            <v>218223</v>
          </cell>
          <cell r="W21164">
            <v>0.46432062561094639</v>
          </cell>
          <cell r="X21164">
            <v>0.8</v>
          </cell>
        </row>
        <row r="21165">
          <cell r="C21165">
            <v>218233</v>
          </cell>
          <cell r="W21165">
            <v>2.443792766373544E-2</v>
          </cell>
          <cell r="X21165">
            <v>0.79</v>
          </cell>
        </row>
        <row r="21166">
          <cell r="C21166">
            <v>218242</v>
          </cell>
          <cell r="W21166">
            <v>0.3665689149560114</v>
          </cell>
          <cell r="X21166">
            <v>0.8</v>
          </cell>
        </row>
        <row r="21167">
          <cell r="C21167">
            <v>218251</v>
          </cell>
          <cell r="W21167">
            <v>0.21994134897360884</v>
          </cell>
          <cell r="X21167">
            <v>0.72</v>
          </cell>
        </row>
        <row r="21168">
          <cell r="C21168">
            <v>218263</v>
          </cell>
          <cell r="W21168">
            <v>0.21994134897360884</v>
          </cell>
          <cell r="X21168">
            <v>0.78</v>
          </cell>
        </row>
        <row r="21169">
          <cell r="C21169">
            <v>218272</v>
          </cell>
          <cell r="W21169">
            <v>0.46432062561094978</v>
          </cell>
          <cell r="X21169">
            <v>0.79</v>
          </cell>
        </row>
        <row r="21170">
          <cell r="C21170">
            <v>218281</v>
          </cell>
          <cell r="W21170">
            <v>0.26881720430107298</v>
          </cell>
          <cell r="X21170">
            <v>0.79</v>
          </cell>
        </row>
        <row r="21171">
          <cell r="C21171">
            <v>218290</v>
          </cell>
          <cell r="W21171">
            <v>0.17106549364614135</v>
          </cell>
          <cell r="X21171">
            <v>0.79</v>
          </cell>
        </row>
        <row r="21172">
          <cell r="C21172">
            <v>218303</v>
          </cell>
          <cell r="W21172">
            <v>0.75757575757575824</v>
          </cell>
          <cell r="X21172">
            <v>0.79</v>
          </cell>
        </row>
        <row r="21173">
          <cell r="C21173">
            <v>218312</v>
          </cell>
          <cell r="W21173">
            <v>0.26881720430107636</v>
          </cell>
          <cell r="X21173">
            <v>0.79</v>
          </cell>
        </row>
        <row r="21174">
          <cell r="C21174">
            <v>218321</v>
          </cell>
          <cell r="W21174">
            <v>0.26881720430107636</v>
          </cell>
          <cell r="X21174">
            <v>0.7</v>
          </cell>
        </row>
        <row r="21175">
          <cell r="C21175">
            <v>218330</v>
          </cell>
          <cell r="W21175">
            <v>0.75757575757575824</v>
          </cell>
          <cell r="X21175">
            <v>0.79</v>
          </cell>
        </row>
        <row r="21176">
          <cell r="C21176">
            <v>218343</v>
          </cell>
          <cell r="W21176">
            <v>0.5131964809384173</v>
          </cell>
          <cell r="X21176">
            <v>0.8</v>
          </cell>
        </row>
        <row r="21177">
          <cell r="C21177">
            <v>218352</v>
          </cell>
          <cell r="W21177">
            <v>0.21994134897360884</v>
          </cell>
          <cell r="X21177">
            <v>0.79</v>
          </cell>
        </row>
        <row r="21178">
          <cell r="C21178">
            <v>218362</v>
          </cell>
          <cell r="W21178">
            <v>2.4437927663732074E-2</v>
          </cell>
          <cell r="X21178">
            <v>0.8</v>
          </cell>
        </row>
        <row r="21179">
          <cell r="C21179">
            <v>218371</v>
          </cell>
          <cell r="W21179">
            <v>0.41544477028348226</v>
          </cell>
          <cell r="X21179">
            <v>0.81</v>
          </cell>
        </row>
        <row r="21180">
          <cell r="C21180">
            <v>218384</v>
          </cell>
          <cell r="W21180">
            <v>0.12218963831867047</v>
          </cell>
          <cell r="X21180">
            <v>0.74</v>
          </cell>
        </row>
        <row r="21181">
          <cell r="C21181">
            <v>218393</v>
          </cell>
          <cell r="W21181">
            <v>0.61094819159335567</v>
          </cell>
          <cell r="X21181">
            <v>0.78</v>
          </cell>
        </row>
        <row r="21182">
          <cell r="C21182">
            <v>218402</v>
          </cell>
          <cell r="W21182">
            <v>0.95307917888563165</v>
          </cell>
          <cell r="X21182">
            <v>0.78</v>
          </cell>
        </row>
        <row r="21183">
          <cell r="C21183">
            <v>218411</v>
          </cell>
          <cell r="W21183">
            <v>2.443792766373544E-2</v>
          </cell>
          <cell r="X21183">
            <v>0.79</v>
          </cell>
        </row>
        <row r="21184">
          <cell r="C21184">
            <v>218424</v>
          </cell>
          <cell r="W21184">
            <v>0.75757575757575824</v>
          </cell>
          <cell r="X21184">
            <v>0.8</v>
          </cell>
        </row>
        <row r="21185">
          <cell r="C21185">
            <v>218433</v>
          </cell>
          <cell r="W21185">
            <v>0.21994134897360884</v>
          </cell>
          <cell r="X21185">
            <v>0.71</v>
          </cell>
        </row>
        <row r="21186">
          <cell r="C21186">
            <v>218442</v>
          </cell>
          <cell r="W21186">
            <v>0.41544477028348226</v>
          </cell>
          <cell r="X21186">
            <v>0.78</v>
          </cell>
        </row>
        <row r="21187">
          <cell r="C21187">
            <v>218451</v>
          </cell>
          <cell r="W21187">
            <v>0.75757575757575824</v>
          </cell>
          <cell r="X21187">
            <v>0.78</v>
          </cell>
        </row>
        <row r="21188">
          <cell r="C21188">
            <v>218463</v>
          </cell>
          <cell r="W21188">
            <v>0.12218963831867047</v>
          </cell>
          <cell r="X21188">
            <v>0.78</v>
          </cell>
        </row>
        <row r="21189">
          <cell r="C21189">
            <v>218472</v>
          </cell>
          <cell r="W21189">
            <v>0.61094819159335567</v>
          </cell>
          <cell r="X21189">
            <v>0.79</v>
          </cell>
        </row>
        <row r="21190">
          <cell r="C21190">
            <v>218481</v>
          </cell>
          <cell r="W21190">
            <v>0.46432062561094639</v>
          </cell>
          <cell r="X21190">
            <v>0.8</v>
          </cell>
        </row>
        <row r="21191">
          <cell r="C21191">
            <v>218491</v>
          </cell>
          <cell r="W21191">
            <v>2.4437927663732074E-2</v>
          </cell>
          <cell r="X21191">
            <v>0.8</v>
          </cell>
        </row>
        <row r="21192">
          <cell r="C21192">
            <v>218504</v>
          </cell>
          <cell r="W21192">
            <v>0.31769305962854388</v>
          </cell>
          <cell r="X21192">
            <v>0.74</v>
          </cell>
        </row>
        <row r="21193">
          <cell r="C21193">
            <v>218513</v>
          </cell>
          <cell r="W21193">
            <v>0.17106549364614135</v>
          </cell>
          <cell r="X21193">
            <v>0.78</v>
          </cell>
        </row>
        <row r="21194">
          <cell r="C21194">
            <v>218522</v>
          </cell>
          <cell r="W21194">
            <v>0.5131964809384173</v>
          </cell>
          <cell r="X21194">
            <v>0.78</v>
          </cell>
        </row>
        <row r="21195">
          <cell r="C21195">
            <v>218536</v>
          </cell>
          <cell r="W21195">
            <v>0.26881720430107636</v>
          </cell>
          <cell r="X21195">
            <v>0.83</v>
          </cell>
        </row>
        <row r="21196">
          <cell r="C21196">
            <v>218545</v>
          </cell>
          <cell r="W21196">
            <v>0.85532746823069661</v>
          </cell>
          <cell r="X21196">
            <v>0.74</v>
          </cell>
        </row>
        <row r="21197">
          <cell r="C21197">
            <v>218554</v>
          </cell>
          <cell r="W21197">
            <v>0.31769305962854388</v>
          </cell>
          <cell r="X21197">
            <v>0.81</v>
          </cell>
        </row>
        <row r="21198">
          <cell r="C21198">
            <v>218563</v>
          </cell>
          <cell r="W21198">
            <v>0.3665689149560114</v>
          </cell>
          <cell r="X21198">
            <v>0.78</v>
          </cell>
        </row>
        <row r="21199">
          <cell r="C21199">
            <v>218575</v>
          </cell>
          <cell r="W21199">
            <v>0.26881720430107636</v>
          </cell>
          <cell r="X21199">
            <v>0.7</v>
          </cell>
        </row>
        <row r="21200">
          <cell r="C21200">
            <v>218584</v>
          </cell>
          <cell r="W21200">
            <v>0.17106549364614135</v>
          </cell>
          <cell r="X21200">
            <v>0.64</v>
          </cell>
        </row>
        <row r="21201">
          <cell r="C21201">
            <v>218593</v>
          </cell>
          <cell r="W21201">
            <v>0.56207233626588482</v>
          </cell>
          <cell r="X21201">
            <v>0.34</v>
          </cell>
        </row>
        <row r="21202">
          <cell r="C21202">
            <v>218603</v>
          </cell>
          <cell r="W21202">
            <v>0.75757575757575824</v>
          </cell>
          <cell r="X21202">
            <v>0.2</v>
          </cell>
        </row>
        <row r="21203">
          <cell r="C21203">
            <v>218615</v>
          </cell>
          <cell r="W21203">
            <v>2.4437927663732074E-2</v>
          </cell>
          <cell r="X21203">
            <v>0.09</v>
          </cell>
        </row>
        <row r="21204">
          <cell r="C21204">
            <v>218624</v>
          </cell>
          <cell r="W21204">
            <v>0.65982404692082319</v>
          </cell>
          <cell r="X21204">
            <v>0.01</v>
          </cell>
        </row>
        <row r="21205">
          <cell r="C21205">
            <v>218633</v>
          </cell>
          <cell r="W21205">
            <v>0.31769305962854388</v>
          </cell>
          <cell r="X21205">
            <v>0.03</v>
          </cell>
        </row>
        <row r="21206">
          <cell r="C21206">
            <v>218642</v>
          </cell>
          <cell r="W21206">
            <v>0.31769305962854388</v>
          </cell>
          <cell r="X21206">
            <v>0.02</v>
          </cell>
        </row>
        <row r="21207">
          <cell r="C21207">
            <v>218655</v>
          </cell>
          <cell r="W21207">
            <v>0.26881720430107636</v>
          </cell>
          <cell r="X21207">
            <v>0.02</v>
          </cell>
        </row>
        <row r="21208">
          <cell r="C21208">
            <v>218664</v>
          </cell>
          <cell r="W21208">
            <v>0.21994134897360884</v>
          </cell>
          <cell r="X21208">
            <v>0.02</v>
          </cell>
        </row>
        <row r="21209">
          <cell r="C21209">
            <v>218673</v>
          </cell>
          <cell r="W21209">
            <v>0.31769305962854388</v>
          </cell>
          <cell r="X21209">
            <v>0.01</v>
          </cell>
        </row>
        <row r="21210">
          <cell r="C21210">
            <v>218682</v>
          </cell>
          <cell r="W21210">
            <v>0.85532746823069661</v>
          </cell>
          <cell r="X21210">
            <v>0.02</v>
          </cell>
        </row>
        <row r="21211">
          <cell r="C21211">
            <v>218696</v>
          </cell>
          <cell r="W21211">
            <v>0.17106549364614135</v>
          </cell>
          <cell r="X21211">
            <v>0.02</v>
          </cell>
        </row>
        <row r="21212">
          <cell r="C21212">
            <v>218705</v>
          </cell>
          <cell r="W21212">
            <v>0.56207233626588482</v>
          </cell>
          <cell r="X21212">
            <v>0.03</v>
          </cell>
        </row>
        <row r="21213">
          <cell r="C21213">
            <v>218714</v>
          </cell>
          <cell r="W21213">
            <v>0.80645161290322576</v>
          </cell>
          <cell r="X21213">
            <v>0.02</v>
          </cell>
        </row>
        <row r="21214">
          <cell r="C21214">
            <v>218723</v>
          </cell>
          <cell r="W21214">
            <v>0.3665689149560114</v>
          </cell>
          <cell r="X21214">
            <v>0.02</v>
          </cell>
        </row>
        <row r="21215">
          <cell r="C21215">
            <v>218735</v>
          </cell>
          <cell r="W21215">
            <v>0.56207233626588482</v>
          </cell>
          <cell r="X21215">
            <v>0.02</v>
          </cell>
        </row>
        <row r="21216">
          <cell r="C21216">
            <v>218744</v>
          </cell>
          <cell r="W21216">
            <v>1.0019550342130992</v>
          </cell>
          <cell r="X21216">
            <v>0.02</v>
          </cell>
        </row>
        <row r="21217">
          <cell r="C21217">
            <v>218753</v>
          </cell>
          <cell r="W21217">
            <v>0.12218963831867047</v>
          </cell>
          <cell r="X21217">
            <v>0.02</v>
          </cell>
        </row>
        <row r="21218">
          <cell r="C21218">
            <v>218762</v>
          </cell>
          <cell r="W21218">
            <v>0.17106549364614135</v>
          </cell>
          <cell r="X21218">
            <v>0.02</v>
          </cell>
        </row>
        <row r="21219">
          <cell r="C21219">
            <v>218775</v>
          </cell>
          <cell r="W21219">
            <v>0.95307917888563165</v>
          </cell>
          <cell r="X21219">
            <v>0.02</v>
          </cell>
        </row>
        <row r="21220">
          <cell r="C21220">
            <v>218784</v>
          </cell>
          <cell r="W21220">
            <v>0.5131964809384173</v>
          </cell>
          <cell r="X21220">
            <v>0.03</v>
          </cell>
        </row>
        <row r="21221">
          <cell r="C21221">
            <v>218793</v>
          </cell>
          <cell r="W21221">
            <v>0.41544477028348226</v>
          </cell>
          <cell r="X21221">
            <v>0.02</v>
          </cell>
        </row>
        <row r="21222">
          <cell r="C21222">
            <v>218802</v>
          </cell>
          <cell r="W21222">
            <v>0.75757575757575824</v>
          </cell>
          <cell r="X21222">
            <v>0.02</v>
          </cell>
        </row>
        <row r="21223">
          <cell r="C21223">
            <v>218815</v>
          </cell>
          <cell r="W21223">
            <v>0.41544477028348226</v>
          </cell>
          <cell r="X21223">
            <v>0.03</v>
          </cell>
        </row>
        <row r="21224">
          <cell r="C21224">
            <v>218824</v>
          </cell>
          <cell r="W21224">
            <v>0.75757575757575824</v>
          </cell>
          <cell r="X21224">
            <v>0.02</v>
          </cell>
        </row>
        <row r="21225">
          <cell r="C21225">
            <v>218833</v>
          </cell>
          <cell r="W21225">
            <v>0.65982404692082319</v>
          </cell>
          <cell r="X21225">
            <v>0.02</v>
          </cell>
        </row>
        <row r="21226">
          <cell r="C21226">
            <v>218842</v>
          </cell>
          <cell r="W21226">
            <v>0.46432062561094978</v>
          </cell>
          <cell r="X21226">
            <v>0.02</v>
          </cell>
        </row>
        <row r="21227">
          <cell r="C21227">
            <v>218856</v>
          </cell>
          <cell r="W21227">
            <v>1.1485826001955051</v>
          </cell>
          <cell r="X21227">
            <v>0.04</v>
          </cell>
        </row>
        <row r="21228">
          <cell r="C21228">
            <v>218865</v>
          </cell>
          <cell r="W21228">
            <v>0.41544477028348226</v>
          </cell>
          <cell r="X21228">
            <v>0.03</v>
          </cell>
        </row>
        <row r="21229">
          <cell r="C21229">
            <v>218874</v>
          </cell>
          <cell r="W21229">
            <v>0.26881720430107636</v>
          </cell>
          <cell r="X21229">
            <v>0.03</v>
          </cell>
        </row>
        <row r="21230">
          <cell r="C21230">
            <v>218883</v>
          </cell>
          <cell r="W21230">
            <v>0.80645161290322576</v>
          </cell>
          <cell r="X21230">
            <v>0.03</v>
          </cell>
        </row>
        <row r="21231">
          <cell r="C21231">
            <v>218895</v>
          </cell>
          <cell r="W21231">
            <v>0.3665689149560114</v>
          </cell>
          <cell r="X21231">
            <v>0.02</v>
          </cell>
        </row>
        <row r="21232">
          <cell r="C21232">
            <v>218904</v>
          </cell>
          <cell r="W21232">
            <v>0.21994134897360884</v>
          </cell>
          <cell r="X21232">
            <v>0.03</v>
          </cell>
        </row>
        <row r="21233">
          <cell r="C21233">
            <v>218913</v>
          </cell>
          <cell r="W21233">
            <v>0.95307917888563165</v>
          </cell>
          <cell r="X21233">
            <v>0.03</v>
          </cell>
        </row>
        <row r="21234">
          <cell r="C21234">
            <v>218922</v>
          </cell>
          <cell r="W21234">
            <v>1.0508308895405667</v>
          </cell>
          <cell r="X21234">
            <v>0.02</v>
          </cell>
        </row>
        <row r="21235">
          <cell r="C21235">
            <v>218934</v>
          </cell>
          <cell r="W21235">
            <v>7.3313782991202947E-2</v>
          </cell>
          <cell r="X21235">
            <v>0.03</v>
          </cell>
        </row>
        <row r="21236">
          <cell r="C21236">
            <v>218943</v>
          </cell>
          <cell r="W21236">
            <v>0.61094819159335567</v>
          </cell>
          <cell r="X21236">
            <v>0.03</v>
          </cell>
        </row>
        <row r="21237">
          <cell r="C21237">
            <v>218952</v>
          </cell>
          <cell r="W21237">
            <v>0.90420332355816413</v>
          </cell>
          <cell r="X21237">
            <v>0.03</v>
          </cell>
        </row>
        <row r="21238">
          <cell r="C21238">
            <v>218966</v>
          </cell>
          <cell r="W21238">
            <v>0.41544477028348226</v>
          </cell>
          <cell r="X21238">
            <v>0.03</v>
          </cell>
        </row>
        <row r="21239">
          <cell r="C21239">
            <v>218975</v>
          </cell>
          <cell r="W21239">
            <v>0.85532746823069661</v>
          </cell>
          <cell r="X21239">
            <v>0.03</v>
          </cell>
        </row>
        <row r="21240">
          <cell r="C21240">
            <v>218984</v>
          </cell>
          <cell r="W21240">
            <v>2.4437927663732074E-2</v>
          </cell>
          <cell r="X21240">
            <v>0.02</v>
          </cell>
        </row>
        <row r="21241">
          <cell r="C21241">
            <v>218993</v>
          </cell>
          <cell r="W21241">
            <v>0.21994134897360884</v>
          </cell>
          <cell r="X21241">
            <v>0.03</v>
          </cell>
        </row>
        <row r="21242">
          <cell r="C21242">
            <v>219006</v>
          </cell>
          <cell r="W21242">
            <v>0.17106549364613796</v>
          </cell>
          <cell r="X21242">
            <v>0.03</v>
          </cell>
        </row>
        <row r="21243">
          <cell r="C21243">
            <v>219015</v>
          </cell>
          <cell r="W21243">
            <v>7.3313782991202947E-2</v>
          </cell>
          <cell r="X21243">
            <v>0.03</v>
          </cell>
        </row>
        <row r="21244">
          <cell r="C21244">
            <v>219024</v>
          </cell>
          <cell r="W21244">
            <v>0.46432062561094978</v>
          </cell>
          <cell r="X21244">
            <v>0.03</v>
          </cell>
        </row>
        <row r="21245">
          <cell r="C21245">
            <v>219033</v>
          </cell>
          <cell r="W21245">
            <v>0.85532746823069661</v>
          </cell>
          <cell r="X21245">
            <v>0.02</v>
          </cell>
        </row>
        <row r="21246">
          <cell r="C21246">
            <v>219053</v>
          </cell>
          <cell r="W21246">
            <v>0.21994134897360884</v>
          </cell>
          <cell r="X21246">
            <v>0.04</v>
          </cell>
        </row>
        <row r="21247">
          <cell r="C21247">
            <v>219062</v>
          </cell>
          <cell r="W21247">
            <v>0.75757575757575824</v>
          </cell>
          <cell r="X21247">
            <v>0.02</v>
          </cell>
        </row>
        <row r="21248">
          <cell r="C21248">
            <v>219071</v>
          </cell>
          <cell r="W21248">
            <v>2.443792766373544E-2</v>
          </cell>
          <cell r="X21248">
            <v>0.02</v>
          </cell>
        </row>
        <row r="21249">
          <cell r="C21249">
            <v>219080</v>
          </cell>
          <cell r="W21249">
            <v>2.443792766373544E-2</v>
          </cell>
          <cell r="X21249">
            <v>0.03</v>
          </cell>
        </row>
        <row r="21250">
          <cell r="C21250">
            <v>219092</v>
          </cell>
          <cell r="W21250">
            <v>0.17106549364614135</v>
          </cell>
          <cell r="X21250">
            <v>0.02</v>
          </cell>
        </row>
        <row r="21251">
          <cell r="C21251">
            <v>219102</v>
          </cell>
          <cell r="W21251">
            <v>0.46432062561094978</v>
          </cell>
          <cell r="X21251">
            <v>0.02</v>
          </cell>
        </row>
        <row r="21252">
          <cell r="C21252">
            <v>219111</v>
          </cell>
          <cell r="W21252">
            <v>0.75757575757575824</v>
          </cell>
          <cell r="X21252">
            <v>0.03</v>
          </cell>
        </row>
        <row r="21253">
          <cell r="C21253">
            <v>219120</v>
          </cell>
          <cell r="W21253">
            <v>0.26881720430107636</v>
          </cell>
          <cell r="X21253">
            <v>0.03</v>
          </cell>
        </row>
        <row r="21254">
          <cell r="C21254">
            <v>219133</v>
          </cell>
          <cell r="W21254">
            <v>0.80645161290322576</v>
          </cell>
          <cell r="X21254">
            <v>0.02</v>
          </cell>
        </row>
        <row r="21255">
          <cell r="C21255">
            <v>219142</v>
          </cell>
          <cell r="W21255">
            <v>0.26881720430107298</v>
          </cell>
          <cell r="X21255">
            <v>0.03</v>
          </cell>
        </row>
        <row r="21256">
          <cell r="C21256">
            <v>219151</v>
          </cell>
          <cell r="W21256">
            <v>7.3313782991199589E-2</v>
          </cell>
          <cell r="X21256">
            <v>0.02</v>
          </cell>
        </row>
        <row r="21257">
          <cell r="C21257">
            <v>219160</v>
          </cell>
          <cell r="W21257">
            <v>0.46432062561094978</v>
          </cell>
          <cell r="X21257">
            <v>0.02</v>
          </cell>
        </row>
        <row r="21258">
          <cell r="C21258">
            <v>219174</v>
          </cell>
          <cell r="W21258">
            <v>7.3313782991199589E-2</v>
          </cell>
          <cell r="X21258">
            <v>0.03</v>
          </cell>
        </row>
        <row r="21259">
          <cell r="C21259">
            <v>219183</v>
          </cell>
          <cell r="W21259">
            <v>0.75757575757575824</v>
          </cell>
          <cell r="X21259">
            <v>0.02</v>
          </cell>
        </row>
        <row r="21260">
          <cell r="C21260">
            <v>219192</v>
          </cell>
          <cell r="W21260">
            <v>0.17106549364614135</v>
          </cell>
          <cell r="X21260">
            <v>0.02</v>
          </cell>
        </row>
        <row r="21261">
          <cell r="C21261">
            <v>219201</v>
          </cell>
          <cell r="W21261">
            <v>0.21994134897360884</v>
          </cell>
          <cell r="X21261">
            <v>0.03</v>
          </cell>
        </row>
        <row r="21262">
          <cell r="C21262">
            <v>219213</v>
          </cell>
          <cell r="W21262">
            <v>0.41544477028348226</v>
          </cell>
          <cell r="X21262">
            <v>0.02</v>
          </cell>
        </row>
        <row r="21263">
          <cell r="C21263">
            <v>219222</v>
          </cell>
          <cell r="W21263">
            <v>1.0508308895405667</v>
          </cell>
          <cell r="X21263">
            <v>0.02</v>
          </cell>
        </row>
        <row r="21264">
          <cell r="C21264">
            <v>219231</v>
          </cell>
          <cell r="W21264">
            <v>0.17106549364614135</v>
          </cell>
          <cell r="X21264">
            <v>0.02</v>
          </cell>
        </row>
        <row r="21265">
          <cell r="C21265">
            <v>219240</v>
          </cell>
          <cell r="W21265">
            <v>7.3313782991202947E-2</v>
          </cell>
          <cell r="X21265">
            <v>0.03</v>
          </cell>
        </row>
        <row r="21266">
          <cell r="C21266">
            <v>219252</v>
          </cell>
          <cell r="W21266">
            <v>0.3665689149560114</v>
          </cell>
          <cell r="X21266">
            <v>0.02</v>
          </cell>
        </row>
        <row r="21267">
          <cell r="C21267">
            <v>219261</v>
          </cell>
          <cell r="W21267">
            <v>0.3665689149560114</v>
          </cell>
          <cell r="X21267">
            <v>0.02</v>
          </cell>
        </row>
        <row r="21268">
          <cell r="C21268">
            <v>219270</v>
          </cell>
          <cell r="W21268">
            <v>7.3313782991202947E-2</v>
          </cell>
          <cell r="X21268">
            <v>0.03</v>
          </cell>
        </row>
        <row r="21269">
          <cell r="C21269">
            <v>219280</v>
          </cell>
          <cell r="W21269">
            <v>0.56207233626588482</v>
          </cell>
          <cell r="X21269">
            <v>0.02</v>
          </cell>
        </row>
        <row r="21270">
          <cell r="C21270">
            <v>219293</v>
          </cell>
          <cell r="W21270">
            <v>0.17106549364614135</v>
          </cell>
          <cell r="X21270">
            <v>0.02</v>
          </cell>
        </row>
        <row r="21271">
          <cell r="C21271">
            <v>219302</v>
          </cell>
          <cell r="W21271">
            <v>0.56207233626588482</v>
          </cell>
          <cell r="X21271">
            <v>0.03</v>
          </cell>
        </row>
        <row r="21272">
          <cell r="C21272">
            <v>219311</v>
          </cell>
          <cell r="W21272">
            <v>0.85532746823069661</v>
          </cell>
          <cell r="X21272">
            <v>0.02</v>
          </cell>
        </row>
        <row r="21273">
          <cell r="C21273">
            <v>219320</v>
          </cell>
          <cell r="W21273">
            <v>0.26881720430107636</v>
          </cell>
          <cell r="X21273">
            <v>0.02</v>
          </cell>
        </row>
        <row r="21274">
          <cell r="C21274">
            <v>219334</v>
          </cell>
          <cell r="W21274">
            <v>0.41544477028347893</v>
          </cell>
          <cell r="X21274">
            <v>0.03</v>
          </cell>
        </row>
        <row r="21275">
          <cell r="C21275">
            <v>219343</v>
          </cell>
          <cell r="W21275">
            <v>0.3665689149560114</v>
          </cell>
          <cell r="X21275">
            <v>0.02</v>
          </cell>
        </row>
        <row r="21276">
          <cell r="C21276">
            <v>219352</v>
          </cell>
          <cell r="W21276">
            <v>0.46432062561094978</v>
          </cell>
          <cell r="X21276">
            <v>0.02</v>
          </cell>
        </row>
        <row r="21277">
          <cell r="C21277">
            <v>219361</v>
          </cell>
          <cell r="W21277">
            <v>0.65982404692082319</v>
          </cell>
          <cell r="X21277">
            <v>0.03</v>
          </cell>
        </row>
        <row r="21278">
          <cell r="C21278">
            <v>219373</v>
          </cell>
          <cell r="W21278">
            <v>0.31769305962854388</v>
          </cell>
          <cell r="X21278">
            <v>0.02</v>
          </cell>
        </row>
        <row r="21279">
          <cell r="C21279">
            <v>219382</v>
          </cell>
          <cell r="W21279">
            <v>0.41544477028348226</v>
          </cell>
          <cell r="X21279">
            <v>0.02</v>
          </cell>
        </row>
        <row r="21280">
          <cell r="C21280">
            <v>219391</v>
          </cell>
          <cell r="W21280">
            <v>0.85532746823069661</v>
          </cell>
          <cell r="X21280">
            <v>0.02</v>
          </cell>
        </row>
        <row r="21281">
          <cell r="C21281">
            <v>219403</v>
          </cell>
          <cell r="W21281">
            <v>0.46432062561094978</v>
          </cell>
          <cell r="X21281">
            <v>0.03</v>
          </cell>
        </row>
        <row r="21282">
          <cell r="C21282">
            <v>219412</v>
          </cell>
          <cell r="W21282">
            <v>0.26881720430107636</v>
          </cell>
          <cell r="X21282">
            <v>0.02</v>
          </cell>
        </row>
        <row r="21283">
          <cell r="C21283">
            <v>219421</v>
          </cell>
          <cell r="W21283">
            <v>0.90420332355816413</v>
          </cell>
          <cell r="X21283">
            <v>0.02</v>
          </cell>
        </row>
        <row r="21284">
          <cell r="C21284">
            <v>219430</v>
          </cell>
          <cell r="W21284">
            <v>0.3665689149560114</v>
          </cell>
          <cell r="X21284">
            <v>0.03</v>
          </cell>
        </row>
        <row r="21285">
          <cell r="C21285">
            <v>219444</v>
          </cell>
          <cell r="W21285">
            <v>0.75757575757575824</v>
          </cell>
          <cell r="X21285">
            <v>0.02</v>
          </cell>
        </row>
        <row r="21286">
          <cell r="C21286">
            <v>219453</v>
          </cell>
          <cell r="W21286">
            <v>0.65982404692082319</v>
          </cell>
          <cell r="X21286">
            <v>0.02</v>
          </cell>
        </row>
        <row r="21287">
          <cell r="C21287">
            <v>219462</v>
          </cell>
          <cell r="W21287">
            <v>0.12218963831867047</v>
          </cell>
          <cell r="X21287">
            <v>0.03</v>
          </cell>
        </row>
        <row r="21288">
          <cell r="C21288">
            <v>219471</v>
          </cell>
          <cell r="W21288">
            <v>0.31769305962854388</v>
          </cell>
          <cell r="X21288">
            <v>0.02</v>
          </cell>
        </row>
        <row r="21289">
          <cell r="C21289">
            <v>219484</v>
          </cell>
          <cell r="W21289">
            <v>0.31769305962854388</v>
          </cell>
          <cell r="X21289">
            <v>0.02</v>
          </cell>
        </row>
        <row r="21290">
          <cell r="C21290">
            <v>219493</v>
          </cell>
          <cell r="W21290">
            <v>0.12218963831867047</v>
          </cell>
          <cell r="X21290">
            <v>0.03</v>
          </cell>
        </row>
        <row r="21291">
          <cell r="C21291">
            <v>219502</v>
          </cell>
          <cell r="W21291">
            <v>0.80645161290322576</v>
          </cell>
          <cell r="X21291">
            <v>0.02</v>
          </cell>
        </row>
        <row r="21292">
          <cell r="C21292">
            <v>219511</v>
          </cell>
          <cell r="W21292">
            <v>1.0508308895405667</v>
          </cell>
          <cell r="X21292">
            <v>0.02</v>
          </cell>
        </row>
        <row r="21293">
          <cell r="C21293">
            <v>219524</v>
          </cell>
          <cell r="W21293">
            <v>2.443792766373544E-2</v>
          </cell>
          <cell r="X21293">
            <v>0.02</v>
          </cell>
        </row>
        <row r="21294">
          <cell r="C21294">
            <v>219533</v>
          </cell>
          <cell r="W21294">
            <v>0.46432062561094978</v>
          </cell>
          <cell r="X21294">
            <v>0.03</v>
          </cell>
        </row>
        <row r="21295">
          <cell r="C21295">
            <v>219542</v>
          </cell>
          <cell r="W21295">
            <v>0.95307917888563165</v>
          </cell>
          <cell r="X21295">
            <v>0.02</v>
          </cell>
        </row>
        <row r="21296">
          <cell r="C21296">
            <v>219551</v>
          </cell>
          <cell r="W21296">
            <v>2.4437927663732074E-2</v>
          </cell>
          <cell r="X21296">
            <v>0.02</v>
          </cell>
        </row>
        <row r="21297">
          <cell r="C21297">
            <v>219563</v>
          </cell>
          <cell r="W21297">
            <v>0.61094819159335567</v>
          </cell>
          <cell r="X21297">
            <v>0.02</v>
          </cell>
        </row>
        <row r="21298">
          <cell r="C21298">
            <v>219572</v>
          </cell>
          <cell r="W21298">
            <v>0.17106549364614135</v>
          </cell>
          <cell r="X21298">
            <v>0.03</v>
          </cell>
        </row>
        <row r="21299">
          <cell r="C21299">
            <v>219581</v>
          </cell>
          <cell r="W21299">
            <v>0.5131964809384173</v>
          </cell>
          <cell r="X21299">
            <v>0.02</v>
          </cell>
        </row>
        <row r="21300">
          <cell r="C21300">
            <v>219590</v>
          </cell>
          <cell r="W21300">
            <v>0.3665689149560114</v>
          </cell>
          <cell r="X21300">
            <v>0.02</v>
          </cell>
        </row>
        <row r="21301">
          <cell r="C21301">
            <v>219604</v>
          </cell>
          <cell r="W21301">
            <v>2.443792766373544E-2</v>
          </cell>
          <cell r="X21301">
            <v>0.03</v>
          </cell>
        </row>
        <row r="21302">
          <cell r="C21302">
            <v>219613</v>
          </cell>
          <cell r="W21302">
            <v>0.56207233626588482</v>
          </cell>
          <cell r="X21302">
            <v>0.02</v>
          </cell>
        </row>
        <row r="21303">
          <cell r="C21303">
            <v>219622</v>
          </cell>
          <cell r="W21303">
            <v>0.85532746823069661</v>
          </cell>
          <cell r="X21303">
            <v>0.02</v>
          </cell>
        </row>
        <row r="21304">
          <cell r="C21304">
            <v>219631</v>
          </cell>
          <cell r="W21304">
            <v>0.3665689149560114</v>
          </cell>
          <cell r="X21304">
            <v>0.03</v>
          </cell>
        </row>
        <row r="21305">
          <cell r="C21305">
            <v>219644</v>
          </cell>
          <cell r="W21305">
            <v>0.90420332355816413</v>
          </cell>
          <cell r="X21305">
            <v>0.02</v>
          </cell>
        </row>
        <row r="21306">
          <cell r="C21306">
            <v>219653</v>
          </cell>
          <cell r="W21306">
            <v>2.443792766373544E-2</v>
          </cell>
          <cell r="X21306">
            <v>0.02</v>
          </cell>
        </row>
        <row r="21307">
          <cell r="C21307">
            <v>219662</v>
          </cell>
          <cell r="W21307">
            <v>2.443792766373544E-2</v>
          </cell>
          <cell r="X21307">
            <v>0.03</v>
          </cell>
        </row>
        <row r="21308">
          <cell r="C21308">
            <v>219671</v>
          </cell>
          <cell r="W21308">
            <v>0.61094819159335567</v>
          </cell>
          <cell r="X21308">
            <v>0.02</v>
          </cell>
        </row>
        <row r="21309">
          <cell r="C21309">
            <v>219683</v>
          </cell>
          <cell r="W21309">
            <v>2.443792766373544E-2</v>
          </cell>
          <cell r="X21309">
            <v>0.02</v>
          </cell>
        </row>
        <row r="21310">
          <cell r="C21310">
            <v>219693</v>
          </cell>
          <cell r="W21310">
            <v>0.46432062561094978</v>
          </cell>
          <cell r="X21310">
            <v>0.03</v>
          </cell>
        </row>
        <row r="21311">
          <cell r="C21311">
            <v>219702</v>
          </cell>
          <cell r="W21311">
            <v>0.56207233626588482</v>
          </cell>
          <cell r="X21311">
            <v>0.02</v>
          </cell>
        </row>
        <row r="21312">
          <cell r="C21312">
            <v>219711</v>
          </cell>
          <cell r="W21312">
            <v>0.17106549364613796</v>
          </cell>
          <cell r="X21312">
            <v>0.02</v>
          </cell>
        </row>
        <row r="21313">
          <cell r="C21313">
            <v>219723</v>
          </cell>
          <cell r="W21313">
            <v>0.41544477028348226</v>
          </cell>
          <cell r="X21313">
            <v>0.02</v>
          </cell>
        </row>
        <row r="21314">
          <cell r="C21314">
            <v>219732</v>
          </cell>
          <cell r="W21314">
            <v>0.3665689149560114</v>
          </cell>
          <cell r="X21314">
            <v>0.03</v>
          </cell>
        </row>
        <row r="21315">
          <cell r="C21315">
            <v>219741</v>
          </cell>
          <cell r="W21315">
            <v>0.46432062561094639</v>
          </cell>
          <cell r="X21315">
            <v>0.02</v>
          </cell>
        </row>
        <row r="21316">
          <cell r="C21316">
            <v>219750</v>
          </cell>
          <cell r="W21316">
            <v>0.41544477028348226</v>
          </cell>
          <cell r="X21316">
            <v>0.02</v>
          </cell>
        </row>
        <row r="21317">
          <cell r="C21317">
            <v>219763</v>
          </cell>
          <cell r="W21317">
            <v>0.85532746823069661</v>
          </cell>
          <cell r="X21317">
            <v>0.03</v>
          </cell>
        </row>
        <row r="21318">
          <cell r="C21318">
            <v>219773</v>
          </cell>
          <cell r="W21318">
            <v>0.41544477028348226</v>
          </cell>
          <cell r="X21318">
            <v>0.03</v>
          </cell>
        </row>
        <row r="21319">
          <cell r="C21319">
            <v>219782</v>
          </cell>
          <cell r="W21319">
            <v>0.26881720430107636</v>
          </cell>
          <cell r="X21319">
            <v>0.02</v>
          </cell>
        </row>
        <row r="21320">
          <cell r="C21320">
            <v>219795</v>
          </cell>
          <cell r="W21320">
            <v>0.41544477028348226</v>
          </cell>
          <cell r="X21320">
            <v>0.03</v>
          </cell>
        </row>
        <row r="21321">
          <cell r="C21321">
            <v>219804</v>
          </cell>
          <cell r="W21321">
            <v>0.21994134897360884</v>
          </cell>
          <cell r="X21321">
            <v>0.01</v>
          </cell>
        </row>
        <row r="21322">
          <cell r="C21322">
            <v>219813</v>
          </cell>
          <cell r="W21322">
            <v>0.80645161290322576</v>
          </cell>
          <cell r="X21322">
            <v>0.03</v>
          </cell>
        </row>
        <row r="21323">
          <cell r="C21323">
            <v>219822</v>
          </cell>
          <cell r="W21323">
            <v>1.0997067448680375</v>
          </cell>
          <cell r="X21323">
            <v>0.02</v>
          </cell>
        </row>
        <row r="21324">
          <cell r="C21324">
            <v>219834</v>
          </cell>
          <cell r="W21324">
            <v>0.3665689149560114</v>
          </cell>
          <cell r="X21324">
            <v>0.02</v>
          </cell>
        </row>
        <row r="21325">
          <cell r="C21325">
            <v>219843</v>
          </cell>
          <cell r="W21325">
            <v>0.5131964809384173</v>
          </cell>
          <cell r="X21325">
            <v>0.03</v>
          </cell>
        </row>
        <row r="21326">
          <cell r="C21326">
            <v>219852</v>
          </cell>
          <cell r="W21326">
            <v>0.80645161290322576</v>
          </cell>
          <cell r="X21326">
            <v>0.03</v>
          </cell>
        </row>
        <row r="21327">
          <cell r="C21327">
            <v>219861</v>
          </cell>
          <cell r="W21327">
            <v>0.3665689149560114</v>
          </cell>
          <cell r="X21327">
            <v>0.04</v>
          </cell>
        </row>
        <row r="21328">
          <cell r="C21328">
            <v>219874</v>
          </cell>
          <cell r="W21328">
            <v>0.56207233626588482</v>
          </cell>
          <cell r="X21328">
            <v>0.04</v>
          </cell>
        </row>
        <row r="21329">
          <cell r="C21329">
            <v>219883</v>
          </cell>
          <cell r="W21329">
            <v>7.3313782991202947E-2</v>
          </cell>
          <cell r="X21329">
            <v>7.0000000000000007E-2</v>
          </cell>
        </row>
        <row r="21330">
          <cell r="C21330">
            <v>219892</v>
          </cell>
          <cell r="W21330">
            <v>7.3313782991199589E-2</v>
          </cell>
          <cell r="X21330">
            <v>0.11</v>
          </cell>
        </row>
        <row r="21331">
          <cell r="C21331">
            <v>219901</v>
          </cell>
          <cell r="W21331">
            <v>0.26881720430107636</v>
          </cell>
          <cell r="X21331">
            <v>0.17</v>
          </cell>
        </row>
        <row r="21332">
          <cell r="C21332">
            <v>219914</v>
          </cell>
          <cell r="W21332">
            <v>2.443792766373544E-2</v>
          </cell>
          <cell r="X21332">
            <v>0.33</v>
          </cell>
        </row>
        <row r="21333">
          <cell r="C21333">
            <v>219923</v>
          </cell>
          <cell r="W21333">
            <v>0.70869990224829071</v>
          </cell>
          <cell r="X21333">
            <v>0.43</v>
          </cell>
        </row>
        <row r="21334">
          <cell r="C21334">
            <v>219933</v>
          </cell>
          <cell r="W21334">
            <v>0.90420332355816413</v>
          </cell>
          <cell r="X21334">
            <v>0.52</v>
          </cell>
        </row>
        <row r="21335">
          <cell r="C21335">
            <v>219942</v>
          </cell>
          <cell r="W21335">
            <v>0.41544477028348226</v>
          </cell>
          <cell r="X21335">
            <v>0.61</v>
          </cell>
        </row>
        <row r="21336">
          <cell r="C21336">
            <v>219955</v>
          </cell>
          <cell r="W21336">
            <v>0.3665689149560114</v>
          </cell>
          <cell r="X21336">
            <v>0.66</v>
          </cell>
        </row>
        <row r="21337">
          <cell r="C21337">
            <v>219964</v>
          </cell>
          <cell r="W21337">
            <v>7.3313782991202947E-2</v>
          </cell>
          <cell r="X21337">
            <v>0.74</v>
          </cell>
        </row>
        <row r="21338">
          <cell r="C21338">
            <v>219973</v>
          </cell>
          <cell r="W21338">
            <v>0.5131964809384173</v>
          </cell>
          <cell r="X21338">
            <v>0.79</v>
          </cell>
        </row>
        <row r="21339">
          <cell r="C21339">
            <v>219983</v>
          </cell>
          <cell r="W21339">
            <v>0.21994134897360884</v>
          </cell>
          <cell r="X21339">
            <v>0.8</v>
          </cell>
        </row>
        <row r="21340">
          <cell r="C21340">
            <v>219995</v>
          </cell>
          <cell r="W21340">
            <v>0.3665689149560114</v>
          </cell>
          <cell r="X21340">
            <v>0.72</v>
          </cell>
        </row>
        <row r="21341">
          <cell r="C21341">
            <v>220004</v>
          </cell>
          <cell r="W21341">
            <v>0.65982404692082319</v>
          </cell>
          <cell r="X21341">
            <v>0.76</v>
          </cell>
        </row>
        <row r="21342">
          <cell r="C21342">
            <v>220013</v>
          </cell>
          <cell r="W21342">
            <v>0.12218963831867047</v>
          </cell>
          <cell r="X21342">
            <v>0.73</v>
          </cell>
        </row>
        <row r="21343">
          <cell r="C21343">
            <v>220022</v>
          </cell>
          <cell r="W21343">
            <v>0.41544477028348226</v>
          </cell>
          <cell r="X21343">
            <v>0.73</v>
          </cell>
        </row>
        <row r="21344">
          <cell r="C21344">
            <v>220043</v>
          </cell>
          <cell r="W21344">
            <v>0.12218963831867047</v>
          </cell>
          <cell r="X21344">
            <v>0.8</v>
          </cell>
        </row>
        <row r="21345">
          <cell r="C21345">
            <v>220052</v>
          </cell>
          <cell r="W21345">
            <v>0.65982404692082319</v>
          </cell>
          <cell r="X21345">
            <v>0.78</v>
          </cell>
        </row>
        <row r="21346">
          <cell r="C21346">
            <v>220061</v>
          </cell>
          <cell r="W21346">
            <v>0.26881720430107636</v>
          </cell>
          <cell r="X21346">
            <v>0.8</v>
          </cell>
        </row>
        <row r="21347">
          <cell r="C21347">
            <v>220070</v>
          </cell>
          <cell r="W21347">
            <v>0.21994134897360884</v>
          </cell>
          <cell r="X21347">
            <v>0.78</v>
          </cell>
        </row>
        <row r="21348">
          <cell r="C21348">
            <v>220083</v>
          </cell>
          <cell r="W21348">
            <v>2.4437927663732074E-2</v>
          </cell>
          <cell r="X21348">
            <v>0.83</v>
          </cell>
        </row>
        <row r="21349">
          <cell r="C21349">
            <v>220093</v>
          </cell>
          <cell r="W21349">
            <v>0.5131964809384173</v>
          </cell>
          <cell r="X21349">
            <v>0.76</v>
          </cell>
        </row>
        <row r="21350">
          <cell r="C21350">
            <v>220102</v>
          </cell>
          <cell r="W21350">
            <v>0.80645161290322576</v>
          </cell>
          <cell r="X21350">
            <v>0.73</v>
          </cell>
        </row>
        <row r="21351">
          <cell r="C21351">
            <v>220111</v>
          </cell>
          <cell r="W21351">
            <v>2.4437927663732074E-2</v>
          </cell>
          <cell r="X21351">
            <v>0.62</v>
          </cell>
        </row>
        <row r="21352">
          <cell r="C21352">
            <v>220124</v>
          </cell>
          <cell r="W21352">
            <v>0.3176930596285405</v>
          </cell>
          <cell r="X21352">
            <v>0.82</v>
          </cell>
        </row>
        <row r="21353">
          <cell r="C21353">
            <v>220133</v>
          </cell>
          <cell r="W21353">
            <v>7.3313782991202947E-2</v>
          </cell>
          <cell r="X21353">
            <v>0.79</v>
          </cell>
        </row>
        <row r="21354">
          <cell r="C21354">
            <v>220143</v>
          </cell>
          <cell r="W21354">
            <v>0.65982404692082319</v>
          </cell>
          <cell r="X21354">
            <v>0.76</v>
          </cell>
        </row>
        <row r="21355">
          <cell r="C21355">
            <v>220152</v>
          </cell>
          <cell r="W21355">
            <v>0.31769305962854388</v>
          </cell>
          <cell r="X21355">
            <v>0.79</v>
          </cell>
        </row>
        <row r="21356">
          <cell r="C21356">
            <v>220164</v>
          </cell>
          <cell r="W21356">
            <v>0.41544477028348226</v>
          </cell>
          <cell r="X21356">
            <v>0.73</v>
          </cell>
        </row>
        <row r="21357">
          <cell r="C21357">
            <v>220173</v>
          </cell>
          <cell r="W21357">
            <v>0.75757575757575824</v>
          </cell>
          <cell r="X21357">
            <v>0.79</v>
          </cell>
        </row>
        <row r="21358">
          <cell r="C21358">
            <v>220182</v>
          </cell>
          <cell r="W21358">
            <v>0.21994134897360884</v>
          </cell>
          <cell r="X21358">
            <v>0.79</v>
          </cell>
        </row>
        <row r="21359">
          <cell r="C21359">
            <v>220191</v>
          </cell>
          <cell r="W21359">
            <v>0.61094819159335567</v>
          </cell>
          <cell r="X21359">
            <v>0.78</v>
          </cell>
        </row>
        <row r="21360">
          <cell r="C21360">
            <v>220203</v>
          </cell>
          <cell r="W21360">
            <v>0.21994134897360884</v>
          </cell>
          <cell r="X21360">
            <v>0.78</v>
          </cell>
        </row>
        <row r="21361">
          <cell r="C21361">
            <v>220213</v>
          </cell>
          <cell r="W21361">
            <v>2.4437927663732074E-2</v>
          </cell>
          <cell r="X21361">
            <v>0.78</v>
          </cell>
        </row>
        <row r="21362">
          <cell r="C21362">
            <v>220222</v>
          </cell>
          <cell r="W21362">
            <v>0.46432062561094978</v>
          </cell>
          <cell r="X21362">
            <v>0.78</v>
          </cell>
        </row>
        <row r="21363">
          <cell r="C21363">
            <v>220235</v>
          </cell>
          <cell r="W21363">
            <v>7.3313782991202947E-2</v>
          </cell>
          <cell r="X21363">
            <v>0.71</v>
          </cell>
        </row>
        <row r="21364">
          <cell r="C21364">
            <v>220244</v>
          </cell>
          <cell r="W21364">
            <v>0.75757575757575824</v>
          </cell>
          <cell r="X21364">
            <v>0.82</v>
          </cell>
        </row>
        <row r="21365">
          <cell r="C21365">
            <v>220253</v>
          </cell>
          <cell r="W21365">
            <v>0.17106549364614135</v>
          </cell>
          <cell r="X21365">
            <v>0.78</v>
          </cell>
        </row>
        <row r="21366">
          <cell r="C21366">
            <v>220263</v>
          </cell>
          <cell r="W21366">
            <v>0.41544477028348226</v>
          </cell>
          <cell r="X21366">
            <v>0.78</v>
          </cell>
        </row>
        <row r="21367">
          <cell r="C21367">
            <v>220276</v>
          </cell>
          <cell r="W21367">
            <v>2.4437927663732074E-2</v>
          </cell>
          <cell r="X21367">
            <v>0.75</v>
          </cell>
        </row>
        <row r="21368">
          <cell r="C21368">
            <v>220285</v>
          </cell>
          <cell r="W21368">
            <v>0.46432062561094978</v>
          </cell>
          <cell r="X21368">
            <v>0.79</v>
          </cell>
        </row>
        <row r="21369">
          <cell r="C21369">
            <v>220294</v>
          </cell>
          <cell r="W21369">
            <v>0.90420332355816413</v>
          </cell>
          <cell r="X21369">
            <v>0.79</v>
          </cell>
        </row>
        <row r="21370">
          <cell r="C21370">
            <v>220303</v>
          </cell>
          <cell r="W21370">
            <v>2.4437927663732074E-2</v>
          </cell>
          <cell r="X21370">
            <v>0.79</v>
          </cell>
        </row>
        <row r="21371">
          <cell r="C21371">
            <v>220325</v>
          </cell>
          <cell r="W21371">
            <v>0.56207233626588482</v>
          </cell>
          <cell r="X21371">
            <v>0.77</v>
          </cell>
        </row>
        <row r="21372">
          <cell r="C21372">
            <v>220334</v>
          </cell>
          <cell r="W21372">
            <v>0.41544477028348226</v>
          </cell>
          <cell r="X21372">
            <v>0.8</v>
          </cell>
        </row>
        <row r="21373">
          <cell r="C21373">
            <v>220344</v>
          </cell>
          <cell r="W21373">
            <v>7.3313782991202947E-2</v>
          </cell>
          <cell r="X21373">
            <v>0.8</v>
          </cell>
        </row>
        <row r="21374">
          <cell r="C21374">
            <v>220353</v>
          </cell>
          <cell r="W21374">
            <v>0.65982404692082319</v>
          </cell>
          <cell r="X21374">
            <v>0.8</v>
          </cell>
        </row>
        <row r="21375">
          <cell r="C21375">
            <v>220367</v>
          </cell>
          <cell r="W21375">
            <v>0.26881720430107636</v>
          </cell>
          <cell r="X21375">
            <v>0.77</v>
          </cell>
        </row>
        <row r="21376">
          <cell r="C21376">
            <v>220376</v>
          </cell>
          <cell r="W21376">
            <v>0.21994134897360884</v>
          </cell>
          <cell r="X21376">
            <v>0.79</v>
          </cell>
        </row>
        <row r="21377">
          <cell r="C21377">
            <v>220385</v>
          </cell>
          <cell r="W21377">
            <v>0.70869990224829071</v>
          </cell>
          <cell r="X21377">
            <v>0.78</v>
          </cell>
        </row>
        <row r="21378">
          <cell r="C21378">
            <v>220394</v>
          </cell>
          <cell r="W21378">
            <v>0.31769305962854388</v>
          </cell>
          <cell r="X21378">
            <v>0.79</v>
          </cell>
        </row>
        <row r="21379">
          <cell r="C21379">
            <v>220406</v>
          </cell>
          <cell r="W21379">
            <v>0.46432062561094978</v>
          </cell>
          <cell r="X21379">
            <v>0.78</v>
          </cell>
        </row>
        <row r="21380">
          <cell r="C21380">
            <v>220415</v>
          </cell>
          <cell r="W21380">
            <v>0.90420332355816413</v>
          </cell>
          <cell r="X21380">
            <v>0.79</v>
          </cell>
        </row>
        <row r="21381">
          <cell r="C21381">
            <v>220425</v>
          </cell>
          <cell r="W21381">
            <v>7.3313782991199589E-2</v>
          </cell>
          <cell r="X21381">
            <v>0.79</v>
          </cell>
        </row>
        <row r="21382">
          <cell r="C21382">
            <v>220434</v>
          </cell>
          <cell r="W21382">
            <v>0.41544477028348226</v>
          </cell>
          <cell r="X21382">
            <v>0.77</v>
          </cell>
        </row>
        <row r="21383">
          <cell r="C21383">
            <v>220446</v>
          </cell>
          <cell r="W21383">
            <v>2.443792766373544E-2</v>
          </cell>
          <cell r="X21383">
            <v>0.74</v>
          </cell>
        </row>
        <row r="21384">
          <cell r="C21384">
            <v>220455</v>
          </cell>
          <cell r="W21384">
            <v>0.17106549364614135</v>
          </cell>
          <cell r="X21384">
            <v>0.79</v>
          </cell>
        </row>
        <row r="21385">
          <cell r="C21385">
            <v>220464</v>
          </cell>
          <cell r="W21385">
            <v>0.61094819159335567</v>
          </cell>
          <cell r="X21385">
            <v>0.78</v>
          </cell>
        </row>
        <row r="21386">
          <cell r="C21386">
            <v>220473</v>
          </cell>
          <cell r="W21386">
            <v>7.3313782991199589E-2</v>
          </cell>
          <cell r="X21386">
            <v>0.81</v>
          </cell>
        </row>
        <row r="21387">
          <cell r="C21387">
            <v>220487</v>
          </cell>
          <cell r="W21387">
            <v>0.26881720430107636</v>
          </cell>
          <cell r="X21387">
            <v>0.77</v>
          </cell>
        </row>
        <row r="21388">
          <cell r="C21388">
            <v>220496</v>
          </cell>
          <cell r="W21388">
            <v>2.443792766373544E-2</v>
          </cell>
          <cell r="X21388">
            <v>0.79</v>
          </cell>
        </row>
        <row r="21389">
          <cell r="C21389">
            <v>220505</v>
          </cell>
          <cell r="W21389">
            <v>0.56207233626588482</v>
          </cell>
          <cell r="X21389">
            <v>0.78</v>
          </cell>
        </row>
        <row r="21390">
          <cell r="C21390">
            <v>220514</v>
          </cell>
          <cell r="W21390">
            <v>0.95307917888563165</v>
          </cell>
          <cell r="X21390">
            <v>0.79</v>
          </cell>
        </row>
        <row r="21391">
          <cell r="C21391">
            <v>220528</v>
          </cell>
          <cell r="W21391">
            <v>0.5131964809384173</v>
          </cell>
          <cell r="X21391">
            <v>0.8</v>
          </cell>
        </row>
        <row r="21392">
          <cell r="C21392">
            <v>220537</v>
          </cell>
          <cell r="W21392">
            <v>0.21994134897360884</v>
          </cell>
          <cell r="X21392">
            <v>0.72</v>
          </cell>
        </row>
        <row r="21393">
          <cell r="C21393">
            <v>220546</v>
          </cell>
          <cell r="W21393">
            <v>0.3665689149560114</v>
          </cell>
          <cell r="X21393">
            <v>0.79</v>
          </cell>
        </row>
        <row r="21394">
          <cell r="C21394">
            <v>220555</v>
          </cell>
          <cell r="W21394">
            <v>0.5131964809384173</v>
          </cell>
          <cell r="X21394">
            <v>0.79</v>
          </cell>
        </row>
        <row r="21395">
          <cell r="C21395">
            <v>220567</v>
          </cell>
          <cell r="W21395">
            <v>0.41544477028348226</v>
          </cell>
          <cell r="X21395">
            <v>0.78</v>
          </cell>
        </row>
        <row r="21396">
          <cell r="C21396">
            <v>220576</v>
          </cell>
          <cell r="W21396">
            <v>0.41544477028348226</v>
          </cell>
          <cell r="X21396">
            <v>0.79</v>
          </cell>
        </row>
        <row r="21397">
          <cell r="C21397">
            <v>220585</v>
          </cell>
          <cell r="W21397">
            <v>0.75757575757575824</v>
          </cell>
          <cell r="X21397">
            <v>0.78</v>
          </cell>
        </row>
        <row r="21398">
          <cell r="C21398">
            <v>220595</v>
          </cell>
          <cell r="W21398">
            <v>0.26881720430107636</v>
          </cell>
          <cell r="X21398">
            <v>0.8</v>
          </cell>
        </row>
        <row r="21399">
          <cell r="C21399">
            <v>220607</v>
          </cell>
          <cell r="W21399">
            <v>0.65982404692082319</v>
          </cell>
          <cell r="X21399">
            <v>0.74</v>
          </cell>
        </row>
        <row r="21400">
          <cell r="C21400">
            <v>220616</v>
          </cell>
          <cell r="W21400">
            <v>0.17106549364614135</v>
          </cell>
          <cell r="X21400">
            <v>0.79</v>
          </cell>
        </row>
        <row r="21401">
          <cell r="C21401">
            <v>220625</v>
          </cell>
          <cell r="W21401">
            <v>0.26881720430107636</v>
          </cell>
          <cell r="X21401">
            <v>0.78</v>
          </cell>
        </row>
        <row r="21402">
          <cell r="C21402">
            <v>220634</v>
          </cell>
          <cell r="W21402">
            <v>0.56207233626588482</v>
          </cell>
          <cell r="X21402">
            <v>0.79</v>
          </cell>
        </row>
        <row r="21403">
          <cell r="C21403">
            <v>220648</v>
          </cell>
          <cell r="W21403">
            <v>0.3665689149560114</v>
          </cell>
          <cell r="X21403">
            <v>0.8</v>
          </cell>
        </row>
        <row r="21404">
          <cell r="C21404">
            <v>220657</v>
          </cell>
          <cell r="W21404">
            <v>0.70869990224829071</v>
          </cell>
          <cell r="X21404">
            <v>0.8</v>
          </cell>
        </row>
        <row r="21405">
          <cell r="C21405">
            <v>220666</v>
          </cell>
          <cell r="W21405">
            <v>0.17106549364614135</v>
          </cell>
          <cell r="X21405">
            <v>0.79</v>
          </cell>
        </row>
        <row r="21406">
          <cell r="C21406">
            <v>220675</v>
          </cell>
          <cell r="W21406">
            <v>0.26881720430107636</v>
          </cell>
          <cell r="X21406">
            <v>0.81</v>
          </cell>
        </row>
        <row r="21407">
          <cell r="C21407">
            <v>220688</v>
          </cell>
          <cell r="W21407">
            <v>2.443792766373544E-2</v>
          </cell>
          <cell r="X21407">
            <v>0.8</v>
          </cell>
        </row>
        <row r="21408">
          <cell r="C21408">
            <v>220698</v>
          </cell>
          <cell r="W21408">
            <v>0.46432062561094978</v>
          </cell>
          <cell r="X21408">
            <v>0.79</v>
          </cell>
        </row>
        <row r="21409">
          <cell r="C21409">
            <v>220707</v>
          </cell>
          <cell r="W21409">
            <v>0.80645161290322576</v>
          </cell>
          <cell r="X21409">
            <v>0.77</v>
          </cell>
        </row>
        <row r="21410">
          <cell r="C21410">
            <v>220716</v>
          </cell>
          <cell r="W21410">
            <v>7.3313782991202947E-2</v>
          </cell>
          <cell r="X21410">
            <v>0.71</v>
          </cell>
        </row>
        <row r="21411">
          <cell r="C21411">
            <v>220728</v>
          </cell>
          <cell r="W21411">
            <v>0.70869990224829071</v>
          </cell>
          <cell r="X21411">
            <v>0.8</v>
          </cell>
        </row>
        <row r="21412">
          <cell r="C21412">
            <v>220737</v>
          </cell>
          <cell r="W21412">
            <v>7.3313782991199589E-2</v>
          </cell>
          <cell r="X21412">
            <v>0.8</v>
          </cell>
        </row>
        <row r="21413">
          <cell r="C21413">
            <v>220746</v>
          </cell>
          <cell r="W21413">
            <v>0.12218963831867047</v>
          </cell>
          <cell r="X21413">
            <v>0.79</v>
          </cell>
        </row>
        <row r="21414">
          <cell r="C21414">
            <v>220755</v>
          </cell>
          <cell r="W21414">
            <v>0.75757575757575824</v>
          </cell>
          <cell r="X21414">
            <v>0.79</v>
          </cell>
        </row>
        <row r="21415">
          <cell r="C21415">
            <v>220768</v>
          </cell>
          <cell r="W21415">
            <v>0.17106549364614135</v>
          </cell>
          <cell r="X21415">
            <v>0.79</v>
          </cell>
        </row>
        <row r="21416">
          <cell r="C21416">
            <v>220777</v>
          </cell>
          <cell r="W21416">
            <v>0.5131964809384173</v>
          </cell>
          <cell r="X21416">
            <v>0.79</v>
          </cell>
        </row>
        <row r="21417">
          <cell r="C21417">
            <v>220786</v>
          </cell>
          <cell r="W21417">
            <v>0.80645161290322576</v>
          </cell>
          <cell r="X21417">
            <v>0.8</v>
          </cell>
        </row>
        <row r="21418">
          <cell r="C21418">
            <v>220795</v>
          </cell>
          <cell r="W21418">
            <v>7.3313782991199589E-2</v>
          </cell>
          <cell r="X21418">
            <v>0.79</v>
          </cell>
        </row>
        <row r="21419">
          <cell r="C21419">
            <v>220808</v>
          </cell>
          <cell r="W21419">
            <v>7.3313782991199589E-2</v>
          </cell>
          <cell r="X21419">
            <v>0.79</v>
          </cell>
        </row>
        <row r="21420">
          <cell r="C21420">
            <v>220818</v>
          </cell>
          <cell r="W21420">
            <v>7.3313782991202947E-2</v>
          </cell>
          <cell r="X21420">
            <v>0.79</v>
          </cell>
        </row>
        <row r="21421">
          <cell r="C21421">
            <v>220827</v>
          </cell>
          <cell r="W21421">
            <v>0.5131964809384173</v>
          </cell>
          <cell r="X21421">
            <v>0.81</v>
          </cell>
        </row>
        <row r="21422">
          <cell r="C21422">
            <v>220840</v>
          </cell>
          <cell r="W21422">
            <v>0.26881720430107636</v>
          </cell>
          <cell r="X21422">
            <v>0.69</v>
          </cell>
        </row>
        <row r="21423">
          <cell r="C21423">
            <v>220849</v>
          </cell>
          <cell r="W21423">
            <v>0.65982404692082319</v>
          </cell>
          <cell r="X21423">
            <v>0.83</v>
          </cell>
        </row>
        <row r="21424">
          <cell r="C21424">
            <v>220858</v>
          </cell>
          <cell r="W21424">
            <v>0.41544477028348226</v>
          </cell>
          <cell r="X21424">
            <v>0.78</v>
          </cell>
        </row>
        <row r="21425">
          <cell r="C21425">
            <v>220867</v>
          </cell>
          <cell r="W21425">
            <v>0.31769305962854388</v>
          </cell>
          <cell r="X21425">
            <v>0.72</v>
          </cell>
        </row>
        <row r="21426">
          <cell r="C21426">
            <v>220880</v>
          </cell>
          <cell r="W21426">
            <v>1.295210166177911</v>
          </cell>
          <cell r="X21426">
            <v>0.72</v>
          </cell>
        </row>
        <row r="21427">
          <cell r="C21427">
            <v>220889</v>
          </cell>
          <cell r="W21427">
            <v>0.41544477028348226</v>
          </cell>
          <cell r="X21427">
            <v>0.68</v>
          </cell>
        </row>
        <row r="21428">
          <cell r="C21428">
            <v>220898</v>
          </cell>
          <cell r="W21428">
            <v>0.46432062561094978</v>
          </cell>
          <cell r="X21428">
            <v>0.41</v>
          </cell>
        </row>
        <row r="21429">
          <cell r="C21429">
            <v>220907</v>
          </cell>
          <cell r="W21429">
            <v>0.17106549364614135</v>
          </cell>
          <cell r="X21429">
            <v>0.25</v>
          </cell>
        </row>
        <row r="21430">
          <cell r="C21430">
            <v>220919</v>
          </cell>
          <cell r="W21430">
            <v>2.443792766373544E-2</v>
          </cell>
          <cell r="X21430">
            <v>0.15</v>
          </cell>
        </row>
        <row r="21431">
          <cell r="C21431">
            <v>220928</v>
          </cell>
          <cell r="W21431">
            <v>0.80645161290322576</v>
          </cell>
          <cell r="X21431">
            <v>0.03</v>
          </cell>
        </row>
        <row r="21432">
          <cell r="C21432">
            <v>220937</v>
          </cell>
          <cell r="W21432">
            <v>0.26881720430107636</v>
          </cell>
          <cell r="X21432">
            <v>0.03</v>
          </cell>
        </row>
        <row r="21433">
          <cell r="C21433">
            <v>220946</v>
          </cell>
          <cell r="W21433">
            <v>2.4437927663732074E-2</v>
          </cell>
          <cell r="X21433">
            <v>0.02</v>
          </cell>
        </row>
        <row r="21434">
          <cell r="C21434">
            <v>220968</v>
          </cell>
          <cell r="W21434">
            <v>0.46432062561094978</v>
          </cell>
          <cell r="X21434">
            <v>0.03</v>
          </cell>
        </row>
        <row r="21435">
          <cell r="C21435">
            <v>220977</v>
          </cell>
          <cell r="W21435">
            <v>0.46432062561094978</v>
          </cell>
          <cell r="X21435">
            <v>0.01</v>
          </cell>
        </row>
        <row r="21436">
          <cell r="C21436">
            <v>220986</v>
          </cell>
          <cell r="W21436">
            <v>0.56207233626588482</v>
          </cell>
          <cell r="X21436">
            <v>0</v>
          </cell>
        </row>
        <row r="21437">
          <cell r="C21437">
            <v>220995</v>
          </cell>
          <cell r="W21437">
            <v>0.41544477028348226</v>
          </cell>
          <cell r="X21437">
            <v>0.02</v>
          </cell>
        </row>
        <row r="21438">
          <cell r="C21438">
            <v>221008</v>
          </cell>
          <cell r="W21438">
            <v>7.3313782991202947E-2</v>
          </cell>
          <cell r="X21438">
            <v>0.02</v>
          </cell>
        </row>
        <row r="21439">
          <cell r="C21439">
            <v>221017</v>
          </cell>
          <cell r="W21439">
            <v>0.3665689149560114</v>
          </cell>
          <cell r="X21439">
            <v>0.03</v>
          </cell>
        </row>
        <row r="21440">
          <cell r="C21440">
            <v>221027</v>
          </cell>
          <cell r="W21440">
            <v>2.4437927663732074E-2</v>
          </cell>
          <cell r="X21440">
            <v>0.02</v>
          </cell>
        </row>
        <row r="21441">
          <cell r="C21441">
            <v>221036</v>
          </cell>
          <cell r="W21441">
            <v>0.65982404692082319</v>
          </cell>
          <cell r="X21441">
            <v>0.02</v>
          </cell>
        </row>
        <row r="21442">
          <cell r="C21442">
            <v>221048</v>
          </cell>
          <cell r="W21442">
            <v>0.26881720430107636</v>
          </cell>
          <cell r="X21442">
            <v>0.02</v>
          </cell>
        </row>
        <row r="21443">
          <cell r="C21443">
            <v>221057</v>
          </cell>
          <cell r="W21443">
            <v>7.3313782991202947E-2</v>
          </cell>
          <cell r="X21443">
            <v>0.02</v>
          </cell>
        </row>
        <row r="21444">
          <cell r="C21444">
            <v>221066</v>
          </cell>
          <cell r="W21444">
            <v>0.61094819159335567</v>
          </cell>
          <cell r="X21444">
            <v>0.01</v>
          </cell>
        </row>
        <row r="21445">
          <cell r="C21445">
            <v>221075</v>
          </cell>
          <cell r="W21445">
            <v>0.26881720430107636</v>
          </cell>
          <cell r="X21445">
            <v>0</v>
          </cell>
        </row>
        <row r="21446">
          <cell r="C21446">
            <v>221087</v>
          </cell>
          <cell r="W21446">
            <v>0.5131964809384173</v>
          </cell>
          <cell r="X21446">
            <v>0.01</v>
          </cell>
        </row>
        <row r="21447">
          <cell r="C21447">
            <v>221096</v>
          </cell>
          <cell r="W21447">
            <v>0.5131964809384173</v>
          </cell>
          <cell r="X21447">
            <v>0.01</v>
          </cell>
        </row>
        <row r="21448">
          <cell r="C21448">
            <v>221105</v>
          </cell>
          <cell r="W21448">
            <v>0.75757575757575824</v>
          </cell>
          <cell r="X21448">
            <v>0.01</v>
          </cell>
        </row>
        <row r="21449">
          <cell r="C21449">
            <v>221114</v>
          </cell>
          <cell r="W21449">
            <v>2.443792766373544E-2</v>
          </cell>
          <cell r="X21449">
            <v>0.02</v>
          </cell>
        </row>
        <row r="21450">
          <cell r="C21450">
            <v>221128</v>
          </cell>
          <cell r="W21450">
            <v>0.26881720430107636</v>
          </cell>
          <cell r="X21450">
            <v>0.01</v>
          </cell>
        </row>
        <row r="21451">
          <cell r="C21451">
            <v>221137</v>
          </cell>
          <cell r="W21451">
            <v>0.12218963831867047</v>
          </cell>
          <cell r="X21451">
            <v>0.03</v>
          </cell>
        </row>
        <row r="21452">
          <cell r="C21452">
            <v>221146</v>
          </cell>
          <cell r="W21452">
            <v>0.26881720430107636</v>
          </cell>
          <cell r="X21452">
            <v>0</v>
          </cell>
        </row>
        <row r="21453">
          <cell r="C21453">
            <v>221155</v>
          </cell>
          <cell r="W21453">
            <v>0.61094819159335567</v>
          </cell>
          <cell r="X21453">
            <v>0</v>
          </cell>
        </row>
        <row r="21454">
          <cell r="C21454">
            <v>221168</v>
          </cell>
          <cell r="W21454">
            <v>0.12218963831867047</v>
          </cell>
          <cell r="X21454">
            <v>0.01</v>
          </cell>
        </row>
        <row r="21455">
          <cell r="C21455">
            <v>221177</v>
          </cell>
          <cell r="W21455">
            <v>0.75757575757575824</v>
          </cell>
          <cell r="X21455">
            <v>0</v>
          </cell>
        </row>
        <row r="21456">
          <cell r="C21456">
            <v>221186</v>
          </cell>
          <cell r="W21456">
            <v>0.75757575757575824</v>
          </cell>
          <cell r="X21456">
            <v>0</v>
          </cell>
        </row>
        <row r="21457">
          <cell r="C21457">
            <v>221195</v>
          </cell>
          <cell r="W21457">
            <v>0.46432062561094978</v>
          </cell>
          <cell r="X21457">
            <v>0</v>
          </cell>
        </row>
        <row r="21458">
          <cell r="C21458">
            <v>221208</v>
          </cell>
          <cell r="W21458">
            <v>0.5131964809384173</v>
          </cell>
          <cell r="X21458">
            <v>0.01</v>
          </cell>
        </row>
        <row r="21459">
          <cell r="C21459">
            <v>221217</v>
          </cell>
          <cell r="W21459">
            <v>0.95307917888563165</v>
          </cell>
          <cell r="X21459">
            <v>0</v>
          </cell>
        </row>
        <row r="21460">
          <cell r="C21460">
            <v>221226</v>
          </cell>
          <cell r="W21460">
            <v>0.85532746823069661</v>
          </cell>
          <cell r="X21460">
            <v>0.02</v>
          </cell>
        </row>
        <row r="21461">
          <cell r="C21461">
            <v>221235</v>
          </cell>
          <cell r="W21461">
            <v>0.21994134897360884</v>
          </cell>
          <cell r="X21461">
            <v>0.03</v>
          </cell>
        </row>
        <row r="21462">
          <cell r="C21462">
            <v>221247</v>
          </cell>
          <cell r="W21462">
            <v>0.80645161290322576</v>
          </cell>
          <cell r="X21462">
            <v>0.01</v>
          </cell>
        </row>
        <row r="21463">
          <cell r="C21463">
            <v>221256</v>
          </cell>
          <cell r="W21463">
            <v>0.3665689149560114</v>
          </cell>
          <cell r="X21463">
            <v>0.01</v>
          </cell>
        </row>
        <row r="21464">
          <cell r="C21464">
            <v>221265</v>
          </cell>
          <cell r="W21464">
            <v>2.4437927663732074E-2</v>
          </cell>
          <cell r="X21464">
            <v>0.01</v>
          </cell>
        </row>
        <row r="21465">
          <cell r="C21465">
            <v>221274</v>
          </cell>
          <cell r="W21465">
            <v>0.65982404692082319</v>
          </cell>
          <cell r="X21465">
            <v>0.02</v>
          </cell>
        </row>
        <row r="21466">
          <cell r="C21466">
            <v>221287</v>
          </cell>
          <cell r="W21466">
            <v>0.26881720430107636</v>
          </cell>
          <cell r="X21466">
            <v>0.02</v>
          </cell>
        </row>
        <row r="21467">
          <cell r="C21467">
            <v>221296</v>
          </cell>
          <cell r="W21467">
            <v>0.26881720430107636</v>
          </cell>
          <cell r="X21467">
            <v>0.01</v>
          </cell>
        </row>
        <row r="21468">
          <cell r="C21468">
            <v>221305</v>
          </cell>
          <cell r="W21468">
            <v>1.0508308895405667</v>
          </cell>
          <cell r="X21468">
            <v>0</v>
          </cell>
        </row>
        <row r="21469">
          <cell r="C21469">
            <v>221315</v>
          </cell>
          <cell r="W21469">
            <v>0.26881720430107636</v>
          </cell>
          <cell r="X21469">
            <v>0.02</v>
          </cell>
        </row>
        <row r="21470">
          <cell r="C21470">
            <v>221328</v>
          </cell>
          <cell r="W21470">
            <v>0.17106549364614135</v>
          </cell>
          <cell r="X21470">
            <v>0.03</v>
          </cell>
        </row>
        <row r="21471">
          <cell r="C21471">
            <v>221337</v>
          </cell>
          <cell r="W21471">
            <v>0.41544477028348226</v>
          </cell>
          <cell r="X21471">
            <v>0.02</v>
          </cell>
        </row>
        <row r="21472">
          <cell r="C21472">
            <v>221346</v>
          </cell>
          <cell r="W21472">
            <v>0.12218963831867047</v>
          </cell>
          <cell r="X21472">
            <v>0.02</v>
          </cell>
        </row>
        <row r="21473">
          <cell r="C21473">
            <v>221358</v>
          </cell>
          <cell r="W21473">
            <v>0.3665689149560114</v>
          </cell>
          <cell r="X21473">
            <v>0.02</v>
          </cell>
        </row>
        <row r="21474">
          <cell r="C21474">
            <v>221367</v>
          </cell>
          <cell r="W21474">
            <v>0.26881720430107636</v>
          </cell>
          <cell r="X21474">
            <v>0.03</v>
          </cell>
        </row>
        <row r="21475">
          <cell r="C21475">
            <v>221376</v>
          </cell>
          <cell r="W21475">
            <v>0.21994134897360884</v>
          </cell>
          <cell r="X21475">
            <v>0.02</v>
          </cell>
        </row>
        <row r="21476">
          <cell r="C21476">
            <v>221385</v>
          </cell>
          <cell r="W21476">
            <v>0.70869990224829071</v>
          </cell>
          <cell r="X21476">
            <v>0.02</v>
          </cell>
        </row>
        <row r="21477">
          <cell r="C21477">
            <v>221398</v>
          </cell>
          <cell r="W21477">
            <v>1.0019550342130992</v>
          </cell>
          <cell r="X21477">
            <v>0.02</v>
          </cell>
        </row>
        <row r="21478">
          <cell r="C21478">
            <v>221407</v>
          </cell>
          <cell r="W21478">
            <v>0.46432062561094978</v>
          </cell>
          <cell r="X21478">
            <v>0.03</v>
          </cell>
        </row>
        <row r="21479">
          <cell r="C21479">
            <v>221416</v>
          </cell>
          <cell r="W21479">
            <v>0.80645161290322576</v>
          </cell>
          <cell r="X21479">
            <v>0.02</v>
          </cell>
        </row>
        <row r="21480">
          <cell r="C21480">
            <v>221425</v>
          </cell>
          <cell r="W21480">
            <v>0.46432062561094639</v>
          </cell>
          <cell r="X21480">
            <v>0.02</v>
          </cell>
        </row>
        <row r="21481">
          <cell r="C21481">
            <v>221438</v>
          </cell>
          <cell r="W21481">
            <v>0.70869990224829071</v>
          </cell>
          <cell r="X21481">
            <v>0.03</v>
          </cell>
        </row>
        <row r="21482">
          <cell r="C21482">
            <v>221447</v>
          </cell>
          <cell r="W21482">
            <v>1.0508308895405667</v>
          </cell>
          <cell r="X21482">
            <v>0.02</v>
          </cell>
        </row>
        <row r="21483">
          <cell r="C21483">
            <v>221456</v>
          </cell>
          <cell r="W21483">
            <v>0.41544477028348226</v>
          </cell>
          <cell r="X21483">
            <v>0.02</v>
          </cell>
        </row>
        <row r="21484">
          <cell r="C21484">
            <v>221465</v>
          </cell>
          <cell r="W21484">
            <v>0.3665689149560114</v>
          </cell>
          <cell r="X21484">
            <v>0.03</v>
          </cell>
        </row>
        <row r="21485">
          <cell r="C21485">
            <v>221479</v>
          </cell>
          <cell r="W21485">
            <v>0.26881720430107298</v>
          </cell>
          <cell r="X21485">
            <v>0.02</v>
          </cell>
        </row>
        <row r="21486">
          <cell r="C21486">
            <v>221488</v>
          </cell>
          <cell r="W21486">
            <v>2.4437927663732074E-2</v>
          </cell>
          <cell r="X21486">
            <v>0.02</v>
          </cell>
        </row>
        <row r="21487">
          <cell r="C21487">
            <v>221497</v>
          </cell>
          <cell r="W21487">
            <v>0.70869990224829071</v>
          </cell>
          <cell r="X21487">
            <v>0.03</v>
          </cell>
        </row>
        <row r="21488">
          <cell r="C21488">
            <v>221506</v>
          </cell>
          <cell r="W21488">
            <v>0.26881720430107636</v>
          </cell>
          <cell r="X21488">
            <v>0.02</v>
          </cell>
        </row>
        <row r="21489">
          <cell r="C21489">
            <v>221518</v>
          </cell>
          <cell r="W21489">
            <v>7.3313782991202947E-2</v>
          </cell>
          <cell r="X21489">
            <v>0.02</v>
          </cell>
        </row>
        <row r="21490">
          <cell r="C21490">
            <v>221527</v>
          </cell>
          <cell r="W21490">
            <v>0.41544477028348226</v>
          </cell>
          <cell r="X21490">
            <v>0.03</v>
          </cell>
        </row>
        <row r="21491">
          <cell r="C21491">
            <v>221536</v>
          </cell>
          <cell r="W21491">
            <v>7.3313782991199589E-2</v>
          </cell>
          <cell r="X21491">
            <v>0.02</v>
          </cell>
        </row>
        <row r="21492">
          <cell r="C21492">
            <v>221545</v>
          </cell>
          <cell r="W21492">
            <v>0.46432062561094978</v>
          </cell>
          <cell r="X21492">
            <v>0.02</v>
          </cell>
        </row>
        <row r="21493">
          <cell r="C21493">
            <v>221557</v>
          </cell>
          <cell r="W21493">
            <v>0.26881720430107636</v>
          </cell>
          <cell r="X21493">
            <v>0.02</v>
          </cell>
        </row>
        <row r="21494">
          <cell r="C21494">
            <v>221566</v>
          </cell>
          <cell r="W21494">
            <v>0.75757575757575824</v>
          </cell>
          <cell r="X21494">
            <v>0.03</v>
          </cell>
        </row>
        <row r="21495">
          <cell r="C21495">
            <v>221575</v>
          </cell>
          <cell r="W21495">
            <v>7.3313782991199589E-2</v>
          </cell>
          <cell r="X21495">
            <v>0.02</v>
          </cell>
        </row>
        <row r="21496">
          <cell r="C21496">
            <v>221585</v>
          </cell>
          <cell r="W21496">
            <v>2.443792766373544E-2</v>
          </cell>
          <cell r="X21496">
            <v>0.02</v>
          </cell>
        </row>
        <row r="21497">
          <cell r="C21497">
            <v>221598</v>
          </cell>
          <cell r="W21497">
            <v>0.90420332355816413</v>
          </cell>
          <cell r="X21497">
            <v>0.02</v>
          </cell>
        </row>
        <row r="21498">
          <cell r="C21498">
            <v>221607</v>
          </cell>
          <cell r="W21498">
            <v>0.5131964809384173</v>
          </cell>
          <cell r="X21498">
            <v>0.02</v>
          </cell>
        </row>
        <row r="21499">
          <cell r="C21499">
            <v>221616</v>
          </cell>
          <cell r="W21499">
            <v>0.21994134897360884</v>
          </cell>
          <cell r="X21499">
            <v>0.02</v>
          </cell>
        </row>
        <row r="21500">
          <cell r="C21500">
            <v>221625</v>
          </cell>
          <cell r="W21500">
            <v>0.75757575757575824</v>
          </cell>
          <cell r="X21500">
            <v>0.03</v>
          </cell>
        </row>
        <row r="21501">
          <cell r="C21501">
            <v>221639</v>
          </cell>
          <cell r="W21501">
            <v>0.21994134897360548</v>
          </cell>
          <cell r="X21501">
            <v>0.02</v>
          </cell>
        </row>
        <row r="21502">
          <cell r="C21502">
            <v>221648</v>
          </cell>
          <cell r="W21502">
            <v>7.3313782991199589E-2</v>
          </cell>
          <cell r="X21502">
            <v>0.03</v>
          </cell>
        </row>
        <row r="21503">
          <cell r="C21503">
            <v>221657</v>
          </cell>
          <cell r="W21503">
            <v>0.56207233626588482</v>
          </cell>
          <cell r="X21503">
            <v>0.02</v>
          </cell>
        </row>
        <row r="21504">
          <cell r="C21504">
            <v>221666</v>
          </cell>
          <cell r="W21504">
            <v>1.0997067448680375</v>
          </cell>
          <cell r="X21504">
            <v>0.02</v>
          </cell>
        </row>
        <row r="21505">
          <cell r="C21505">
            <v>221678</v>
          </cell>
          <cell r="W21505">
            <v>7.3313782991202947E-2</v>
          </cell>
          <cell r="X21505">
            <v>0.02</v>
          </cell>
        </row>
        <row r="21506">
          <cell r="C21506">
            <v>221687</v>
          </cell>
          <cell r="W21506">
            <v>0.46432062561094978</v>
          </cell>
          <cell r="X21506">
            <v>0.03</v>
          </cell>
        </row>
        <row r="21507">
          <cell r="C21507">
            <v>221696</v>
          </cell>
          <cell r="W21507">
            <v>0.26881720430107636</v>
          </cell>
          <cell r="X21507">
            <v>0.02</v>
          </cell>
        </row>
        <row r="21508">
          <cell r="C21508">
            <v>221706</v>
          </cell>
          <cell r="W21508">
            <v>0.5131964809384173</v>
          </cell>
          <cell r="X21508">
            <v>0.02</v>
          </cell>
        </row>
        <row r="21509">
          <cell r="C21509">
            <v>221718</v>
          </cell>
          <cell r="W21509">
            <v>0.80645161290322576</v>
          </cell>
          <cell r="X21509">
            <v>0.02</v>
          </cell>
        </row>
        <row r="21510">
          <cell r="C21510">
            <v>221727</v>
          </cell>
          <cell r="W21510">
            <v>0.80645161290322576</v>
          </cell>
          <cell r="X21510">
            <v>0.03</v>
          </cell>
        </row>
        <row r="21511">
          <cell r="C21511">
            <v>221736</v>
          </cell>
          <cell r="W21511">
            <v>0.3665689149560114</v>
          </cell>
          <cell r="X21511">
            <v>0.02</v>
          </cell>
        </row>
        <row r="21512">
          <cell r="C21512">
            <v>221745</v>
          </cell>
          <cell r="W21512">
            <v>0.3665689149560114</v>
          </cell>
          <cell r="X21512">
            <v>0.02</v>
          </cell>
        </row>
        <row r="21513">
          <cell r="C21513">
            <v>221758</v>
          </cell>
          <cell r="W21513">
            <v>0.61094819159335567</v>
          </cell>
          <cell r="X21513">
            <v>0.03</v>
          </cell>
        </row>
        <row r="21514">
          <cell r="C21514">
            <v>221767</v>
          </cell>
          <cell r="W21514">
            <v>0.5131964809384173</v>
          </cell>
          <cell r="X21514">
            <v>0.02</v>
          </cell>
        </row>
        <row r="21515">
          <cell r="C21515">
            <v>221776</v>
          </cell>
          <cell r="W21515">
            <v>0.75757575757575824</v>
          </cell>
          <cell r="X21515">
            <v>0.03</v>
          </cell>
        </row>
        <row r="21516">
          <cell r="C21516">
            <v>221790</v>
          </cell>
          <cell r="W21516">
            <v>0.17106549364614135</v>
          </cell>
          <cell r="X21516">
            <v>0.01</v>
          </cell>
        </row>
        <row r="21517">
          <cell r="C21517">
            <v>221799</v>
          </cell>
          <cell r="W21517">
            <v>0.70869990224829071</v>
          </cell>
          <cell r="X21517">
            <v>0.03</v>
          </cell>
        </row>
        <row r="21518">
          <cell r="C21518">
            <v>221808</v>
          </cell>
          <cell r="W21518">
            <v>0.95307917888563165</v>
          </cell>
          <cell r="X21518">
            <v>0.02</v>
          </cell>
        </row>
        <row r="21519">
          <cell r="C21519">
            <v>221817</v>
          </cell>
          <cell r="W21519">
            <v>7.3313782991199589E-2</v>
          </cell>
          <cell r="X21519">
            <v>0.02</v>
          </cell>
        </row>
        <row r="21520">
          <cell r="C21520">
            <v>221829</v>
          </cell>
          <cell r="W21520">
            <v>0.56207233626588482</v>
          </cell>
          <cell r="X21520">
            <v>0.02</v>
          </cell>
        </row>
        <row r="21521">
          <cell r="C21521">
            <v>221838</v>
          </cell>
          <cell r="W21521">
            <v>1.0508308895405667</v>
          </cell>
          <cell r="X21521">
            <v>0.01</v>
          </cell>
        </row>
        <row r="21522">
          <cell r="C21522">
            <v>221847</v>
          </cell>
          <cell r="W21522">
            <v>0.41544477028348226</v>
          </cell>
          <cell r="X21522">
            <v>0.02</v>
          </cell>
        </row>
        <row r="21523">
          <cell r="C21523">
            <v>221856</v>
          </cell>
          <cell r="W21523">
            <v>0.12218963831867047</v>
          </cell>
          <cell r="X21523">
            <v>0.01</v>
          </cell>
        </row>
        <row r="21524">
          <cell r="C21524">
            <v>221868</v>
          </cell>
          <cell r="W21524">
            <v>0.26881720430107636</v>
          </cell>
          <cell r="X21524">
            <v>0.02</v>
          </cell>
        </row>
        <row r="21525">
          <cell r="C21525">
            <v>221878</v>
          </cell>
          <cell r="W21525">
            <v>0.5131964809384173</v>
          </cell>
          <cell r="X21525">
            <v>0.02</v>
          </cell>
        </row>
        <row r="21526">
          <cell r="C21526">
            <v>221887</v>
          </cell>
          <cell r="W21526">
            <v>0.21994134897360884</v>
          </cell>
          <cell r="X21526">
            <v>0.03</v>
          </cell>
        </row>
        <row r="21527">
          <cell r="C21527">
            <v>221896</v>
          </cell>
          <cell r="W21527">
            <v>0.70869990224829071</v>
          </cell>
          <cell r="X21527">
            <v>0.05</v>
          </cell>
        </row>
        <row r="21528">
          <cell r="C21528">
            <v>221909</v>
          </cell>
          <cell r="W21528">
            <v>0.12218963831867047</v>
          </cell>
          <cell r="X21528">
            <v>0.12</v>
          </cell>
        </row>
        <row r="21529">
          <cell r="C21529">
            <v>221918</v>
          </cell>
          <cell r="W21529">
            <v>0.5131964809384173</v>
          </cell>
          <cell r="X21529">
            <v>0.23</v>
          </cell>
        </row>
        <row r="21530">
          <cell r="C21530">
            <v>221927</v>
          </cell>
          <cell r="W21530">
            <v>0.12218963831867047</v>
          </cell>
          <cell r="X21530">
            <v>0.34</v>
          </cell>
        </row>
        <row r="21531">
          <cell r="C21531">
            <v>221936</v>
          </cell>
          <cell r="W21531">
            <v>0.5131964809384173</v>
          </cell>
          <cell r="X21531">
            <v>0.44</v>
          </cell>
        </row>
        <row r="21532">
          <cell r="C21532">
            <v>221957</v>
          </cell>
          <cell r="W21532">
            <v>7.3313782991199589E-2</v>
          </cell>
          <cell r="X21532">
            <v>0.61</v>
          </cell>
        </row>
        <row r="21533">
          <cell r="C21533">
            <v>221966</v>
          </cell>
          <cell r="W21533">
            <v>0.26881720430107636</v>
          </cell>
          <cell r="X21533">
            <v>0.64</v>
          </cell>
        </row>
        <row r="21534">
          <cell r="C21534">
            <v>221975</v>
          </cell>
          <cell r="W21534">
            <v>0.85532746823069661</v>
          </cell>
          <cell r="X21534">
            <v>0.77</v>
          </cell>
        </row>
        <row r="21535">
          <cell r="C21535">
            <v>221984</v>
          </cell>
          <cell r="W21535">
            <v>0.17106549364613796</v>
          </cell>
          <cell r="X21535">
            <v>0.74</v>
          </cell>
        </row>
        <row r="21536">
          <cell r="C21536">
            <v>221996</v>
          </cell>
          <cell r="W21536">
            <v>0.85532746823069661</v>
          </cell>
          <cell r="X21536">
            <v>0.81</v>
          </cell>
        </row>
        <row r="21537">
          <cell r="C21537">
            <v>222005</v>
          </cell>
          <cell r="W21537">
            <v>0.31769305962854388</v>
          </cell>
          <cell r="X21537">
            <v>0.79</v>
          </cell>
        </row>
        <row r="21538">
          <cell r="C21538">
            <v>222015</v>
          </cell>
          <cell r="W21538">
            <v>0.31769305962854388</v>
          </cell>
          <cell r="X21538">
            <v>0.8</v>
          </cell>
        </row>
        <row r="21539">
          <cell r="C21539">
            <v>222024</v>
          </cell>
          <cell r="W21539">
            <v>0.56207233626588482</v>
          </cell>
          <cell r="X21539">
            <v>0.71</v>
          </cell>
        </row>
        <row r="21540">
          <cell r="C21540">
            <v>222036</v>
          </cell>
          <cell r="W21540">
            <v>7.3313782991202947E-2</v>
          </cell>
          <cell r="X21540">
            <v>0.8</v>
          </cell>
        </row>
        <row r="21541">
          <cell r="C21541">
            <v>222045</v>
          </cell>
          <cell r="W21541">
            <v>0.41544477028348226</v>
          </cell>
          <cell r="X21541">
            <v>0.79</v>
          </cell>
        </row>
        <row r="21542">
          <cell r="C21542">
            <v>222054</v>
          </cell>
          <cell r="W21542">
            <v>0.21994134897360548</v>
          </cell>
          <cell r="X21542">
            <v>0.8</v>
          </cell>
        </row>
        <row r="21543">
          <cell r="C21543">
            <v>222063</v>
          </cell>
          <cell r="W21543">
            <v>7.3313782991202947E-2</v>
          </cell>
          <cell r="X21543">
            <v>0.79</v>
          </cell>
        </row>
        <row r="21544">
          <cell r="C21544">
            <v>222077</v>
          </cell>
          <cell r="W21544">
            <v>0.17106549364614135</v>
          </cell>
          <cell r="X21544">
            <v>0.77</v>
          </cell>
        </row>
        <row r="21545">
          <cell r="C21545">
            <v>222086</v>
          </cell>
          <cell r="W21545">
            <v>0.31769305962854388</v>
          </cell>
          <cell r="X21545">
            <v>0.78</v>
          </cell>
        </row>
        <row r="21546">
          <cell r="C21546">
            <v>222095</v>
          </cell>
          <cell r="W21546">
            <v>0.65982404692082319</v>
          </cell>
          <cell r="X21546">
            <v>0.75</v>
          </cell>
        </row>
        <row r="21547">
          <cell r="C21547">
            <v>222104</v>
          </cell>
          <cell r="W21547">
            <v>2.4437927663732074E-2</v>
          </cell>
          <cell r="X21547">
            <v>0.7</v>
          </cell>
        </row>
        <row r="21548">
          <cell r="C21548">
            <v>222118</v>
          </cell>
          <cell r="W21548">
            <v>0.90420332355816413</v>
          </cell>
          <cell r="X21548">
            <v>0.76</v>
          </cell>
        </row>
        <row r="21549">
          <cell r="C21549">
            <v>222127</v>
          </cell>
          <cell r="W21549">
            <v>0.21994134897360884</v>
          </cell>
          <cell r="X21549">
            <v>0.73</v>
          </cell>
        </row>
        <row r="21550">
          <cell r="C21550">
            <v>222136</v>
          </cell>
          <cell r="W21550">
            <v>0.26881720430107636</v>
          </cell>
          <cell r="X21550">
            <v>0.78</v>
          </cell>
        </row>
        <row r="21551">
          <cell r="C21551">
            <v>222145</v>
          </cell>
          <cell r="W21551">
            <v>0.80645161290322576</v>
          </cell>
          <cell r="X21551">
            <v>0.78</v>
          </cell>
        </row>
        <row r="21552">
          <cell r="C21552">
            <v>222157</v>
          </cell>
          <cell r="W21552">
            <v>0.12218963831867047</v>
          </cell>
          <cell r="X21552">
            <v>0.8</v>
          </cell>
        </row>
        <row r="21553">
          <cell r="C21553">
            <v>222166</v>
          </cell>
          <cell r="W21553">
            <v>0.56207233626588482</v>
          </cell>
          <cell r="X21553">
            <v>0.77</v>
          </cell>
        </row>
        <row r="21554">
          <cell r="C21554">
            <v>222176</v>
          </cell>
          <cell r="W21554">
            <v>0.12218963831867047</v>
          </cell>
          <cell r="X21554">
            <v>0.79</v>
          </cell>
        </row>
        <row r="21555">
          <cell r="C21555">
            <v>222185</v>
          </cell>
          <cell r="W21555">
            <v>0.21994134897360884</v>
          </cell>
          <cell r="X21555">
            <v>0.78</v>
          </cell>
        </row>
        <row r="21556">
          <cell r="C21556">
            <v>222197</v>
          </cell>
          <cell r="W21556">
            <v>0.51319648093841397</v>
          </cell>
          <cell r="X21556">
            <v>0.8</v>
          </cell>
        </row>
        <row r="21557">
          <cell r="C21557">
            <v>222206</v>
          </cell>
          <cell r="W21557">
            <v>2.443792766373544E-2</v>
          </cell>
          <cell r="X21557">
            <v>0.78</v>
          </cell>
        </row>
        <row r="21558">
          <cell r="C21558">
            <v>222215</v>
          </cell>
          <cell r="W21558">
            <v>0.56207233626588482</v>
          </cell>
          <cell r="X21558">
            <v>0.79</v>
          </cell>
        </row>
        <row r="21559">
          <cell r="C21559">
            <v>222229</v>
          </cell>
          <cell r="W21559">
            <v>0.17106549364613796</v>
          </cell>
          <cell r="X21559">
            <v>0.78</v>
          </cell>
        </row>
        <row r="21560">
          <cell r="C21560">
            <v>222238</v>
          </cell>
          <cell r="W21560">
            <v>0.75757575757575824</v>
          </cell>
          <cell r="X21560">
            <v>0.75</v>
          </cell>
        </row>
        <row r="21561">
          <cell r="C21561">
            <v>222247</v>
          </cell>
          <cell r="W21561">
            <v>0.41544477028348226</v>
          </cell>
          <cell r="X21561">
            <v>0.79</v>
          </cell>
        </row>
        <row r="21562">
          <cell r="C21562">
            <v>222256</v>
          </cell>
          <cell r="W21562">
            <v>0.41544477028348226</v>
          </cell>
          <cell r="X21562">
            <v>0.79</v>
          </cell>
        </row>
        <row r="21563">
          <cell r="C21563">
            <v>222270</v>
          </cell>
          <cell r="W21563">
            <v>2.443792766373544E-2</v>
          </cell>
          <cell r="X21563">
            <v>0.8</v>
          </cell>
        </row>
        <row r="21564">
          <cell r="C21564">
            <v>222279</v>
          </cell>
          <cell r="W21564">
            <v>0.41544477028348226</v>
          </cell>
          <cell r="X21564">
            <v>0.79</v>
          </cell>
        </row>
        <row r="21565">
          <cell r="C21565">
            <v>222288</v>
          </cell>
          <cell r="W21565">
            <v>0.85532746823069661</v>
          </cell>
          <cell r="X21565">
            <v>0.71</v>
          </cell>
        </row>
        <row r="21566">
          <cell r="C21566">
            <v>222297</v>
          </cell>
          <cell r="W21566">
            <v>2.4437927663732074E-2</v>
          </cell>
          <cell r="X21566">
            <v>0.8</v>
          </cell>
        </row>
        <row r="21567">
          <cell r="C21567">
            <v>222309</v>
          </cell>
          <cell r="W21567">
            <v>0.5131964809384173</v>
          </cell>
          <cell r="X21567">
            <v>0.78</v>
          </cell>
        </row>
        <row r="21568">
          <cell r="C21568">
            <v>222318</v>
          </cell>
          <cell r="W21568">
            <v>0.90420332355816413</v>
          </cell>
          <cell r="X21568">
            <v>0.79</v>
          </cell>
        </row>
        <row r="21569">
          <cell r="C21569">
            <v>222327</v>
          </cell>
          <cell r="W21569">
            <v>2.4437927663732074E-2</v>
          </cell>
          <cell r="X21569">
            <v>0.78</v>
          </cell>
        </row>
        <row r="21570">
          <cell r="C21570">
            <v>222336</v>
          </cell>
          <cell r="W21570">
            <v>0.5131964809384173</v>
          </cell>
          <cell r="X21570">
            <v>0.8</v>
          </cell>
        </row>
        <row r="21571">
          <cell r="C21571">
            <v>222348</v>
          </cell>
          <cell r="W21571">
            <v>0.85532746823069661</v>
          </cell>
          <cell r="X21571">
            <v>0.8</v>
          </cell>
        </row>
        <row r="21572">
          <cell r="C21572">
            <v>222357</v>
          </cell>
          <cell r="W21572">
            <v>7.3313782991199589E-2</v>
          </cell>
          <cell r="X21572">
            <v>0.78</v>
          </cell>
        </row>
        <row r="21573">
          <cell r="C21573">
            <v>222367</v>
          </cell>
          <cell r="W21573">
            <v>0.26881720430107636</v>
          </cell>
          <cell r="X21573">
            <v>0.79</v>
          </cell>
        </row>
        <row r="21574">
          <cell r="C21574">
            <v>222376</v>
          </cell>
          <cell r="W21574">
            <v>1.0019550342130992</v>
          </cell>
          <cell r="X21574">
            <v>0.72</v>
          </cell>
        </row>
        <row r="21575">
          <cell r="C21575">
            <v>222391</v>
          </cell>
          <cell r="W21575">
            <v>0.41544477028348226</v>
          </cell>
          <cell r="X21575">
            <v>0.79</v>
          </cell>
        </row>
        <row r="21576">
          <cell r="C21576">
            <v>222400</v>
          </cell>
          <cell r="W21576">
            <v>0.80645161290322576</v>
          </cell>
          <cell r="X21576">
            <v>0.78</v>
          </cell>
        </row>
        <row r="21577">
          <cell r="C21577">
            <v>222409</v>
          </cell>
          <cell r="W21577">
            <v>2.443792766373544E-2</v>
          </cell>
          <cell r="X21577">
            <v>0.78</v>
          </cell>
        </row>
        <row r="21578">
          <cell r="C21578">
            <v>222418</v>
          </cell>
          <cell r="W21578">
            <v>0.65982404692082319</v>
          </cell>
          <cell r="X21578">
            <v>0.78</v>
          </cell>
        </row>
        <row r="21579">
          <cell r="C21579">
            <v>222431</v>
          </cell>
          <cell r="W21579">
            <v>1.0019550342130992</v>
          </cell>
          <cell r="X21579">
            <v>0.77</v>
          </cell>
        </row>
        <row r="21580">
          <cell r="C21580">
            <v>222440</v>
          </cell>
          <cell r="W21580">
            <v>7.3313782991199589E-2</v>
          </cell>
          <cell r="X21580">
            <v>0.8</v>
          </cell>
        </row>
        <row r="21581">
          <cell r="C21581">
            <v>222449</v>
          </cell>
          <cell r="W21581">
            <v>0.41544477028348226</v>
          </cell>
          <cell r="X21581">
            <v>0.71</v>
          </cell>
        </row>
        <row r="21582">
          <cell r="C21582">
            <v>222458</v>
          </cell>
          <cell r="W21582">
            <v>0.80645161290322576</v>
          </cell>
          <cell r="X21582">
            <v>0.77</v>
          </cell>
        </row>
        <row r="21583">
          <cell r="C21583">
            <v>222470</v>
          </cell>
          <cell r="W21583">
            <v>0.26881720430107636</v>
          </cell>
          <cell r="X21583">
            <v>0.8</v>
          </cell>
        </row>
        <row r="21584">
          <cell r="C21584">
            <v>222479</v>
          </cell>
          <cell r="W21584">
            <v>0.75757575757575824</v>
          </cell>
          <cell r="X21584">
            <v>0.79</v>
          </cell>
        </row>
        <row r="21585">
          <cell r="C21585">
            <v>222488</v>
          </cell>
          <cell r="W21585">
            <v>0.26881720430107636</v>
          </cell>
          <cell r="X21585">
            <v>0.8</v>
          </cell>
        </row>
        <row r="21586">
          <cell r="C21586">
            <v>222498</v>
          </cell>
          <cell r="W21586">
            <v>0.26881720430107636</v>
          </cell>
          <cell r="X21586">
            <v>0.79</v>
          </cell>
        </row>
        <row r="21587">
          <cell r="C21587">
            <v>222510</v>
          </cell>
          <cell r="W21587">
            <v>0.21994134897360884</v>
          </cell>
          <cell r="X21587">
            <v>0.73</v>
          </cell>
        </row>
        <row r="21588">
          <cell r="C21588">
            <v>222519</v>
          </cell>
          <cell r="W21588">
            <v>0.17106549364614135</v>
          </cell>
          <cell r="X21588">
            <v>0.79</v>
          </cell>
        </row>
        <row r="21589">
          <cell r="C21589">
            <v>222528</v>
          </cell>
          <cell r="W21589">
            <v>0.61094819159335567</v>
          </cell>
          <cell r="X21589">
            <v>0.79</v>
          </cell>
        </row>
        <row r="21590">
          <cell r="C21590">
            <v>222537</v>
          </cell>
          <cell r="W21590">
            <v>2.443792766373544E-2</v>
          </cell>
          <cell r="X21590">
            <v>0.78</v>
          </cell>
        </row>
        <row r="21591">
          <cell r="C21591">
            <v>222549</v>
          </cell>
          <cell r="W21591">
            <v>0.31769305962854388</v>
          </cell>
          <cell r="X21591">
            <v>0.81</v>
          </cell>
        </row>
        <row r="21592">
          <cell r="C21592">
            <v>222558</v>
          </cell>
          <cell r="W21592">
            <v>0.80645161290322576</v>
          </cell>
          <cell r="X21592">
            <v>0.8</v>
          </cell>
        </row>
        <row r="21593">
          <cell r="C21593">
            <v>222568</v>
          </cell>
          <cell r="W21593">
            <v>0.31769305962854388</v>
          </cell>
          <cell r="X21593">
            <v>0.79</v>
          </cell>
        </row>
        <row r="21594">
          <cell r="C21594">
            <v>222577</v>
          </cell>
          <cell r="W21594">
            <v>0.41544477028348226</v>
          </cell>
          <cell r="X21594">
            <v>0.78</v>
          </cell>
        </row>
        <row r="21595">
          <cell r="C21595">
            <v>222589</v>
          </cell>
          <cell r="W21595">
            <v>0.17106549364614135</v>
          </cell>
          <cell r="X21595">
            <v>0.73</v>
          </cell>
        </row>
        <row r="21596">
          <cell r="C21596">
            <v>222598</v>
          </cell>
          <cell r="W21596">
            <v>2.4437927663732074E-2</v>
          </cell>
          <cell r="X21596">
            <v>0.79</v>
          </cell>
        </row>
        <row r="21597">
          <cell r="C21597">
            <v>222607</v>
          </cell>
          <cell r="W21597">
            <v>0.65982404692082319</v>
          </cell>
          <cell r="X21597">
            <v>0.79</v>
          </cell>
        </row>
        <row r="21598">
          <cell r="C21598">
            <v>222616</v>
          </cell>
          <cell r="W21598">
            <v>0.12218963831867047</v>
          </cell>
          <cell r="X21598">
            <v>0.8</v>
          </cell>
        </row>
        <row r="21599">
          <cell r="C21599">
            <v>222628</v>
          </cell>
          <cell r="W21599">
            <v>0.3665689149560114</v>
          </cell>
          <cell r="X21599">
            <v>0.79</v>
          </cell>
        </row>
        <row r="21600">
          <cell r="C21600">
            <v>222638</v>
          </cell>
          <cell r="W21600">
            <v>0.85532746823069661</v>
          </cell>
          <cell r="X21600">
            <v>0.78</v>
          </cell>
        </row>
        <row r="21601">
          <cell r="C21601">
            <v>222647</v>
          </cell>
          <cell r="W21601">
            <v>0.17106549364614135</v>
          </cell>
          <cell r="X21601">
            <v>0.8</v>
          </cell>
        </row>
        <row r="21602">
          <cell r="C21602">
            <v>222656</v>
          </cell>
          <cell r="W21602">
            <v>0.41544477028348226</v>
          </cell>
          <cell r="X21602">
            <v>0.71</v>
          </cell>
        </row>
        <row r="21603">
          <cell r="C21603">
            <v>222668</v>
          </cell>
          <cell r="W21603">
            <v>2.4437927663732074E-2</v>
          </cell>
          <cell r="X21603">
            <v>0.8</v>
          </cell>
        </row>
        <row r="21604">
          <cell r="C21604">
            <v>222677</v>
          </cell>
          <cell r="W21604">
            <v>0.17106549364613796</v>
          </cell>
          <cell r="X21604">
            <v>0.8</v>
          </cell>
        </row>
        <row r="21605">
          <cell r="C21605">
            <v>222686</v>
          </cell>
          <cell r="W21605">
            <v>0.5131964809384173</v>
          </cell>
          <cell r="X21605">
            <v>0.8</v>
          </cell>
        </row>
        <row r="21606">
          <cell r="C21606">
            <v>222695</v>
          </cell>
          <cell r="W21606">
            <v>1.0508308895405667</v>
          </cell>
          <cell r="X21606">
            <v>0.78</v>
          </cell>
        </row>
        <row r="21607">
          <cell r="C21607">
            <v>222709</v>
          </cell>
          <cell r="W21607">
            <v>0.56207233626588482</v>
          </cell>
          <cell r="X21607">
            <v>0.75</v>
          </cell>
        </row>
        <row r="21608">
          <cell r="C21608">
            <v>222718</v>
          </cell>
          <cell r="W21608">
            <v>0.21994134897360884</v>
          </cell>
          <cell r="X21608">
            <v>0.78</v>
          </cell>
        </row>
        <row r="21609">
          <cell r="C21609">
            <v>222727</v>
          </cell>
          <cell r="W21609">
            <v>2.4437927663732074E-2</v>
          </cell>
          <cell r="X21609">
            <v>0.81</v>
          </cell>
        </row>
        <row r="21610">
          <cell r="C21610">
            <v>222736</v>
          </cell>
          <cell r="W21610">
            <v>0.46432062561094978</v>
          </cell>
          <cell r="X21610">
            <v>0.79</v>
          </cell>
        </row>
        <row r="21611">
          <cell r="C21611">
            <v>222752</v>
          </cell>
          <cell r="W21611">
            <v>0.31769305962854388</v>
          </cell>
          <cell r="X21611">
            <v>0.8</v>
          </cell>
        </row>
        <row r="21612">
          <cell r="C21612">
            <v>222761</v>
          </cell>
          <cell r="W21612">
            <v>0.46432062561094978</v>
          </cell>
          <cell r="X21612">
            <v>0.78</v>
          </cell>
        </row>
        <row r="21613">
          <cell r="C21613">
            <v>222770</v>
          </cell>
          <cell r="W21613">
            <v>0.75757575757575824</v>
          </cell>
          <cell r="X21613">
            <v>0.79</v>
          </cell>
        </row>
        <row r="21614">
          <cell r="C21614">
            <v>222780</v>
          </cell>
          <cell r="W21614">
            <v>0.12218963831867047</v>
          </cell>
          <cell r="X21614">
            <v>0.79</v>
          </cell>
        </row>
        <row r="21615">
          <cell r="C21615">
            <v>222794</v>
          </cell>
          <cell r="W21615">
            <v>0.12218963831867047</v>
          </cell>
          <cell r="X21615">
            <v>0.77</v>
          </cell>
        </row>
        <row r="21616">
          <cell r="C21616">
            <v>222804</v>
          </cell>
          <cell r="W21616">
            <v>0.65982404692082319</v>
          </cell>
          <cell r="X21616">
            <v>0.78</v>
          </cell>
        </row>
        <row r="21617">
          <cell r="C21617">
            <v>222813</v>
          </cell>
          <cell r="W21617">
            <v>0.85532746823069661</v>
          </cell>
          <cell r="X21617">
            <v>0.78</v>
          </cell>
        </row>
        <row r="21618">
          <cell r="C21618">
            <v>222822</v>
          </cell>
          <cell r="W21618">
            <v>2.4437927663732074E-2</v>
          </cell>
          <cell r="X21618">
            <v>0.72</v>
          </cell>
        </row>
        <row r="21619">
          <cell r="C21619">
            <v>222834</v>
          </cell>
          <cell r="W21619">
            <v>0.80645161290322576</v>
          </cell>
          <cell r="X21619">
            <v>0.78</v>
          </cell>
        </row>
        <row r="21620">
          <cell r="C21620">
            <v>222843</v>
          </cell>
          <cell r="W21620">
            <v>0.17106549364614135</v>
          </cell>
          <cell r="X21620">
            <v>0.79</v>
          </cell>
        </row>
        <row r="21621">
          <cell r="C21621">
            <v>222852</v>
          </cell>
          <cell r="W21621">
            <v>0.41544477028348226</v>
          </cell>
          <cell r="X21621">
            <v>0.81</v>
          </cell>
        </row>
        <row r="21622">
          <cell r="C21622">
            <v>222882</v>
          </cell>
          <cell r="W21622">
            <v>2.4437927663732074E-2</v>
          </cell>
          <cell r="X21622">
            <v>0.75</v>
          </cell>
        </row>
        <row r="21623">
          <cell r="C21623">
            <v>222891</v>
          </cell>
          <cell r="W21623">
            <v>7.3313782991202947E-2</v>
          </cell>
          <cell r="X21623">
            <v>0.91</v>
          </cell>
        </row>
        <row r="21624">
          <cell r="C21624">
            <v>222900</v>
          </cell>
          <cell r="W21624">
            <v>0.65982404692082319</v>
          </cell>
          <cell r="X21624">
            <v>0.71</v>
          </cell>
        </row>
        <row r="21625">
          <cell r="C21625">
            <v>222909</v>
          </cell>
          <cell r="W21625">
            <v>0.31769305962854388</v>
          </cell>
          <cell r="X21625">
            <v>0.74</v>
          </cell>
        </row>
        <row r="21626">
          <cell r="C21626">
            <v>222922</v>
          </cell>
          <cell r="W21626">
            <v>7.3313782991199589E-2</v>
          </cell>
          <cell r="X21626">
            <v>0.77</v>
          </cell>
        </row>
        <row r="21627">
          <cell r="C21627">
            <v>222931</v>
          </cell>
          <cell r="W21627">
            <v>0.12218963831867047</v>
          </cell>
          <cell r="X21627">
            <v>0.8</v>
          </cell>
        </row>
        <row r="21628">
          <cell r="C21628">
            <v>222940</v>
          </cell>
          <cell r="W21628">
            <v>0.46432062561094978</v>
          </cell>
          <cell r="X21628">
            <v>0.77</v>
          </cell>
        </row>
        <row r="21629">
          <cell r="C21629">
            <v>222950</v>
          </cell>
          <cell r="W21629">
            <v>0.26881720430107298</v>
          </cell>
          <cell r="X21629">
            <v>0.8</v>
          </cell>
        </row>
        <row r="21630">
          <cell r="C21630">
            <v>222963</v>
          </cell>
          <cell r="W21630">
            <v>0.65982404692082319</v>
          </cell>
          <cell r="X21630">
            <v>0.73</v>
          </cell>
        </row>
        <row r="21631">
          <cell r="C21631">
            <v>222972</v>
          </cell>
          <cell r="W21631">
            <v>2.443792766373544E-2</v>
          </cell>
          <cell r="X21631">
            <v>0.8</v>
          </cell>
        </row>
        <row r="21632">
          <cell r="C21632">
            <v>222981</v>
          </cell>
          <cell r="W21632">
            <v>2.4437927663732074E-2</v>
          </cell>
          <cell r="X21632">
            <v>0.8</v>
          </cell>
        </row>
        <row r="21633">
          <cell r="C21633">
            <v>222990</v>
          </cell>
          <cell r="W21633">
            <v>0.56207233626588482</v>
          </cell>
          <cell r="X21633">
            <v>0.79</v>
          </cell>
        </row>
        <row r="21634">
          <cell r="C21634">
            <v>223006</v>
          </cell>
          <cell r="W21634">
            <v>0.80645161290322576</v>
          </cell>
          <cell r="X21634">
            <v>0.78</v>
          </cell>
        </row>
        <row r="21635">
          <cell r="C21635">
            <v>223015</v>
          </cell>
          <cell r="W21635">
            <v>2.4437927663732074E-2</v>
          </cell>
          <cell r="X21635">
            <v>0.78</v>
          </cell>
        </row>
        <row r="21636">
          <cell r="C21636">
            <v>223024</v>
          </cell>
          <cell r="W21636">
            <v>0.46432062561094978</v>
          </cell>
          <cell r="X21636">
            <v>0.78</v>
          </cell>
        </row>
        <row r="21637">
          <cell r="C21637">
            <v>223033</v>
          </cell>
          <cell r="W21637">
            <v>0.3665689149560114</v>
          </cell>
          <cell r="X21637">
            <v>0.8</v>
          </cell>
        </row>
        <row r="21638">
          <cell r="C21638">
            <v>223048</v>
          </cell>
          <cell r="W21638">
            <v>0.17106549364614135</v>
          </cell>
          <cell r="X21638">
            <v>0.82</v>
          </cell>
        </row>
        <row r="21639">
          <cell r="C21639">
            <v>223057</v>
          </cell>
          <cell r="W21639">
            <v>0.3665689149560114</v>
          </cell>
          <cell r="X21639">
            <v>0.8</v>
          </cell>
        </row>
        <row r="21640">
          <cell r="C21640">
            <v>223067</v>
          </cell>
          <cell r="W21640">
            <v>0.80645161290322576</v>
          </cell>
          <cell r="X21640">
            <v>0.74</v>
          </cell>
        </row>
        <row r="21641">
          <cell r="C21641">
            <v>223076</v>
          </cell>
          <cell r="W21641">
            <v>0.12218963831867047</v>
          </cell>
          <cell r="X21641">
            <v>0.7</v>
          </cell>
        </row>
        <row r="21642">
          <cell r="C21642">
            <v>223088</v>
          </cell>
          <cell r="W21642">
            <v>0.61094819159335567</v>
          </cell>
          <cell r="X21642">
            <v>0.76</v>
          </cell>
        </row>
        <row r="21643">
          <cell r="C21643">
            <v>223097</v>
          </cell>
          <cell r="W21643">
            <v>0.17106549364614135</v>
          </cell>
          <cell r="X21643">
            <v>0.82</v>
          </cell>
        </row>
        <row r="21644">
          <cell r="C21644">
            <v>223106</v>
          </cell>
          <cell r="W21644">
            <v>0.3665689149560114</v>
          </cell>
          <cell r="X21644">
            <v>0.76</v>
          </cell>
        </row>
        <row r="21645">
          <cell r="C21645">
            <v>223115</v>
          </cell>
          <cell r="W21645">
            <v>0.65982404692082319</v>
          </cell>
          <cell r="X21645">
            <v>0.79</v>
          </cell>
        </row>
        <row r="21646">
          <cell r="C21646">
            <v>223129</v>
          </cell>
          <cell r="W21646">
            <v>0.26881720430107636</v>
          </cell>
          <cell r="X21646">
            <v>0.74</v>
          </cell>
        </row>
        <row r="21647">
          <cell r="C21647">
            <v>223138</v>
          </cell>
          <cell r="W21647">
            <v>0.80645161290322576</v>
          </cell>
          <cell r="X21647">
            <v>0.79</v>
          </cell>
        </row>
        <row r="21648">
          <cell r="C21648">
            <v>223147</v>
          </cell>
          <cell r="W21648">
            <v>0.21994134897360548</v>
          </cell>
          <cell r="X21648">
            <v>0.78</v>
          </cell>
        </row>
        <row r="21649">
          <cell r="C21649">
            <v>223156</v>
          </cell>
          <cell r="W21649">
            <v>0.41544477028348226</v>
          </cell>
          <cell r="X21649">
            <v>0.79</v>
          </cell>
        </row>
        <row r="21650">
          <cell r="C21650">
            <v>223172</v>
          </cell>
          <cell r="W21650">
            <v>0.12218963831867047</v>
          </cell>
          <cell r="X21650">
            <v>0.79</v>
          </cell>
        </row>
        <row r="21651">
          <cell r="C21651">
            <v>223181</v>
          </cell>
          <cell r="W21651">
            <v>7.3313782991202947E-2</v>
          </cell>
          <cell r="X21651">
            <v>0.79</v>
          </cell>
        </row>
        <row r="21652">
          <cell r="C21652">
            <v>223191</v>
          </cell>
          <cell r="W21652">
            <v>0.70869990224829071</v>
          </cell>
          <cell r="X21652">
            <v>0.78</v>
          </cell>
        </row>
        <row r="21653">
          <cell r="C21653">
            <v>223200</v>
          </cell>
          <cell r="W21653">
            <v>1.0019550342130992</v>
          </cell>
          <cell r="X21653">
            <v>0.78</v>
          </cell>
        </row>
        <row r="21654">
          <cell r="C21654">
            <v>223214</v>
          </cell>
          <cell r="W21654">
            <v>0.26881720430107636</v>
          </cell>
          <cell r="X21654">
            <v>0.77</v>
          </cell>
        </row>
        <row r="21655">
          <cell r="C21655">
            <v>223224</v>
          </cell>
          <cell r="W21655">
            <v>0.31769305962854388</v>
          </cell>
          <cell r="X21655">
            <v>0.8</v>
          </cell>
        </row>
        <row r="21656">
          <cell r="C21656">
            <v>223233</v>
          </cell>
          <cell r="W21656">
            <v>0.61094819159335567</v>
          </cell>
          <cell r="X21656">
            <v>0.79</v>
          </cell>
        </row>
        <row r="21657">
          <cell r="C21657">
            <v>223242</v>
          </cell>
          <cell r="W21657">
            <v>2.4437927663732074E-2</v>
          </cell>
          <cell r="X21657">
            <v>0.78</v>
          </cell>
        </row>
        <row r="21658">
          <cell r="C21658">
            <v>223254</v>
          </cell>
          <cell r="W21658">
            <v>0.46432062561094978</v>
          </cell>
          <cell r="X21658">
            <v>0.78</v>
          </cell>
        </row>
        <row r="21659">
          <cell r="C21659">
            <v>223263</v>
          </cell>
          <cell r="W21659">
            <v>1.0019550342130992</v>
          </cell>
          <cell r="X21659">
            <v>0.79</v>
          </cell>
        </row>
        <row r="21660">
          <cell r="C21660">
            <v>223272</v>
          </cell>
          <cell r="W21660">
            <v>2.443792766373544E-2</v>
          </cell>
          <cell r="X21660">
            <v>0.79</v>
          </cell>
        </row>
        <row r="21661">
          <cell r="C21661">
            <v>223281</v>
          </cell>
          <cell r="W21661">
            <v>0.46432062561094978</v>
          </cell>
          <cell r="X21661">
            <v>0.8</v>
          </cell>
        </row>
        <row r="21662">
          <cell r="C21662">
            <v>223295</v>
          </cell>
          <cell r="W21662">
            <v>0.12218963831867047</v>
          </cell>
          <cell r="X21662">
            <v>0.75</v>
          </cell>
        </row>
        <row r="21663">
          <cell r="C21663">
            <v>223304</v>
          </cell>
          <cell r="W21663">
            <v>0.5131964809384173</v>
          </cell>
          <cell r="X21663">
            <v>0.79</v>
          </cell>
        </row>
        <row r="21664">
          <cell r="C21664">
            <v>223313</v>
          </cell>
          <cell r="W21664">
            <v>0.3176930596285405</v>
          </cell>
          <cell r="X21664">
            <v>0.8</v>
          </cell>
        </row>
        <row r="21665">
          <cell r="C21665">
            <v>223322</v>
          </cell>
          <cell r="W21665">
            <v>0.17106549364614135</v>
          </cell>
          <cell r="X21665">
            <v>0.78</v>
          </cell>
        </row>
        <row r="21666">
          <cell r="C21666">
            <v>223338</v>
          </cell>
          <cell r="W21666">
            <v>0.41544477028347893</v>
          </cell>
          <cell r="X21666">
            <v>0.78</v>
          </cell>
        </row>
        <row r="21667">
          <cell r="C21667">
            <v>223347</v>
          </cell>
          <cell r="W21667">
            <v>2.4437927663732074E-2</v>
          </cell>
          <cell r="X21667">
            <v>0.8</v>
          </cell>
        </row>
        <row r="21668">
          <cell r="C21668">
            <v>223357</v>
          </cell>
          <cell r="W21668">
            <v>0.46432062561094978</v>
          </cell>
          <cell r="X21668">
            <v>0.78</v>
          </cell>
        </row>
        <row r="21669">
          <cell r="C21669">
            <v>223366</v>
          </cell>
          <cell r="W21669">
            <v>0.80645161290322576</v>
          </cell>
          <cell r="X21669">
            <v>0.79</v>
          </cell>
        </row>
        <row r="21670">
          <cell r="C21670">
            <v>223381</v>
          </cell>
          <cell r="W21670">
            <v>0.21994134897360884</v>
          </cell>
          <cell r="X21670">
            <v>0.81</v>
          </cell>
        </row>
        <row r="21671">
          <cell r="C21671">
            <v>223390</v>
          </cell>
          <cell r="W21671">
            <v>0.41544477028348226</v>
          </cell>
          <cell r="X21671">
            <v>0.78</v>
          </cell>
        </row>
        <row r="21672">
          <cell r="C21672">
            <v>223399</v>
          </cell>
          <cell r="W21672">
            <v>0.65982404692082319</v>
          </cell>
          <cell r="X21672">
            <v>0.68</v>
          </cell>
        </row>
        <row r="21673">
          <cell r="C21673">
            <v>223408</v>
          </cell>
          <cell r="W21673">
            <v>0.21994134897360884</v>
          </cell>
          <cell r="X21673">
            <v>0.8</v>
          </cell>
        </row>
        <row r="21674">
          <cell r="C21674">
            <v>223420</v>
          </cell>
          <cell r="W21674">
            <v>0.5131964809384173</v>
          </cell>
          <cell r="X21674">
            <v>0.81</v>
          </cell>
        </row>
        <row r="21675">
          <cell r="C21675">
            <v>223429</v>
          </cell>
          <cell r="W21675">
            <v>7.3313782991202947E-2</v>
          </cell>
          <cell r="X21675">
            <v>0.78</v>
          </cell>
        </row>
        <row r="21676">
          <cell r="C21676">
            <v>223438</v>
          </cell>
          <cell r="W21676">
            <v>0.12218963831867047</v>
          </cell>
          <cell r="X21676">
            <v>0.79</v>
          </cell>
        </row>
        <row r="21677">
          <cell r="C21677">
            <v>223452</v>
          </cell>
          <cell r="W21677">
            <v>0.56207233626588482</v>
          </cell>
          <cell r="X21677">
            <v>0.79</v>
          </cell>
        </row>
        <row r="21678">
          <cell r="C21678">
            <v>223461</v>
          </cell>
          <cell r="W21678">
            <v>0.17106549364614135</v>
          </cell>
          <cell r="X21678">
            <v>0.75</v>
          </cell>
        </row>
        <row r="21679">
          <cell r="C21679">
            <v>223470</v>
          </cell>
          <cell r="W21679">
            <v>0.56207233626588482</v>
          </cell>
          <cell r="X21679">
            <v>0.8</v>
          </cell>
        </row>
        <row r="21680">
          <cell r="C21680">
            <v>223479</v>
          </cell>
          <cell r="W21680">
            <v>0.17106549364614135</v>
          </cell>
          <cell r="X21680">
            <v>0.79</v>
          </cell>
        </row>
        <row r="21681">
          <cell r="C21681">
            <v>223495</v>
          </cell>
          <cell r="W21681">
            <v>0.26881720430107636</v>
          </cell>
          <cell r="X21681">
            <v>0.77</v>
          </cell>
        </row>
        <row r="21682">
          <cell r="C21682">
            <v>223504</v>
          </cell>
          <cell r="W21682">
            <v>0.75757575757575824</v>
          </cell>
          <cell r="X21682">
            <v>0.8</v>
          </cell>
        </row>
        <row r="21683">
          <cell r="C21683">
            <v>223513</v>
          </cell>
          <cell r="W21683">
            <v>0.21994134897360548</v>
          </cell>
          <cell r="X21683">
            <v>0.78</v>
          </cell>
        </row>
        <row r="21684">
          <cell r="C21684">
            <v>223523</v>
          </cell>
          <cell r="W21684">
            <v>0.17106549364614135</v>
          </cell>
          <cell r="X21684">
            <v>0.8</v>
          </cell>
        </row>
        <row r="21685">
          <cell r="C21685">
            <v>223538</v>
          </cell>
          <cell r="W21685">
            <v>0.12218963831867047</v>
          </cell>
          <cell r="X21685">
            <v>0.77</v>
          </cell>
        </row>
        <row r="21686">
          <cell r="C21686">
            <v>223547</v>
          </cell>
          <cell r="W21686">
            <v>0.65982404692082319</v>
          </cell>
          <cell r="X21686">
            <v>0.79</v>
          </cell>
        </row>
        <row r="21687">
          <cell r="C21687">
            <v>223556</v>
          </cell>
          <cell r="W21687">
            <v>7.3313782991199589E-2</v>
          </cell>
          <cell r="X21687">
            <v>0.78</v>
          </cell>
        </row>
        <row r="21688">
          <cell r="C21688">
            <v>223565</v>
          </cell>
          <cell r="W21688">
            <v>0.17106549364614135</v>
          </cell>
          <cell r="X21688">
            <v>0.79</v>
          </cell>
        </row>
        <row r="21689">
          <cell r="C21689">
            <v>223578</v>
          </cell>
          <cell r="W21689">
            <v>0.65982404692082319</v>
          </cell>
          <cell r="X21689">
            <v>0.79</v>
          </cell>
        </row>
        <row r="21690">
          <cell r="C21690">
            <v>223587</v>
          </cell>
          <cell r="W21690">
            <v>0.21994134897360548</v>
          </cell>
          <cell r="X21690">
            <v>0.72</v>
          </cell>
        </row>
        <row r="21691">
          <cell r="C21691">
            <v>223596</v>
          </cell>
          <cell r="W21691">
            <v>0.3665689149560114</v>
          </cell>
          <cell r="X21691">
            <v>0.79</v>
          </cell>
        </row>
        <row r="21692">
          <cell r="C21692">
            <v>223605</v>
          </cell>
          <cell r="W21692">
            <v>0.56207233626588482</v>
          </cell>
          <cell r="X21692">
            <v>0.78</v>
          </cell>
        </row>
        <row r="21693">
          <cell r="C21693">
            <v>223618</v>
          </cell>
          <cell r="W21693">
            <v>0.31769305962854388</v>
          </cell>
          <cell r="X21693">
            <v>0.8</v>
          </cell>
        </row>
        <row r="21694">
          <cell r="C21694">
            <v>223628</v>
          </cell>
          <cell r="W21694">
            <v>0.75757575757575824</v>
          </cell>
          <cell r="X21694">
            <v>0.79</v>
          </cell>
        </row>
        <row r="21695">
          <cell r="C21695">
            <v>223637</v>
          </cell>
          <cell r="W21695">
            <v>0.26881720430107636</v>
          </cell>
          <cell r="X21695">
            <v>0.79</v>
          </cell>
        </row>
        <row r="21696">
          <cell r="C21696">
            <v>223646</v>
          </cell>
          <cell r="W21696">
            <v>0.31769305962854388</v>
          </cell>
          <cell r="X21696">
            <v>0.71</v>
          </cell>
        </row>
        <row r="21697">
          <cell r="C21697">
            <v>223662</v>
          </cell>
          <cell r="W21697">
            <v>0.46432062561094978</v>
          </cell>
          <cell r="X21697">
            <v>0.8</v>
          </cell>
        </row>
        <row r="21698">
          <cell r="C21698">
            <v>223671</v>
          </cell>
          <cell r="W21698">
            <v>0.12218963831867047</v>
          </cell>
          <cell r="X21698">
            <v>0.79</v>
          </cell>
        </row>
        <row r="21699">
          <cell r="C21699">
            <v>223680</v>
          </cell>
          <cell r="W21699">
            <v>0.56207233626588482</v>
          </cell>
          <cell r="X21699">
            <v>0.78</v>
          </cell>
        </row>
        <row r="21700">
          <cell r="C21700">
            <v>223689</v>
          </cell>
          <cell r="W21700">
            <v>0.3665689149560114</v>
          </cell>
          <cell r="X21700">
            <v>0.78</v>
          </cell>
        </row>
        <row r="21701">
          <cell r="C21701">
            <v>223705</v>
          </cell>
          <cell r="W21701">
            <v>0.85532746823069661</v>
          </cell>
          <cell r="X21701">
            <v>0.76</v>
          </cell>
        </row>
        <row r="21702">
          <cell r="C21702">
            <v>223714</v>
          </cell>
          <cell r="W21702">
            <v>0.17106549364613796</v>
          </cell>
          <cell r="X21702">
            <v>0.8</v>
          </cell>
        </row>
        <row r="21703">
          <cell r="C21703">
            <v>223723</v>
          </cell>
          <cell r="W21703">
            <v>0.26881720430107636</v>
          </cell>
          <cell r="X21703">
            <v>0.79</v>
          </cell>
        </row>
        <row r="21704">
          <cell r="C21704">
            <v>223732</v>
          </cell>
          <cell r="W21704">
            <v>0.70869990224829071</v>
          </cell>
          <cell r="X21704">
            <v>0.79</v>
          </cell>
        </row>
        <row r="21705">
          <cell r="C21705">
            <v>223744</v>
          </cell>
          <cell r="W21705">
            <v>0.17106549364614135</v>
          </cell>
          <cell r="X21705">
            <v>0.79</v>
          </cell>
        </row>
        <row r="21706">
          <cell r="C21706">
            <v>223753</v>
          </cell>
          <cell r="W21706">
            <v>0.56207233626588482</v>
          </cell>
          <cell r="X21706">
            <v>0.78</v>
          </cell>
        </row>
        <row r="21707">
          <cell r="C21707">
            <v>223763</v>
          </cell>
          <cell r="W21707">
            <v>7.3313782991202947E-2</v>
          </cell>
          <cell r="X21707">
            <v>0.78</v>
          </cell>
        </row>
        <row r="21708">
          <cell r="C21708">
            <v>223772</v>
          </cell>
          <cell r="W21708">
            <v>0.12218963831867047</v>
          </cell>
          <cell r="X21708">
            <v>0.78</v>
          </cell>
        </row>
        <row r="21709">
          <cell r="C21709">
            <v>223785</v>
          </cell>
          <cell r="W21709">
            <v>0.31769305962854388</v>
          </cell>
          <cell r="X21709">
            <v>0.81</v>
          </cell>
        </row>
        <row r="21710">
          <cell r="C21710">
            <v>223794</v>
          </cell>
          <cell r="W21710">
            <v>0.3665689149560114</v>
          </cell>
          <cell r="X21710">
            <v>0.82</v>
          </cell>
        </row>
        <row r="21711">
          <cell r="C21711">
            <v>223803</v>
          </cell>
          <cell r="W21711">
            <v>0.65982404692082319</v>
          </cell>
          <cell r="X21711">
            <v>0.77</v>
          </cell>
        </row>
        <row r="21712">
          <cell r="C21712">
            <v>223813</v>
          </cell>
          <cell r="W21712">
            <v>0.41544477028347893</v>
          </cell>
          <cell r="X21712">
            <v>0.79</v>
          </cell>
        </row>
        <row r="21713">
          <cell r="C21713">
            <v>223829</v>
          </cell>
          <cell r="W21713">
            <v>0.12218963831867047</v>
          </cell>
          <cell r="X21713">
            <v>0.77</v>
          </cell>
        </row>
        <row r="21714">
          <cell r="C21714">
            <v>223838</v>
          </cell>
          <cell r="W21714">
            <v>0.56207233626588482</v>
          </cell>
          <cell r="X21714">
            <v>0.73</v>
          </cell>
        </row>
        <row r="21715">
          <cell r="C21715">
            <v>223847</v>
          </cell>
          <cell r="W21715">
            <v>1.0019550342130992</v>
          </cell>
          <cell r="X21715">
            <v>0.78</v>
          </cell>
        </row>
        <row r="21716">
          <cell r="C21716">
            <v>223857</v>
          </cell>
          <cell r="W21716">
            <v>0.12218963831867047</v>
          </cell>
          <cell r="X21716">
            <v>0.91</v>
          </cell>
        </row>
        <row r="21717">
          <cell r="C21717">
            <v>223871</v>
          </cell>
          <cell r="W21717">
            <v>0.41544477028348226</v>
          </cell>
          <cell r="X21717">
            <v>0.73</v>
          </cell>
        </row>
        <row r="21718">
          <cell r="C21718">
            <v>223881</v>
          </cell>
          <cell r="W21718">
            <v>0.80645161290322576</v>
          </cell>
          <cell r="X21718">
            <v>0.76</v>
          </cell>
        </row>
        <row r="21719">
          <cell r="C21719">
            <v>223890</v>
          </cell>
          <cell r="W21719">
            <v>0.31769305962854388</v>
          </cell>
          <cell r="X21719">
            <v>0.81</v>
          </cell>
        </row>
        <row r="21720">
          <cell r="C21720">
            <v>223899</v>
          </cell>
          <cell r="W21720">
            <v>0.26881720430107636</v>
          </cell>
          <cell r="X21720">
            <v>0.72</v>
          </cell>
        </row>
        <row r="21721">
          <cell r="C21721">
            <v>223919</v>
          </cell>
          <cell r="W21721">
            <v>2.4437927663732074E-2</v>
          </cell>
          <cell r="X21721">
            <v>0.8</v>
          </cell>
        </row>
        <row r="21722">
          <cell r="C21722">
            <v>223928</v>
          </cell>
          <cell r="W21722">
            <v>0.56207233626588482</v>
          </cell>
          <cell r="X21722">
            <v>0.78</v>
          </cell>
        </row>
        <row r="21723">
          <cell r="C21723">
            <v>223937</v>
          </cell>
          <cell r="W21723">
            <v>0.31769305962854388</v>
          </cell>
          <cell r="X21723">
            <v>0.78</v>
          </cell>
        </row>
        <row r="21724">
          <cell r="C21724">
            <v>223947</v>
          </cell>
          <cell r="W21724">
            <v>0.12218963831867047</v>
          </cell>
          <cell r="X21724">
            <v>0.79</v>
          </cell>
        </row>
        <row r="21725">
          <cell r="C21725">
            <v>223960</v>
          </cell>
          <cell r="W21725">
            <v>0.17106549364614135</v>
          </cell>
          <cell r="X21725">
            <v>0.75</v>
          </cell>
        </row>
        <row r="21726">
          <cell r="C21726">
            <v>223969</v>
          </cell>
          <cell r="W21726">
            <v>0.17106549364614135</v>
          </cell>
          <cell r="X21726">
            <v>0.79</v>
          </cell>
        </row>
        <row r="21727">
          <cell r="C21727">
            <v>223978</v>
          </cell>
          <cell r="W21727">
            <v>0.65982404692082319</v>
          </cell>
          <cell r="X21727">
            <v>0.78</v>
          </cell>
        </row>
        <row r="21728">
          <cell r="C21728">
            <v>223987</v>
          </cell>
          <cell r="W21728">
            <v>0.3176930596285405</v>
          </cell>
          <cell r="X21728">
            <v>0.79</v>
          </cell>
        </row>
        <row r="21729">
          <cell r="C21729">
            <v>224004</v>
          </cell>
          <cell r="W21729">
            <v>0.31769305962854388</v>
          </cell>
          <cell r="X21729">
            <v>0.77</v>
          </cell>
        </row>
        <row r="21730">
          <cell r="C21730">
            <v>224013</v>
          </cell>
          <cell r="W21730">
            <v>0.70869990224829071</v>
          </cell>
          <cell r="X21730">
            <v>0.83</v>
          </cell>
        </row>
        <row r="21731">
          <cell r="C21731">
            <v>224022</v>
          </cell>
          <cell r="W21731">
            <v>0.85532746823069661</v>
          </cell>
          <cell r="X21731">
            <v>0.83</v>
          </cell>
        </row>
        <row r="21732">
          <cell r="C21732">
            <v>224032</v>
          </cell>
          <cell r="W21732">
            <v>7.3313782991202947E-2</v>
          </cell>
          <cell r="X21732">
            <v>0.79</v>
          </cell>
        </row>
        <row r="21733">
          <cell r="C21733">
            <v>224047</v>
          </cell>
          <cell r="W21733">
            <v>0.17106549364613796</v>
          </cell>
          <cell r="X21733">
            <v>0.67</v>
          </cell>
        </row>
        <row r="21734">
          <cell r="C21734">
            <v>224056</v>
          </cell>
          <cell r="W21734">
            <v>0.41544477028348226</v>
          </cell>
          <cell r="X21734">
            <v>0.78</v>
          </cell>
        </row>
        <row r="21735">
          <cell r="C21735">
            <v>224065</v>
          </cell>
          <cell r="W21735">
            <v>0.95307917888563165</v>
          </cell>
          <cell r="X21735">
            <v>0.81</v>
          </cell>
        </row>
        <row r="21736">
          <cell r="C21736">
            <v>224078</v>
          </cell>
          <cell r="W21736">
            <v>0.31769305962854388</v>
          </cell>
          <cell r="X21736">
            <v>0.78</v>
          </cell>
        </row>
        <row r="21737">
          <cell r="C21737">
            <v>224087</v>
          </cell>
          <cell r="W21737">
            <v>0.5131964809384173</v>
          </cell>
          <cell r="X21737">
            <v>0.8</v>
          </cell>
        </row>
        <row r="21738">
          <cell r="C21738">
            <v>224096</v>
          </cell>
          <cell r="W21738">
            <v>0.31769305962854388</v>
          </cell>
          <cell r="X21738">
            <v>0.7</v>
          </cell>
        </row>
        <row r="21739">
          <cell r="C21739">
            <v>224105</v>
          </cell>
          <cell r="W21739">
            <v>2.4437927663732074E-2</v>
          </cell>
          <cell r="X21739">
            <v>0.77</v>
          </cell>
        </row>
        <row r="21740">
          <cell r="C21740">
            <v>224118</v>
          </cell>
          <cell r="W21740">
            <v>0.21994134897360548</v>
          </cell>
          <cell r="X21740">
            <v>0.81</v>
          </cell>
        </row>
        <row r="21741">
          <cell r="C21741">
            <v>224127</v>
          </cell>
          <cell r="W21741">
            <v>0.17106549364614135</v>
          </cell>
          <cell r="X21741">
            <v>0.77</v>
          </cell>
        </row>
        <row r="21742">
          <cell r="C21742">
            <v>224137</v>
          </cell>
          <cell r="W21742">
            <v>0.70869990224829071</v>
          </cell>
          <cell r="X21742">
            <v>0.8</v>
          </cell>
        </row>
        <row r="21743">
          <cell r="C21743">
            <v>224146</v>
          </cell>
          <cell r="W21743">
            <v>0.12218963831867047</v>
          </cell>
          <cell r="X21743">
            <v>0.79</v>
          </cell>
        </row>
        <row r="21744">
          <cell r="C21744">
            <v>224162</v>
          </cell>
          <cell r="W21744">
            <v>0.31769305962854388</v>
          </cell>
          <cell r="X21744">
            <v>0.77</v>
          </cell>
        </row>
        <row r="21745">
          <cell r="C21745">
            <v>224172</v>
          </cell>
          <cell r="W21745">
            <v>0.41544477028348226</v>
          </cell>
          <cell r="X21745">
            <v>0.78</v>
          </cell>
        </row>
        <row r="21746">
          <cell r="C21746">
            <v>224181</v>
          </cell>
          <cell r="W21746">
            <v>0.65982404692082319</v>
          </cell>
          <cell r="X21746">
            <v>0.78</v>
          </cell>
        </row>
        <row r="21747">
          <cell r="C21747">
            <v>224190</v>
          </cell>
          <cell r="W21747">
            <v>7.3313782991199589E-2</v>
          </cell>
          <cell r="X21747">
            <v>0.78</v>
          </cell>
        </row>
        <row r="21748">
          <cell r="C21748">
            <v>224205</v>
          </cell>
          <cell r="W21748">
            <v>0.26881720430107636</v>
          </cell>
          <cell r="X21748">
            <v>0.81</v>
          </cell>
        </row>
        <row r="21749">
          <cell r="C21749">
            <v>224214</v>
          </cell>
          <cell r="W21749">
            <v>0.12218963831867047</v>
          </cell>
          <cell r="X21749">
            <v>0.79</v>
          </cell>
        </row>
        <row r="21750">
          <cell r="C21750">
            <v>224224</v>
          </cell>
          <cell r="W21750">
            <v>0.46432062561094978</v>
          </cell>
          <cell r="X21750">
            <v>0.78</v>
          </cell>
        </row>
        <row r="21751">
          <cell r="C21751">
            <v>224233</v>
          </cell>
          <cell r="W21751">
            <v>0.3665689149560114</v>
          </cell>
          <cell r="X21751">
            <v>0.79</v>
          </cell>
        </row>
        <row r="21752">
          <cell r="C21752">
            <v>224245</v>
          </cell>
          <cell r="W21752">
            <v>0.3176930596285405</v>
          </cell>
          <cell r="X21752">
            <v>0.76</v>
          </cell>
        </row>
        <row r="21753">
          <cell r="C21753">
            <v>224254</v>
          </cell>
          <cell r="W21753">
            <v>7.3313782991202947E-2</v>
          </cell>
          <cell r="X21753">
            <v>0.8</v>
          </cell>
        </row>
        <row r="21754">
          <cell r="C21754">
            <v>224264</v>
          </cell>
          <cell r="W21754">
            <v>0.3665689149560114</v>
          </cell>
          <cell r="X21754">
            <v>0.79</v>
          </cell>
        </row>
        <row r="21755">
          <cell r="C21755">
            <v>224273</v>
          </cell>
          <cell r="W21755">
            <v>0.17106549364614135</v>
          </cell>
          <cell r="X21755">
            <v>0.79</v>
          </cell>
        </row>
        <row r="21756">
          <cell r="C21756">
            <v>224286</v>
          </cell>
          <cell r="W21756">
            <v>0.56207233626588482</v>
          </cell>
          <cell r="X21756">
            <v>0.83</v>
          </cell>
        </row>
        <row r="21757">
          <cell r="C21757">
            <v>224295</v>
          </cell>
          <cell r="W21757">
            <v>0.21994134897360884</v>
          </cell>
          <cell r="X21757">
            <v>0.77</v>
          </cell>
        </row>
        <row r="21758">
          <cell r="C21758">
            <v>224304</v>
          </cell>
          <cell r="W21758">
            <v>0.17106549364614135</v>
          </cell>
          <cell r="X21758">
            <v>0.78</v>
          </cell>
        </row>
        <row r="21759">
          <cell r="C21759">
            <v>224313</v>
          </cell>
          <cell r="W21759">
            <v>0.46432062561094978</v>
          </cell>
          <cell r="X21759">
            <v>0.79</v>
          </cell>
        </row>
        <row r="21760">
          <cell r="C21760">
            <v>224330</v>
          </cell>
          <cell r="W21760">
            <v>0.75757575757575824</v>
          </cell>
          <cell r="X21760">
            <v>0.77</v>
          </cell>
        </row>
        <row r="21761">
          <cell r="C21761">
            <v>224339</v>
          </cell>
          <cell r="W21761">
            <v>0.17106549364614135</v>
          </cell>
          <cell r="X21761">
            <v>0.79</v>
          </cell>
        </row>
        <row r="21762">
          <cell r="C21762">
            <v>224348</v>
          </cell>
          <cell r="W21762">
            <v>0.3665689149560114</v>
          </cell>
          <cell r="X21762">
            <v>0.78</v>
          </cell>
        </row>
        <row r="21763">
          <cell r="C21763">
            <v>224358</v>
          </cell>
          <cell r="W21763">
            <v>0.95307917888563165</v>
          </cell>
          <cell r="X21763">
            <v>0.77</v>
          </cell>
        </row>
        <row r="21764">
          <cell r="C21764">
            <v>224373</v>
          </cell>
          <cell r="W21764">
            <v>0.70869990224829071</v>
          </cell>
          <cell r="X21764">
            <v>0.74</v>
          </cell>
        </row>
        <row r="21765">
          <cell r="C21765">
            <v>224382</v>
          </cell>
          <cell r="W21765">
            <v>2.443792766373544E-2</v>
          </cell>
          <cell r="X21765">
            <v>0.81</v>
          </cell>
        </row>
        <row r="21766">
          <cell r="C21766">
            <v>224391</v>
          </cell>
          <cell r="W21766">
            <v>7.3313782991202947E-2</v>
          </cell>
          <cell r="X21766">
            <v>0.78</v>
          </cell>
        </row>
        <row r="21767">
          <cell r="C21767">
            <v>224400</v>
          </cell>
          <cell r="W21767">
            <v>0.61094819159335567</v>
          </cell>
          <cell r="X21767">
            <v>0.79</v>
          </cell>
        </row>
        <row r="21768">
          <cell r="C21768">
            <v>224413</v>
          </cell>
          <cell r="W21768">
            <v>0.3665689149560114</v>
          </cell>
          <cell r="X21768">
            <v>0.79</v>
          </cell>
        </row>
        <row r="21769">
          <cell r="C21769">
            <v>224422</v>
          </cell>
          <cell r="W21769">
            <v>0.26881720430107636</v>
          </cell>
          <cell r="X21769">
            <v>0.79</v>
          </cell>
        </row>
        <row r="21770">
          <cell r="C21770">
            <v>224431</v>
          </cell>
          <cell r="W21770">
            <v>0.80645161290322576</v>
          </cell>
          <cell r="X21770">
            <v>0.79</v>
          </cell>
        </row>
        <row r="21771">
          <cell r="C21771">
            <v>224440</v>
          </cell>
          <cell r="W21771">
            <v>7.3313782991199589E-2</v>
          </cell>
          <cell r="X21771">
            <v>0.8</v>
          </cell>
        </row>
        <row r="21772">
          <cell r="C21772">
            <v>224453</v>
          </cell>
          <cell r="W21772">
            <v>0.95307917888563165</v>
          </cell>
          <cell r="X21772">
            <v>0.82</v>
          </cell>
        </row>
        <row r="21773">
          <cell r="C21773">
            <v>224463</v>
          </cell>
          <cell r="W21773">
            <v>2.443792766373544E-2</v>
          </cell>
          <cell r="X21773">
            <v>0.79</v>
          </cell>
        </row>
        <row r="21774">
          <cell r="C21774">
            <v>224472</v>
          </cell>
          <cell r="W21774">
            <v>0.26881720430107636</v>
          </cell>
          <cell r="X21774">
            <v>0.78</v>
          </cell>
        </row>
        <row r="21775">
          <cell r="C21775">
            <v>224481</v>
          </cell>
          <cell r="W21775">
            <v>0.90420332355816413</v>
          </cell>
          <cell r="X21775">
            <v>0.7</v>
          </cell>
        </row>
        <row r="21776">
          <cell r="C21776">
            <v>224498</v>
          </cell>
          <cell r="W21776">
            <v>0.3176930596285405</v>
          </cell>
          <cell r="X21776">
            <v>0.81</v>
          </cell>
        </row>
        <row r="21777">
          <cell r="C21777">
            <v>224507</v>
          </cell>
          <cell r="W21777">
            <v>0.31769305962854388</v>
          </cell>
          <cell r="X21777">
            <v>0.79</v>
          </cell>
        </row>
        <row r="21778">
          <cell r="C21778">
            <v>224516</v>
          </cell>
          <cell r="W21778">
            <v>0.56207233626588482</v>
          </cell>
          <cell r="X21778">
            <v>0.72</v>
          </cell>
        </row>
        <row r="21779">
          <cell r="C21779">
            <v>224525</v>
          </cell>
          <cell r="W21779">
            <v>0.17106549364613796</v>
          </cell>
          <cell r="X21779">
            <v>0.79</v>
          </cell>
        </row>
        <row r="21780">
          <cell r="C21780">
            <v>224540</v>
          </cell>
          <cell r="W21780">
            <v>0.12218963831867047</v>
          </cell>
          <cell r="X21780">
            <v>0.77</v>
          </cell>
        </row>
        <row r="21781">
          <cell r="C21781">
            <v>224549</v>
          </cell>
          <cell r="W21781">
            <v>0.61094819159335567</v>
          </cell>
          <cell r="X21781">
            <v>0.79</v>
          </cell>
        </row>
        <row r="21782">
          <cell r="C21782">
            <v>224558</v>
          </cell>
          <cell r="W21782">
            <v>0.21994134897360548</v>
          </cell>
          <cell r="X21782">
            <v>0.79</v>
          </cell>
        </row>
        <row r="21783">
          <cell r="C21783">
            <v>224567</v>
          </cell>
          <cell r="W21783">
            <v>0.21994134897360884</v>
          </cell>
          <cell r="X21783">
            <v>0.8</v>
          </cell>
        </row>
        <row r="21784">
          <cell r="C21784">
            <v>224579</v>
          </cell>
          <cell r="W21784">
            <v>0.75757575757575824</v>
          </cell>
          <cell r="X21784">
            <v>0.79</v>
          </cell>
        </row>
        <row r="21785">
          <cell r="C21785">
            <v>224589</v>
          </cell>
          <cell r="W21785">
            <v>0.3665689149560114</v>
          </cell>
          <cell r="X21785">
            <v>0.79</v>
          </cell>
        </row>
        <row r="21786">
          <cell r="C21786">
            <v>224598</v>
          </cell>
          <cell r="W21786">
            <v>0.31769305962854388</v>
          </cell>
          <cell r="X21786">
            <v>0.78</v>
          </cell>
        </row>
        <row r="21787">
          <cell r="C21787">
            <v>224607</v>
          </cell>
          <cell r="W21787">
            <v>0.75757575757575824</v>
          </cell>
          <cell r="X21787">
            <v>0.71</v>
          </cell>
        </row>
        <row r="21788">
          <cell r="C21788">
            <v>224620</v>
          </cell>
          <cell r="W21788">
            <v>0.46432062561094978</v>
          </cell>
          <cell r="X21788">
            <v>0.8</v>
          </cell>
        </row>
        <row r="21789">
          <cell r="C21789">
            <v>224629</v>
          </cell>
          <cell r="W21789">
            <v>0.85532746823069661</v>
          </cell>
          <cell r="X21789">
            <v>0.8</v>
          </cell>
        </row>
        <row r="21790">
          <cell r="C21790">
            <v>224638</v>
          </cell>
          <cell r="W21790">
            <v>2.443792766373544E-2</v>
          </cell>
          <cell r="X21790">
            <v>0.8</v>
          </cell>
        </row>
        <row r="21791">
          <cell r="C21791">
            <v>224655</v>
          </cell>
          <cell r="W21791">
            <v>0.46432062561094978</v>
          </cell>
          <cell r="X21791">
            <v>0.79</v>
          </cell>
        </row>
        <row r="21792">
          <cell r="C21792">
            <v>224664</v>
          </cell>
          <cell r="W21792">
            <v>0.61094819159335567</v>
          </cell>
          <cell r="X21792">
            <v>0.76</v>
          </cell>
        </row>
        <row r="21793">
          <cell r="C21793">
            <v>224673</v>
          </cell>
          <cell r="W21793">
            <v>0.12218963831867047</v>
          </cell>
          <cell r="X21793">
            <v>0.78</v>
          </cell>
        </row>
        <row r="21794">
          <cell r="C21794">
            <v>224683</v>
          </cell>
          <cell r="W21794">
            <v>7.3313782991202947E-2</v>
          </cell>
          <cell r="X21794">
            <v>0.8</v>
          </cell>
        </row>
        <row r="21795">
          <cell r="C21795">
            <v>224698</v>
          </cell>
          <cell r="W21795">
            <v>7.3313782991199589E-2</v>
          </cell>
          <cell r="X21795">
            <v>0.77</v>
          </cell>
        </row>
        <row r="21796">
          <cell r="C21796">
            <v>224707</v>
          </cell>
          <cell r="W21796">
            <v>0.46432062561094978</v>
          </cell>
          <cell r="X21796">
            <v>0.79</v>
          </cell>
        </row>
        <row r="21797">
          <cell r="C21797">
            <v>224716</v>
          </cell>
          <cell r="W21797">
            <v>0.21994134897360548</v>
          </cell>
          <cell r="X21797">
            <v>0.79</v>
          </cell>
        </row>
        <row r="21798">
          <cell r="C21798">
            <v>224725</v>
          </cell>
          <cell r="W21798">
            <v>2.4437927663732074E-2</v>
          </cell>
          <cell r="X21798">
            <v>0.79</v>
          </cell>
        </row>
        <row r="21799">
          <cell r="C21799">
            <v>224738</v>
          </cell>
          <cell r="W21799">
            <v>0.75757575757575824</v>
          </cell>
          <cell r="X21799">
            <v>0.78</v>
          </cell>
        </row>
        <row r="21800">
          <cell r="C21800">
            <v>224747</v>
          </cell>
          <cell r="W21800">
            <v>0.26881720430107636</v>
          </cell>
          <cell r="X21800">
            <v>0.71</v>
          </cell>
        </row>
        <row r="21801">
          <cell r="C21801">
            <v>224756</v>
          </cell>
          <cell r="W21801">
            <v>0.26881720430107636</v>
          </cell>
          <cell r="X21801">
            <v>0.8</v>
          </cell>
        </row>
        <row r="21802">
          <cell r="C21802">
            <v>224765</v>
          </cell>
          <cell r="W21802">
            <v>0.85532746823069661</v>
          </cell>
          <cell r="X21802">
            <v>0.81</v>
          </cell>
        </row>
        <row r="21803">
          <cell r="C21803">
            <v>224778</v>
          </cell>
          <cell r="W21803">
            <v>0.46432062561094978</v>
          </cell>
          <cell r="X21803">
            <v>0.79</v>
          </cell>
        </row>
        <row r="21804">
          <cell r="C21804">
            <v>224788</v>
          </cell>
          <cell r="W21804">
            <v>0.85532746823069661</v>
          </cell>
          <cell r="X21804">
            <v>0.8</v>
          </cell>
        </row>
        <row r="21805">
          <cell r="C21805">
            <v>224797</v>
          </cell>
          <cell r="W21805">
            <v>2.4437927663732074E-2</v>
          </cell>
          <cell r="X21805">
            <v>0.77</v>
          </cell>
        </row>
        <row r="21806">
          <cell r="C21806">
            <v>224806</v>
          </cell>
          <cell r="W21806">
            <v>0.70869990224829071</v>
          </cell>
          <cell r="X21806">
            <v>0.73</v>
          </cell>
        </row>
        <row r="21807">
          <cell r="C21807">
            <v>224823</v>
          </cell>
          <cell r="W21807">
            <v>0.75757575757575824</v>
          </cell>
          <cell r="X21807">
            <v>0.86</v>
          </cell>
        </row>
        <row r="21808">
          <cell r="C21808">
            <v>224832</v>
          </cell>
          <cell r="W21808">
            <v>0.3665689149560114</v>
          </cell>
          <cell r="X21808">
            <v>0.8</v>
          </cell>
        </row>
        <row r="21809">
          <cell r="C21809">
            <v>224841</v>
          </cell>
          <cell r="W21809">
            <v>7.3313782991202947E-2</v>
          </cell>
          <cell r="X21809">
            <v>0.7</v>
          </cell>
        </row>
        <row r="21810">
          <cell r="C21810">
            <v>224850</v>
          </cell>
          <cell r="W21810">
            <v>0.56207233626588482</v>
          </cell>
          <cell r="X21810">
            <v>0.75</v>
          </cell>
        </row>
        <row r="21811">
          <cell r="C21811">
            <v>224865</v>
          </cell>
          <cell r="W21811">
            <v>0.80645161290322576</v>
          </cell>
          <cell r="X21811">
            <v>0.79</v>
          </cell>
        </row>
        <row r="21812">
          <cell r="C21812">
            <v>224874</v>
          </cell>
          <cell r="W21812">
            <v>2.4437927663732074E-2</v>
          </cell>
          <cell r="X21812">
            <v>0.78</v>
          </cell>
        </row>
        <row r="21813">
          <cell r="C21813">
            <v>224883</v>
          </cell>
          <cell r="W21813">
            <v>0.31769305962854388</v>
          </cell>
          <cell r="X21813">
            <v>0.8</v>
          </cell>
        </row>
        <row r="21814">
          <cell r="C21814">
            <v>224892</v>
          </cell>
          <cell r="W21814">
            <v>0.21994134897360548</v>
          </cell>
          <cell r="X21814">
            <v>0.79</v>
          </cell>
        </row>
        <row r="21815">
          <cell r="C21815">
            <v>224904</v>
          </cell>
          <cell r="W21815">
            <v>0.26881720430107636</v>
          </cell>
          <cell r="X21815">
            <v>0.79</v>
          </cell>
        </row>
        <row r="21816">
          <cell r="C21816">
            <v>224913</v>
          </cell>
          <cell r="W21816">
            <v>0.70869990224829071</v>
          </cell>
          <cell r="X21816">
            <v>0.79</v>
          </cell>
        </row>
        <row r="21817">
          <cell r="C21817">
            <v>224923</v>
          </cell>
          <cell r="W21817">
            <v>0.41544477028348226</v>
          </cell>
          <cell r="X21817">
            <v>0.79</v>
          </cell>
        </row>
        <row r="21818">
          <cell r="C21818">
            <v>224932</v>
          </cell>
          <cell r="W21818">
            <v>0.26881720430107636</v>
          </cell>
          <cell r="X21818">
            <v>0.72</v>
          </cell>
        </row>
        <row r="21819">
          <cell r="C21819">
            <v>224953</v>
          </cell>
          <cell r="W21819">
            <v>0.41544477028348226</v>
          </cell>
          <cell r="X21819">
            <v>0.81</v>
          </cell>
        </row>
        <row r="21820">
          <cell r="C21820">
            <v>224962</v>
          </cell>
          <cell r="W21820">
            <v>0.65982404692082319</v>
          </cell>
          <cell r="X21820">
            <v>0.78</v>
          </cell>
        </row>
        <row r="21821">
          <cell r="C21821">
            <v>224972</v>
          </cell>
          <cell r="W21821">
            <v>0.12218963831867047</v>
          </cell>
          <cell r="X21821">
            <v>0.79</v>
          </cell>
        </row>
        <row r="21822">
          <cell r="C21822">
            <v>224981</v>
          </cell>
          <cell r="W21822">
            <v>0.46432062561094978</v>
          </cell>
          <cell r="X21822">
            <v>0.8</v>
          </cell>
        </row>
        <row r="21823">
          <cell r="C21823">
            <v>224997</v>
          </cell>
          <cell r="W21823">
            <v>0.61094819159335567</v>
          </cell>
          <cell r="X21823">
            <v>0.85</v>
          </cell>
        </row>
        <row r="21824">
          <cell r="C21824">
            <v>225007</v>
          </cell>
          <cell r="W21824">
            <v>0.17106549364613796</v>
          </cell>
          <cell r="X21824">
            <v>0.75</v>
          </cell>
        </row>
        <row r="21825">
          <cell r="C21825">
            <v>225016</v>
          </cell>
          <cell r="W21825">
            <v>0.17106549364614135</v>
          </cell>
          <cell r="X21825">
            <v>0.7</v>
          </cell>
        </row>
        <row r="21826">
          <cell r="C21826">
            <v>225025</v>
          </cell>
          <cell r="W21826">
            <v>0.80645161290322576</v>
          </cell>
          <cell r="X21826">
            <v>0.76</v>
          </cell>
        </row>
        <row r="21827">
          <cell r="C21827">
            <v>225040</v>
          </cell>
          <cell r="W21827">
            <v>0.75757575757575824</v>
          </cell>
          <cell r="X21827">
            <v>0.83</v>
          </cell>
        </row>
        <row r="21828">
          <cell r="C21828">
            <v>225049</v>
          </cell>
          <cell r="W21828">
            <v>0.12218963831867047</v>
          </cell>
          <cell r="X21828">
            <v>0.69</v>
          </cell>
        </row>
        <row r="21829">
          <cell r="C21829">
            <v>225058</v>
          </cell>
          <cell r="W21829">
            <v>0.3665689149560114</v>
          </cell>
          <cell r="X21829">
            <v>0.8</v>
          </cell>
        </row>
        <row r="21830">
          <cell r="C21830">
            <v>225067</v>
          </cell>
          <cell r="W21830">
            <v>0.75757575757575824</v>
          </cell>
          <cell r="X21830">
            <v>0.79</v>
          </cell>
        </row>
        <row r="21831">
          <cell r="C21831">
            <v>225079</v>
          </cell>
          <cell r="W21831">
            <v>0.12218963831867047</v>
          </cell>
          <cell r="X21831">
            <v>0.79</v>
          </cell>
        </row>
        <row r="21832">
          <cell r="C21832">
            <v>225088</v>
          </cell>
          <cell r="W21832">
            <v>0.46432062561094978</v>
          </cell>
          <cell r="X21832">
            <v>0.78</v>
          </cell>
        </row>
        <row r="21833">
          <cell r="C21833">
            <v>225098</v>
          </cell>
          <cell r="W21833">
            <v>0.17106549364614135</v>
          </cell>
          <cell r="X21833">
            <v>0.78</v>
          </cell>
        </row>
        <row r="21834">
          <cell r="C21834">
            <v>225107</v>
          </cell>
          <cell r="W21834">
            <v>2.443792766373544E-2</v>
          </cell>
          <cell r="X21834">
            <v>0.79</v>
          </cell>
        </row>
        <row r="21835">
          <cell r="C21835">
            <v>225120</v>
          </cell>
          <cell r="W21835">
            <v>0.17106549364614135</v>
          </cell>
          <cell r="X21835">
            <v>0.75</v>
          </cell>
        </row>
        <row r="21836">
          <cell r="C21836">
            <v>225129</v>
          </cell>
          <cell r="W21836">
            <v>0.26881720430107636</v>
          </cell>
          <cell r="X21836">
            <v>0.8</v>
          </cell>
        </row>
        <row r="21837">
          <cell r="C21837">
            <v>225138</v>
          </cell>
          <cell r="W21837">
            <v>0.61094819159335567</v>
          </cell>
          <cell r="X21837">
            <v>0.78</v>
          </cell>
        </row>
        <row r="21838">
          <cell r="C21838">
            <v>225147</v>
          </cell>
          <cell r="W21838">
            <v>0.17106549364613796</v>
          </cell>
          <cell r="X21838">
            <v>0.77</v>
          </cell>
        </row>
        <row r="21839">
          <cell r="C21839">
            <v>225164</v>
          </cell>
          <cell r="W21839">
            <v>0.56207233626588482</v>
          </cell>
          <cell r="X21839">
            <v>0.78</v>
          </cell>
        </row>
        <row r="21840">
          <cell r="C21840">
            <v>225173</v>
          </cell>
          <cell r="W21840">
            <v>0.80645161290322576</v>
          </cell>
          <cell r="X21840">
            <v>0.79</v>
          </cell>
        </row>
        <row r="21841">
          <cell r="C21841">
            <v>225182</v>
          </cell>
          <cell r="W21841">
            <v>2.4437927663732074E-2</v>
          </cell>
          <cell r="X21841">
            <v>0.72</v>
          </cell>
        </row>
        <row r="21842">
          <cell r="C21842">
            <v>225191</v>
          </cell>
          <cell r="W21842">
            <v>0.5131964809384173</v>
          </cell>
          <cell r="X21842">
            <v>0.79</v>
          </cell>
        </row>
        <row r="21843">
          <cell r="C21843">
            <v>225206</v>
          </cell>
          <cell r="W21843">
            <v>0.56207233626588482</v>
          </cell>
          <cell r="X21843">
            <v>0.76</v>
          </cell>
        </row>
        <row r="21844">
          <cell r="C21844">
            <v>225215</v>
          </cell>
          <cell r="W21844">
            <v>0.31769305962854388</v>
          </cell>
          <cell r="X21844">
            <v>0.79</v>
          </cell>
        </row>
        <row r="21845">
          <cell r="C21845">
            <v>225224</v>
          </cell>
          <cell r="W21845">
            <v>0.21994134897360884</v>
          </cell>
          <cell r="X21845">
            <v>0.79</v>
          </cell>
        </row>
        <row r="21846">
          <cell r="C21846">
            <v>225233</v>
          </cell>
          <cell r="W21846">
            <v>0.70869990224829071</v>
          </cell>
          <cell r="X21846">
            <v>0.78</v>
          </cell>
        </row>
        <row r="21847">
          <cell r="C21847">
            <v>225245</v>
          </cell>
          <cell r="W21847">
            <v>0.17106549364613796</v>
          </cell>
          <cell r="X21847">
            <v>0.82</v>
          </cell>
        </row>
        <row r="21848">
          <cell r="C21848">
            <v>225254</v>
          </cell>
          <cell r="W21848">
            <v>0.41544477028348226</v>
          </cell>
          <cell r="X21848">
            <v>0.82</v>
          </cell>
        </row>
        <row r="21849">
          <cell r="C21849">
            <v>225264</v>
          </cell>
          <cell r="W21849">
            <v>0.90420332355816413</v>
          </cell>
          <cell r="X21849">
            <v>0.78</v>
          </cell>
        </row>
        <row r="21850">
          <cell r="C21850">
            <v>225277</v>
          </cell>
          <cell r="W21850">
            <v>7.3313782991199589E-2</v>
          </cell>
          <cell r="X21850">
            <v>0.77</v>
          </cell>
        </row>
        <row r="21851">
          <cell r="C21851">
            <v>225286</v>
          </cell>
          <cell r="W21851">
            <v>0.26881720430107636</v>
          </cell>
          <cell r="X21851">
            <v>0.74</v>
          </cell>
        </row>
        <row r="21852">
          <cell r="C21852">
            <v>225295</v>
          </cell>
          <cell r="W21852">
            <v>0.17106549364614135</v>
          </cell>
          <cell r="X21852">
            <v>0.78</v>
          </cell>
        </row>
        <row r="21853">
          <cell r="C21853">
            <v>225304</v>
          </cell>
          <cell r="W21853">
            <v>0.5131964809384173</v>
          </cell>
          <cell r="X21853">
            <v>0.8</v>
          </cell>
        </row>
        <row r="21854">
          <cell r="C21854">
            <v>225321</v>
          </cell>
          <cell r="W21854">
            <v>0.80645161290322576</v>
          </cell>
          <cell r="X21854">
            <v>0.77</v>
          </cell>
        </row>
        <row r="21855">
          <cell r="C21855">
            <v>225330</v>
          </cell>
          <cell r="W21855">
            <v>0.21994134897360548</v>
          </cell>
          <cell r="X21855">
            <v>0.78</v>
          </cell>
        </row>
        <row r="21856">
          <cell r="C21856">
            <v>225339</v>
          </cell>
          <cell r="W21856">
            <v>0.5131964809384173</v>
          </cell>
          <cell r="X21856">
            <v>0.76</v>
          </cell>
        </row>
        <row r="21857">
          <cell r="C21857">
            <v>225349</v>
          </cell>
          <cell r="W21857">
            <v>0.75757575757575824</v>
          </cell>
          <cell r="X21857">
            <v>0.78</v>
          </cell>
        </row>
        <row r="21858">
          <cell r="C21858">
            <v>225364</v>
          </cell>
          <cell r="W21858">
            <v>0.65982404692082319</v>
          </cell>
          <cell r="X21858">
            <v>0.76</v>
          </cell>
        </row>
        <row r="21859">
          <cell r="C21859">
            <v>225373</v>
          </cell>
          <cell r="W21859">
            <v>0.21994134897360884</v>
          </cell>
          <cell r="X21859">
            <v>0.8</v>
          </cell>
        </row>
        <row r="21860">
          <cell r="C21860">
            <v>225382</v>
          </cell>
          <cell r="W21860">
            <v>0.17106549364614135</v>
          </cell>
          <cell r="X21860">
            <v>0.79</v>
          </cell>
        </row>
        <row r="21861">
          <cell r="C21861">
            <v>225391</v>
          </cell>
          <cell r="W21861">
            <v>0.65982404692082319</v>
          </cell>
          <cell r="X21861">
            <v>0.78</v>
          </cell>
        </row>
        <row r="21862">
          <cell r="C21862">
            <v>225404</v>
          </cell>
          <cell r="W21862">
            <v>2.4437927663732074E-2</v>
          </cell>
          <cell r="X21862">
            <v>0.8</v>
          </cell>
        </row>
        <row r="21863">
          <cell r="C21863">
            <v>225413</v>
          </cell>
          <cell r="W21863">
            <v>0.46432062561094978</v>
          </cell>
          <cell r="X21863">
            <v>0.71</v>
          </cell>
        </row>
        <row r="21864">
          <cell r="C21864">
            <v>225422</v>
          </cell>
          <cell r="W21864">
            <v>0.75757575757575824</v>
          </cell>
          <cell r="X21864">
            <v>0.81</v>
          </cell>
        </row>
        <row r="21865">
          <cell r="C21865">
            <v>225431</v>
          </cell>
          <cell r="W21865">
            <v>7.3313782991202947E-2</v>
          </cell>
          <cell r="X21865">
            <v>0.8</v>
          </cell>
        </row>
        <row r="21866">
          <cell r="C21866">
            <v>225444</v>
          </cell>
          <cell r="W21866">
            <v>0.12218963831867047</v>
          </cell>
          <cell r="X21866">
            <v>0.81</v>
          </cell>
        </row>
        <row r="21867">
          <cell r="C21867">
            <v>225454</v>
          </cell>
          <cell r="W21867">
            <v>0.17106549364614135</v>
          </cell>
          <cell r="X21867">
            <v>0.78</v>
          </cell>
        </row>
        <row r="21868">
          <cell r="C21868">
            <v>225463</v>
          </cell>
          <cell r="W21868">
            <v>0.65982404692082319</v>
          </cell>
          <cell r="X21868">
            <v>0.79</v>
          </cell>
        </row>
        <row r="21869">
          <cell r="C21869">
            <v>225472</v>
          </cell>
          <cell r="W21869">
            <v>0.46432062561094978</v>
          </cell>
          <cell r="X21869">
            <v>0.78</v>
          </cell>
        </row>
        <row r="21870">
          <cell r="C21870">
            <v>225489</v>
          </cell>
          <cell r="W21870">
            <v>0.26881720430107636</v>
          </cell>
          <cell r="X21870">
            <v>0.83</v>
          </cell>
        </row>
        <row r="21871">
          <cell r="C21871">
            <v>225498</v>
          </cell>
          <cell r="W21871">
            <v>0.26881720430107636</v>
          </cell>
          <cell r="X21871">
            <v>0.8</v>
          </cell>
        </row>
        <row r="21872">
          <cell r="C21872">
            <v>225507</v>
          </cell>
          <cell r="W21872">
            <v>0.65982404692082319</v>
          </cell>
          <cell r="X21872">
            <v>0.71</v>
          </cell>
        </row>
        <row r="21873">
          <cell r="C21873">
            <v>225516</v>
          </cell>
          <cell r="W21873">
            <v>0.12218963831867047</v>
          </cell>
          <cell r="X21873">
            <v>0.78</v>
          </cell>
        </row>
        <row r="21874">
          <cell r="C21874">
            <v>225541</v>
          </cell>
          <cell r="W21874">
            <v>0.65982404692082319</v>
          </cell>
          <cell r="X21874">
            <v>0.78</v>
          </cell>
        </row>
        <row r="21875">
          <cell r="C21875">
            <v>225550</v>
          </cell>
          <cell r="W21875">
            <v>0.31769305962854388</v>
          </cell>
          <cell r="X21875">
            <v>0.8</v>
          </cell>
        </row>
        <row r="21876">
          <cell r="C21876">
            <v>225559</v>
          </cell>
          <cell r="W21876">
            <v>0.5131964809384173</v>
          </cell>
          <cell r="X21876">
            <v>0.79</v>
          </cell>
        </row>
        <row r="21877">
          <cell r="C21877">
            <v>225568</v>
          </cell>
          <cell r="W21877">
            <v>0.85532746823069661</v>
          </cell>
          <cell r="X21877">
            <v>0.79</v>
          </cell>
        </row>
        <row r="21878">
          <cell r="C21878">
            <v>225582</v>
          </cell>
          <cell r="W21878">
            <v>7.3313782991199589E-2</v>
          </cell>
          <cell r="X21878">
            <v>0.78</v>
          </cell>
        </row>
        <row r="21879">
          <cell r="C21879">
            <v>225592</v>
          </cell>
          <cell r="W21879">
            <v>0.5131964809384173</v>
          </cell>
          <cell r="X21879">
            <v>0.79</v>
          </cell>
        </row>
        <row r="21880">
          <cell r="C21880">
            <v>225601</v>
          </cell>
          <cell r="W21880">
            <v>0.75757575757575824</v>
          </cell>
          <cell r="X21880">
            <v>0.72</v>
          </cell>
        </row>
        <row r="21881">
          <cell r="C21881">
            <v>225610</v>
          </cell>
          <cell r="W21881">
            <v>2.4437927663732074E-2</v>
          </cell>
          <cell r="X21881">
            <v>0.8</v>
          </cell>
        </row>
        <row r="21882">
          <cell r="C21882">
            <v>225625</v>
          </cell>
          <cell r="W21882">
            <v>7.3313782991199589E-2</v>
          </cell>
          <cell r="X21882">
            <v>0.82</v>
          </cell>
        </row>
        <row r="21883">
          <cell r="C21883">
            <v>225635</v>
          </cell>
          <cell r="W21883">
            <v>0.5131964809384173</v>
          </cell>
          <cell r="X21883">
            <v>0.78</v>
          </cell>
        </row>
        <row r="21884">
          <cell r="C21884">
            <v>225644</v>
          </cell>
          <cell r="W21884">
            <v>0.90420332355816413</v>
          </cell>
          <cell r="X21884">
            <v>0.79</v>
          </cell>
        </row>
        <row r="21885">
          <cell r="C21885">
            <v>225653</v>
          </cell>
          <cell r="W21885">
            <v>0.26881720430107636</v>
          </cell>
          <cell r="X21885">
            <v>0.7</v>
          </cell>
        </row>
        <row r="21886">
          <cell r="C21886">
            <v>225665</v>
          </cell>
          <cell r="W21886">
            <v>0.61094819159335567</v>
          </cell>
          <cell r="X21886">
            <v>0.8</v>
          </cell>
        </row>
        <row r="21887">
          <cell r="C21887">
            <v>225674</v>
          </cell>
          <cell r="W21887">
            <v>0.26881720430107298</v>
          </cell>
          <cell r="X21887">
            <v>0.8</v>
          </cell>
        </row>
        <row r="21888">
          <cell r="C21888">
            <v>225683</v>
          </cell>
          <cell r="W21888">
            <v>0.12218963831867047</v>
          </cell>
          <cell r="X21888">
            <v>0.8</v>
          </cell>
        </row>
        <row r="21889">
          <cell r="C21889">
            <v>225692</v>
          </cell>
          <cell r="W21889">
            <v>0.56207233626588482</v>
          </cell>
          <cell r="X21889">
            <v>0.79</v>
          </cell>
        </row>
        <row r="21890">
          <cell r="C21890">
            <v>225706</v>
          </cell>
          <cell r="W21890">
            <v>0.26881720430107636</v>
          </cell>
          <cell r="X21890">
            <v>0.74</v>
          </cell>
        </row>
        <row r="21891">
          <cell r="C21891">
            <v>225715</v>
          </cell>
          <cell r="W21891">
            <v>0.56207233626588482</v>
          </cell>
          <cell r="X21891">
            <v>0.77</v>
          </cell>
        </row>
        <row r="21892">
          <cell r="C21892">
            <v>225724</v>
          </cell>
          <cell r="W21892">
            <v>0.31769305962854388</v>
          </cell>
          <cell r="X21892">
            <v>0.8</v>
          </cell>
        </row>
        <row r="21893">
          <cell r="C21893">
            <v>225733</v>
          </cell>
          <cell r="W21893">
            <v>0.21994134897360884</v>
          </cell>
          <cell r="X21893">
            <v>0.82</v>
          </cell>
        </row>
        <row r="21894">
          <cell r="C21894">
            <v>225750</v>
          </cell>
          <cell r="W21894">
            <v>0.46432062561094978</v>
          </cell>
          <cell r="X21894">
            <v>0.76</v>
          </cell>
        </row>
        <row r="21895">
          <cell r="C21895">
            <v>225759</v>
          </cell>
          <cell r="W21895">
            <v>0.90420332355816413</v>
          </cell>
          <cell r="X21895">
            <v>0.79</v>
          </cell>
        </row>
        <row r="21896">
          <cell r="C21896">
            <v>225768</v>
          </cell>
          <cell r="W21896">
            <v>2.443792766373544E-2</v>
          </cell>
          <cell r="X21896">
            <v>0.77</v>
          </cell>
        </row>
        <row r="21897">
          <cell r="C21897">
            <v>225777</v>
          </cell>
          <cell r="W21897">
            <v>0.65982404692082319</v>
          </cell>
          <cell r="X21897">
            <v>0.71</v>
          </cell>
        </row>
        <row r="21898">
          <cell r="C21898">
            <v>225793</v>
          </cell>
          <cell r="W21898">
            <v>0.26881720430107636</v>
          </cell>
          <cell r="X21898">
            <v>0.8</v>
          </cell>
        </row>
        <row r="21899">
          <cell r="C21899">
            <v>225802</v>
          </cell>
          <cell r="W21899">
            <v>7.3313782991202947E-2</v>
          </cell>
          <cell r="X21899">
            <v>0.88</v>
          </cell>
        </row>
        <row r="21900">
          <cell r="C21900">
            <v>225811</v>
          </cell>
          <cell r="W21900">
            <v>0.31769305962854388</v>
          </cell>
          <cell r="X21900">
            <v>0.68</v>
          </cell>
        </row>
        <row r="21901">
          <cell r="C21901">
            <v>225820</v>
          </cell>
          <cell r="W21901">
            <v>0.41544477028348226</v>
          </cell>
          <cell r="X21901">
            <v>0.71</v>
          </cell>
        </row>
        <row r="21902">
          <cell r="C21902">
            <v>225832</v>
          </cell>
          <cell r="W21902">
            <v>7.3313782991202947E-2</v>
          </cell>
          <cell r="X21902">
            <v>0.78</v>
          </cell>
        </row>
        <row r="21903">
          <cell r="C21903">
            <v>225842</v>
          </cell>
          <cell r="W21903">
            <v>2.443792766373544E-2</v>
          </cell>
          <cell r="X21903">
            <v>0.78</v>
          </cell>
        </row>
        <row r="21904">
          <cell r="C21904">
            <v>225851</v>
          </cell>
          <cell r="W21904">
            <v>0.5131964809384173</v>
          </cell>
          <cell r="X21904">
            <v>0.8</v>
          </cell>
        </row>
        <row r="21905">
          <cell r="C21905">
            <v>225860</v>
          </cell>
          <cell r="W21905">
            <v>0.26881720430107636</v>
          </cell>
          <cell r="X21905">
            <v>0.71</v>
          </cell>
        </row>
        <row r="21906">
          <cell r="C21906">
            <v>225873</v>
          </cell>
          <cell r="W21906">
            <v>0.65982404692082319</v>
          </cell>
          <cell r="X21906">
            <v>0.8</v>
          </cell>
        </row>
        <row r="21907">
          <cell r="C21907">
            <v>225882</v>
          </cell>
          <cell r="W21907">
            <v>0.31769305962854388</v>
          </cell>
          <cell r="X21907">
            <v>0.79</v>
          </cell>
        </row>
        <row r="21908">
          <cell r="C21908">
            <v>225891</v>
          </cell>
          <cell r="W21908">
            <v>0.41544477028348226</v>
          </cell>
          <cell r="X21908">
            <v>0.78</v>
          </cell>
        </row>
        <row r="21909">
          <cell r="C21909">
            <v>225915</v>
          </cell>
          <cell r="W21909">
            <v>0.61094819159335567</v>
          </cell>
          <cell r="X21909">
            <v>0.78</v>
          </cell>
        </row>
        <row r="21910">
          <cell r="C21910">
            <v>225924</v>
          </cell>
          <cell r="W21910">
            <v>2.4437927663732074E-2</v>
          </cell>
          <cell r="X21910">
            <v>0.78</v>
          </cell>
        </row>
        <row r="21911">
          <cell r="C21911">
            <v>225934</v>
          </cell>
          <cell r="W21911">
            <v>0.31769305962854388</v>
          </cell>
          <cell r="X21911">
            <v>0.78</v>
          </cell>
        </row>
        <row r="21912">
          <cell r="C21912">
            <v>225943</v>
          </cell>
          <cell r="W21912">
            <v>0.85532746823069661</v>
          </cell>
          <cell r="X21912">
            <v>0.78</v>
          </cell>
        </row>
        <row r="21913">
          <cell r="C21913">
            <v>225958</v>
          </cell>
          <cell r="W21913">
            <v>0.61094819159335567</v>
          </cell>
          <cell r="X21913">
            <v>0.84</v>
          </cell>
        </row>
        <row r="21914">
          <cell r="C21914">
            <v>225967</v>
          </cell>
          <cell r="W21914">
            <v>0.26881720430107636</v>
          </cell>
          <cell r="X21914">
            <v>0.79</v>
          </cell>
        </row>
        <row r="21915">
          <cell r="C21915">
            <v>225977</v>
          </cell>
          <cell r="W21915">
            <v>0.26881720430107636</v>
          </cell>
          <cell r="X21915">
            <v>0.76</v>
          </cell>
        </row>
        <row r="21916">
          <cell r="C21916">
            <v>225986</v>
          </cell>
          <cell r="W21916">
            <v>0.75757575757575824</v>
          </cell>
          <cell r="X21916">
            <v>0.7</v>
          </cell>
        </row>
        <row r="21917">
          <cell r="C21917">
            <v>225998</v>
          </cell>
          <cell r="W21917">
            <v>7.3313782991202947E-2</v>
          </cell>
          <cell r="X21917">
            <v>0.72</v>
          </cell>
        </row>
        <row r="21918">
          <cell r="C21918">
            <v>226007</v>
          </cell>
          <cell r="W21918">
            <v>0.46432062561094978</v>
          </cell>
          <cell r="X21918">
            <v>0.8</v>
          </cell>
        </row>
        <row r="21919">
          <cell r="C21919">
            <v>226016</v>
          </cell>
          <cell r="W21919">
            <v>0.21994134897360884</v>
          </cell>
          <cell r="X21919">
            <v>0.77</v>
          </cell>
        </row>
        <row r="21920">
          <cell r="C21920">
            <v>226025</v>
          </cell>
          <cell r="W21920">
            <v>0.12218963831867047</v>
          </cell>
          <cell r="X21920">
            <v>0.79</v>
          </cell>
        </row>
        <row r="21921">
          <cell r="C21921">
            <v>226039</v>
          </cell>
          <cell r="W21921">
            <v>7.3313782991202947E-2</v>
          </cell>
          <cell r="X21921">
            <v>0.81</v>
          </cell>
        </row>
        <row r="21922">
          <cell r="C21922">
            <v>226048</v>
          </cell>
          <cell r="W21922">
            <v>0.17106549364614135</v>
          </cell>
          <cell r="X21922">
            <v>0.79</v>
          </cell>
        </row>
        <row r="21923">
          <cell r="C21923">
            <v>226057</v>
          </cell>
          <cell r="W21923">
            <v>0.75757575757575824</v>
          </cell>
          <cell r="X21923">
            <v>0.79</v>
          </cell>
        </row>
        <row r="21924">
          <cell r="C21924">
            <v>226066</v>
          </cell>
          <cell r="W21924">
            <v>7.3313782991202947E-2</v>
          </cell>
          <cell r="X21924">
            <v>0.77</v>
          </cell>
        </row>
        <row r="21925">
          <cell r="C21925">
            <v>226083</v>
          </cell>
          <cell r="W21925">
            <v>0.17106549364614135</v>
          </cell>
          <cell r="X21925">
            <v>0.77</v>
          </cell>
        </row>
        <row r="21926">
          <cell r="C21926">
            <v>226092</v>
          </cell>
          <cell r="W21926">
            <v>0.3665689149560114</v>
          </cell>
          <cell r="X21926">
            <v>0.79</v>
          </cell>
        </row>
        <row r="21927">
          <cell r="C21927">
            <v>226101</v>
          </cell>
          <cell r="W21927">
            <v>0.80645161290322576</v>
          </cell>
          <cell r="X21927">
            <v>0.79</v>
          </cell>
        </row>
        <row r="21928">
          <cell r="C21928">
            <v>226110</v>
          </cell>
          <cell r="W21928">
            <v>0.31769305962854388</v>
          </cell>
          <cell r="X21928">
            <v>0.78</v>
          </cell>
        </row>
        <row r="21929">
          <cell r="C21929">
            <v>226126</v>
          </cell>
          <cell r="W21929">
            <v>0.3665689149560114</v>
          </cell>
          <cell r="X21929">
            <v>0.8</v>
          </cell>
        </row>
        <row r="21930">
          <cell r="C21930">
            <v>226135</v>
          </cell>
          <cell r="W21930">
            <v>0.31769305962854388</v>
          </cell>
          <cell r="X21930">
            <v>0.78</v>
          </cell>
        </row>
        <row r="21931">
          <cell r="C21931">
            <v>226144</v>
          </cell>
          <cell r="W21931">
            <v>0.65982404692082319</v>
          </cell>
          <cell r="X21931">
            <v>0.78</v>
          </cell>
        </row>
        <row r="21932">
          <cell r="C21932">
            <v>226153</v>
          </cell>
          <cell r="W21932">
            <v>0.12218963831867047</v>
          </cell>
          <cell r="X21932">
            <v>0.79</v>
          </cell>
        </row>
        <row r="21933">
          <cell r="C21933">
            <v>226165</v>
          </cell>
          <cell r="W21933">
            <v>0.46432062561094978</v>
          </cell>
          <cell r="X21933">
            <v>0.79</v>
          </cell>
        </row>
        <row r="21934">
          <cell r="C21934">
            <v>226174</v>
          </cell>
          <cell r="W21934">
            <v>0.80645161290322576</v>
          </cell>
          <cell r="X21934">
            <v>0.79</v>
          </cell>
        </row>
        <row r="21935">
          <cell r="C21935">
            <v>226183</v>
          </cell>
          <cell r="W21935">
            <v>0.12218963831867047</v>
          </cell>
          <cell r="X21935">
            <v>0.78</v>
          </cell>
        </row>
        <row r="21936">
          <cell r="C21936">
            <v>226193</v>
          </cell>
          <cell r="W21936">
            <v>0.61094819159335567</v>
          </cell>
          <cell r="X21936">
            <v>0.78</v>
          </cell>
        </row>
        <row r="21937">
          <cell r="C21937">
            <v>226206</v>
          </cell>
          <cell r="W21937">
            <v>0.12218963831867047</v>
          </cell>
          <cell r="X21937">
            <v>0.74</v>
          </cell>
        </row>
        <row r="21938">
          <cell r="C21938">
            <v>226215</v>
          </cell>
          <cell r="W21938">
            <v>0.56207233626588482</v>
          </cell>
          <cell r="X21938">
            <v>0.81</v>
          </cell>
        </row>
        <row r="21939">
          <cell r="C21939">
            <v>226224</v>
          </cell>
          <cell r="W21939">
            <v>0.95307917888563165</v>
          </cell>
          <cell r="X21939">
            <v>0.83</v>
          </cell>
        </row>
        <row r="21940">
          <cell r="C21940">
            <v>226233</v>
          </cell>
          <cell r="W21940">
            <v>2.443792766373544E-2</v>
          </cell>
          <cell r="X21940">
            <v>0.79</v>
          </cell>
        </row>
        <row r="21941">
          <cell r="C21941">
            <v>226250</v>
          </cell>
          <cell r="W21941">
            <v>0.26881720430107636</v>
          </cell>
          <cell r="X21941">
            <v>0.76</v>
          </cell>
        </row>
        <row r="21942">
          <cell r="C21942">
            <v>226259</v>
          </cell>
          <cell r="W21942">
            <v>0.65982404692082319</v>
          </cell>
          <cell r="X21942">
            <v>0.78</v>
          </cell>
        </row>
        <row r="21943">
          <cell r="C21943">
            <v>226268</v>
          </cell>
          <cell r="W21943">
            <v>0.31769305962854388</v>
          </cell>
          <cell r="X21943">
            <v>0.78</v>
          </cell>
        </row>
        <row r="21944">
          <cell r="C21944">
            <v>226278</v>
          </cell>
          <cell r="W21944">
            <v>0.26881720430107636</v>
          </cell>
          <cell r="X21944">
            <v>0.8</v>
          </cell>
        </row>
        <row r="21945">
          <cell r="C21945">
            <v>226293</v>
          </cell>
          <cell r="W21945">
            <v>0.12218963831867047</v>
          </cell>
          <cell r="X21945">
            <v>0.75</v>
          </cell>
        </row>
        <row r="21946">
          <cell r="C21946">
            <v>226302</v>
          </cell>
          <cell r="W21946">
            <v>0.61094819159335567</v>
          </cell>
          <cell r="X21946">
            <v>0.79</v>
          </cell>
        </row>
        <row r="21947">
          <cell r="C21947">
            <v>226311</v>
          </cell>
          <cell r="W21947">
            <v>0.21994134897360548</v>
          </cell>
          <cell r="X21947">
            <v>0.76</v>
          </cell>
        </row>
        <row r="21948">
          <cell r="C21948">
            <v>226320</v>
          </cell>
          <cell r="W21948">
            <v>0.21994134897360884</v>
          </cell>
          <cell r="X21948">
            <v>0.79</v>
          </cell>
        </row>
        <row r="21949">
          <cell r="C21949">
            <v>226333</v>
          </cell>
          <cell r="W21949">
            <v>0.85532746823069661</v>
          </cell>
          <cell r="X21949">
            <v>0.79</v>
          </cell>
        </row>
        <row r="21950">
          <cell r="C21950">
            <v>226342</v>
          </cell>
          <cell r="W21950">
            <v>2.4437927663732074E-2</v>
          </cell>
          <cell r="X21950">
            <v>0.79</v>
          </cell>
        </row>
        <row r="21951">
          <cell r="C21951">
            <v>226351</v>
          </cell>
          <cell r="W21951">
            <v>0.5131964809384173</v>
          </cell>
          <cell r="X21951">
            <v>0.8</v>
          </cell>
        </row>
        <row r="21952">
          <cell r="C21952">
            <v>226360</v>
          </cell>
          <cell r="W21952">
            <v>0.85532746823069661</v>
          </cell>
          <cell r="X21952">
            <v>0.8</v>
          </cell>
        </row>
        <row r="21953">
          <cell r="C21953">
            <v>226374</v>
          </cell>
          <cell r="W21953">
            <v>0.75757575757575824</v>
          </cell>
          <cell r="X21953">
            <v>0.81</v>
          </cell>
        </row>
        <row r="21954">
          <cell r="C21954">
            <v>226383</v>
          </cell>
          <cell r="W21954">
            <v>0.26881720430107636</v>
          </cell>
          <cell r="X21954">
            <v>0.79</v>
          </cell>
        </row>
        <row r="21955">
          <cell r="C21955">
            <v>226392</v>
          </cell>
          <cell r="W21955">
            <v>0.12218963831867047</v>
          </cell>
          <cell r="X21955">
            <v>0.71</v>
          </cell>
        </row>
        <row r="21956">
          <cell r="C21956">
            <v>226401</v>
          </cell>
          <cell r="W21956">
            <v>0.46432062561094978</v>
          </cell>
          <cell r="X21956">
            <v>0.8</v>
          </cell>
        </row>
        <row r="21957">
          <cell r="C21957">
            <v>226417</v>
          </cell>
          <cell r="W21957">
            <v>0.12218963831867047</v>
          </cell>
          <cell r="X21957">
            <v>0.79</v>
          </cell>
        </row>
        <row r="21958">
          <cell r="C21958">
            <v>226426</v>
          </cell>
          <cell r="W21958">
            <v>0.17106549364614135</v>
          </cell>
          <cell r="X21958">
            <v>0.79</v>
          </cell>
        </row>
        <row r="21959">
          <cell r="C21959">
            <v>226435</v>
          </cell>
          <cell r="W21959">
            <v>0.65982404692082319</v>
          </cell>
          <cell r="X21959">
            <v>0.78</v>
          </cell>
        </row>
        <row r="21960">
          <cell r="C21960">
            <v>226444</v>
          </cell>
          <cell r="W21960">
            <v>7.3313782991202947E-2</v>
          </cell>
          <cell r="X21960">
            <v>0.79</v>
          </cell>
        </row>
        <row r="21961">
          <cell r="C21961">
            <v>226459</v>
          </cell>
          <cell r="W21961">
            <v>0.31769305962854388</v>
          </cell>
          <cell r="X21961">
            <v>0.77</v>
          </cell>
        </row>
        <row r="21962">
          <cell r="C21962">
            <v>226468</v>
          </cell>
          <cell r="W21962">
            <v>0.26881720430107636</v>
          </cell>
          <cell r="X21962">
            <v>0.8</v>
          </cell>
        </row>
        <row r="21963">
          <cell r="C21963">
            <v>226477</v>
          </cell>
          <cell r="W21963">
            <v>0.61094819159335234</v>
          </cell>
          <cell r="X21963">
            <v>0.79</v>
          </cell>
        </row>
        <row r="21964">
          <cell r="C21964">
            <v>226490</v>
          </cell>
          <cell r="W21964">
            <v>7.3313782991199589E-2</v>
          </cell>
          <cell r="X21964">
            <v>0.79</v>
          </cell>
        </row>
        <row r="21965">
          <cell r="C21965">
            <v>226499</v>
          </cell>
          <cell r="W21965">
            <v>0.61094819159335567</v>
          </cell>
          <cell r="X21965">
            <v>0.78</v>
          </cell>
        </row>
        <row r="21966">
          <cell r="C21966">
            <v>226508</v>
          </cell>
          <cell r="W21966">
            <v>0.21994134897360884</v>
          </cell>
          <cell r="X21966">
            <v>0.71</v>
          </cell>
        </row>
        <row r="21967">
          <cell r="C21967">
            <v>226517</v>
          </cell>
          <cell r="W21967">
            <v>0.12218963831867047</v>
          </cell>
          <cell r="X21967">
            <v>0.78</v>
          </cell>
        </row>
        <row r="21968">
          <cell r="C21968">
            <v>226530</v>
          </cell>
          <cell r="W21968">
            <v>0.17106549364614135</v>
          </cell>
          <cell r="X21968">
            <v>0.82</v>
          </cell>
        </row>
        <row r="21969">
          <cell r="C21969">
            <v>226539</v>
          </cell>
          <cell r="W21969">
            <v>0.31769305962854388</v>
          </cell>
          <cell r="X21969">
            <v>0.8</v>
          </cell>
        </row>
        <row r="21970">
          <cell r="C21970">
            <v>226549</v>
          </cell>
          <cell r="W21970">
            <v>0.95307917888563165</v>
          </cell>
          <cell r="X21970">
            <v>0.79</v>
          </cell>
        </row>
        <row r="21971">
          <cell r="C21971">
            <v>226558</v>
          </cell>
          <cell r="W21971">
            <v>0.26881720430107636</v>
          </cell>
          <cell r="X21971">
            <v>0.79</v>
          </cell>
        </row>
        <row r="21972">
          <cell r="C21972">
            <v>226575</v>
          </cell>
          <cell r="W21972">
            <v>7.3313782991202947E-2</v>
          </cell>
          <cell r="X21972">
            <v>0.81</v>
          </cell>
        </row>
        <row r="21973">
          <cell r="C21973">
            <v>226584</v>
          </cell>
          <cell r="W21973">
            <v>0.46432062561094978</v>
          </cell>
          <cell r="X21973">
            <v>0.8</v>
          </cell>
        </row>
        <row r="21974">
          <cell r="C21974">
            <v>226593</v>
          </cell>
          <cell r="W21974">
            <v>0.21994134897360884</v>
          </cell>
          <cell r="X21974">
            <v>0.72</v>
          </cell>
        </row>
        <row r="21975">
          <cell r="C21975">
            <v>226602</v>
          </cell>
          <cell r="W21975">
            <v>2.443792766373544E-2</v>
          </cell>
          <cell r="X21975">
            <v>0.8</v>
          </cell>
        </row>
        <row r="21976">
          <cell r="C21976">
            <v>226617</v>
          </cell>
          <cell r="W21976">
            <v>0.31769305962854388</v>
          </cell>
          <cell r="X21976">
            <v>0.82</v>
          </cell>
        </row>
        <row r="21977">
          <cell r="C21977">
            <v>226626</v>
          </cell>
          <cell r="W21977">
            <v>0.65982404692082319</v>
          </cell>
          <cell r="X21977">
            <v>0.79</v>
          </cell>
        </row>
        <row r="21978">
          <cell r="C21978">
            <v>226635</v>
          </cell>
          <cell r="W21978">
            <v>0.31769305962854388</v>
          </cell>
          <cell r="X21978">
            <v>0.78</v>
          </cell>
        </row>
        <row r="21979">
          <cell r="C21979">
            <v>226644</v>
          </cell>
          <cell r="W21979">
            <v>0.17106549364614135</v>
          </cell>
          <cell r="X21979">
            <v>0.8</v>
          </cell>
        </row>
        <row r="21980">
          <cell r="C21980">
            <v>226656</v>
          </cell>
          <cell r="W21980">
            <v>1.0019550342130992</v>
          </cell>
          <cell r="X21980">
            <v>0.81</v>
          </cell>
        </row>
        <row r="21981">
          <cell r="C21981">
            <v>226665</v>
          </cell>
          <cell r="W21981">
            <v>0.12218963831867047</v>
          </cell>
          <cell r="X21981">
            <v>0.8</v>
          </cell>
        </row>
        <row r="21982">
          <cell r="C21982">
            <v>226674</v>
          </cell>
          <cell r="W21982">
            <v>0.61094819159335567</v>
          </cell>
          <cell r="X21982">
            <v>0.78</v>
          </cell>
        </row>
        <row r="21983">
          <cell r="C21983">
            <v>226684</v>
          </cell>
          <cell r="W21983">
            <v>0.70869990224829071</v>
          </cell>
          <cell r="X21983">
            <v>0.77</v>
          </cell>
        </row>
        <row r="21984">
          <cell r="C21984">
            <v>226697</v>
          </cell>
          <cell r="W21984">
            <v>0.61094819159335567</v>
          </cell>
          <cell r="X21984">
            <v>0.75</v>
          </cell>
        </row>
        <row r="21985">
          <cell r="C21985">
            <v>226706</v>
          </cell>
          <cell r="W21985">
            <v>0.31769305962854388</v>
          </cell>
          <cell r="X21985">
            <v>0.82</v>
          </cell>
        </row>
        <row r="21986">
          <cell r="C21986">
            <v>226715</v>
          </cell>
          <cell r="W21986">
            <v>7.3313782991202947E-2</v>
          </cell>
          <cell r="X21986">
            <v>0.76</v>
          </cell>
        </row>
        <row r="21987">
          <cell r="C21987">
            <v>226724</v>
          </cell>
          <cell r="W21987">
            <v>0.56207233626588482</v>
          </cell>
          <cell r="X21987">
            <v>0.8</v>
          </cell>
        </row>
        <row r="21988">
          <cell r="C21988">
            <v>226740</v>
          </cell>
          <cell r="W21988">
            <v>2.443792766373544E-2</v>
          </cell>
          <cell r="X21988">
            <v>0.78</v>
          </cell>
        </row>
        <row r="21989">
          <cell r="C21989">
            <v>226749</v>
          </cell>
          <cell r="W21989">
            <v>0.75757575757575824</v>
          </cell>
          <cell r="X21989">
            <v>0.64</v>
          </cell>
        </row>
        <row r="21990">
          <cell r="C21990">
            <v>226758</v>
          </cell>
          <cell r="W21990">
            <v>0.46432062561094978</v>
          </cell>
          <cell r="X21990">
            <v>0.74</v>
          </cell>
        </row>
        <row r="21991">
          <cell r="C21991">
            <v>226767</v>
          </cell>
          <cell r="W21991">
            <v>0.12218963831867047</v>
          </cell>
          <cell r="X21991">
            <v>0.89</v>
          </cell>
        </row>
        <row r="21992">
          <cell r="C21992">
            <v>226782</v>
          </cell>
          <cell r="W21992">
            <v>2.443792766373544E-2</v>
          </cell>
          <cell r="X21992">
            <v>0.8</v>
          </cell>
        </row>
        <row r="21993">
          <cell r="C21993">
            <v>226792</v>
          </cell>
          <cell r="W21993">
            <v>0.31769305962854388</v>
          </cell>
          <cell r="X21993">
            <v>0.71</v>
          </cell>
        </row>
        <row r="21994">
          <cell r="C21994">
            <v>226801</v>
          </cell>
          <cell r="W21994">
            <v>0.80645161290322576</v>
          </cell>
          <cell r="X21994">
            <v>0.74</v>
          </cell>
        </row>
        <row r="21995">
          <cell r="C21995">
            <v>226810</v>
          </cell>
          <cell r="W21995">
            <v>0.26881720430107636</v>
          </cell>
          <cell r="X21995">
            <v>0.79</v>
          </cell>
        </row>
        <row r="21996">
          <cell r="C21996">
            <v>226822</v>
          </cell>
          <cell r="W21996">
            <v>0.46432062561094978</v>
          </cell>
          <cell r="X21996">
            <v>0.79</v>
          </cell>
        </row>
        <row r="21997">
          <cell r="C21997">
            <v>226831</v>
          </cell>
          <cell r="W21997">
            <v>0.12218963831867047</v>
          </cell>
          <cell r="X21997">
            <v>0.79</v>
          </cell>
        </row>
        <row r="21998">
          <cell r="C21998">
            <v>226840</v>
          </cell>
          <cell r="W21998">
            <v>7.3313782991199589E-2</v>
          </cell>
          <cell r="X21998">
            <v>0.79</v>
          </cell>
        </row>
        <row r="21999">
          <cell r="C21999">
            <v>226849</v>
          </cell>
          <cell r="W21999">
            <v>0.3665689149560114</v>
          </cell>
          <cell r="X21999">
            <v>0.8</v>
          </cell>
        </row>
        <row r="22000">
          <cell r="C22000">
            <v>226863</v>
          </cell>
          <cell r="W22000">
            <v>7.3313782991202947E-2</v>
          </cell>
          <cell r="X22000">
            <v>0.79</v>
          </cell>
        </row>
        <row r="22001">
          <cell r="C22001">
            <v>226872</v>
          </cell>
          <cell r="W22001">
            <v>0.31769305962854388</v>
          </cell>
          <cell r="X22001">
            <v>0.71</v>
          </cell>
        </row>
        <row r="22002">
          <cell r="C22002">
            <v>226881</v>
          </cell>
          <cell r="W22002">
            <v>0.56207233626588482</v>
          </cell>
          <cell r="X22002">
            <v>0.79</v>
          </cell>
        </row>
        <row r="22003">
          <cell r="C22003">
            <v>226890</v>
          </cell>
          <cell r="W22003">
            <v>0.17106549364614135</v>
          </cell>
          <cell r="X22003">
            <v>0.79</v>
          </cell>
        </row>
        <row r="22004">
          <cell r="C22004">
            <v>226904</v>
          </cell>
          <cell r="W22004">
            <v>0.26881720430107636</v>
          </cell>
          <cell r="X22004">
            <v>0.78</v>
          </cell>
        </row>
        <row r="22005">
          <cell r="C22005">
            <v>226913</v>
          </cell>
          <cell r="W22005">
            <v>0.65982404692082319</v>
          </cell>
          <cell r="X22005">
            <v>0.79</v>
          </cell>
        </row>
        <row r="22006">
          <cell r="C22006">
            <v>226922</v>
          </cell>
          <cell r="W22006">
            <v>0.17106549364614135</v>
          </cell>
          <cell r="X22006">
            <v>0.78</v>
          </cell>
        </row>
        <row r="22007">
          <cell r="C22007">
            <v>226931</v>
          </cell>
          <cell r="W22007">
            <v>0.3665689149560114</v>
          </cell>
          <cell r="X22007">
            <v>0.81</v>
          </cell>
        </row>
        <row r="22008">
          <cell r="C22008">
            <v>226953</v>
          </cell>
          <cell r="W22008">
            <v>0.85532746823069661</v>
          </cell>
          <cell r="X22008">
            <v>0.73</v>
          </cell>
        </row>
        <row r="22009">
          <cell r="C22009">
            <v>226962</v>
          </cell>
          <cell r="W22009">
            <v>0.26881720430107636</v>
          </cell>
          <cell r="X22009">
            <v>0.71</v>
          </cell>
        </row>
        <row r="22010">
          <cell r="C22010">
            <v>226971</v>
          </cell>
          <cell r="W22010">
            <v>0.21994134897360884</v>
          </cell>
          <cell r="X22010">
            <v>0.82</v>
          </cell>
        </row>
        <row r="22011">
          <cell r="C22011">
            <v>226981</v>
          </cell>
          <cell r="W22011">
            <v>0.80645161290322576</v>
          </cell>
          <cell r="X22011">
            <v>0.8</v>
          </cell>
        </row>
        <row r="22012">
          <cell r="C22012">
            <v>226993</v>
          </cell>
          <cell r="W22012">
            <v>2.4437927663732074E-2</v>
          </cell>
          <cell r="X22012">
            <v>0.78</v>
          </cell>
        </row>
        <row r="22013">
          <cell r="C22013">
            <v>227002</v>
          </cell>
          <cell r="W22013">
            <v>0.5131964809384173</v>
          </cell>
          <cell r="X22013">
            <v>0.79</v>
          </cell>
        </row>
        <row r="22014">
          <cell r="C22014">
            <v>227011</v>
          </cell>
          <cell r="W22014">
            <v>0.90420332355816413</v>
          </cell>
          <cell r="X22014">
            <v>0.78</v>
          </cell>
        </row>
        <row r="22015">
          <cell r="C22015">
            <v>227024</v>
          </cell>
          <cell r="W22015">
            <v>2.443792766373544E-2</v>
          </cell>
          <cell r="X22015">
            <v>0.79</v>
          </cell>
        </row>
        <row r="22016">
          <cell r="C22016">
            <v>227034</v>
          </cell>
          <cell r="W22016">
            <v>0.3176930596285405</v>
          </cell>
          <cell r="X22016">
            <v>0.81</v>
          </cell>
        </row>
        <row r="22017">
          <cell r="C22017">
            <v>227043</v>
          </cell>
          <cell r="W22017">
            <v>0.12218963831867047</v>
          </cell>
          <cell r="X22017">
            <v>0.78</v>
          </cell>
        </row>
        <row r="22018">
          <cell r="C22018">
            <v>227052</v>
          </cell>
          <cell r="W22018">
            <v>0.46432062561094978</v>
          </cell>
          <cell r="X22018">
            <v>0.7</v>
          </cell>
        </row>
        <row r="22019">
          <cell r="C22019">
            <v>227068</v>
          </cell>
          <cell r="W22019">
            <v>0.21994134897360884</v>
          </cell>
          <cell r="X22019">
            <v>0.78</v>
          </cell>
        </row>
        <row r="22020">
          <cell r="C22020">
            <v>227077</v>
          </cell>
          <cell r="W22020">
            <v>0.26881720430107636</v>
          </cell>
          <cell r="X22020">
            <v>0.79</v>
          </cell>
        </row>
        <row r="22021">
          <cell r="C22021">
            <v>227086</v>
          </cell>
          <cell r="W22021">
            <v>0.85532746823069661</v>
          </cell>
          <cell r="X22021">
            <v>0.78</v>
          </cell>
        </row>
        <row r="22022">
          <cell r="C22022">
            <v>227095</v>
          </cell>
          <cell r="W22022">
            <v>2.4437927663732074E-2</v>
          </cell>
          <cell r="X22022">
            <v>0.78</v>
          </cell>
        </row>
        <row r="22023">
          <cell r="C22023">
            <v>227110</v>
          </cell>
          <cell r="W22023">
            <v>0.17106549364614135</v>
          </cell>
          <cell r="X22023">
            <v>0.76</v>
          </cell>
        </row>
        <row r="22024">
          <cell r="C22024">
            <v>227119</v>
          </cell>
          <cell r="W22024">
            <v>0.5131964809384173</v>
          </cell>
          <cell r="X22024">
            <v>0.78</v>
          </cell>
        </row>
        <row r="22025">
          <cell r="C22025">
            <v>227128</v>
          </cell>
          <cell r="W22025">
            <v>0.17106549364613796</v>
          </cell>
          <cell r="X22025">
            <v>0.79</v>
          </cell>
        </row>
        <row r="22026">
          <cell r="C22026">
            <v>227138</v>
          </cell>
          <cell r="W22026">
            <v>0.26881720430107636</v>
          </cell>
          <cell r="X22026">
            <v>0.79</v>
          </cell>
        </row>
        <row r="22027">
          <cell r="C22027">
            <v>227150</v>
          </cell>
          <cell r="W22027">
            <v>0.80645161290322576</v>
          </cell>
          <cell r="X22027">
            <v>0.8</v>
          </cell>
        </row>
        <row r="22028">
          <cell r="C22028">
            <v>227159</v>
          </cell>
          <cell r="W22028">
            <v>7.3313782991202947E-2</v>
          </cell>
          <cell r="X22028">
            <v>0.78</v>
          </cell>
        </row>
        <row r="22029">
          <cell r="C22029">
            <v>227168</v>
          </cell>
          <cell r="W22029">
            <v>0.41544477028348226</v>
          </cell>
          <cell r="X22029">
            <v>0.78</v>
          </cell>
        </row>
        <row r="22030">
          <cell r="C22030">
            <v>227177</v>
          </cell>
          <cell r="W22030">
            <v>0.90420332355816413</v>
          </cell>
          <cell r="X22030">
            <v>0.79</v>
          </cell>
        </row>
        <row r="22031">
          <cell r="C22031">
            <v>227190</v>
          </cell>
          <cell r="W22031">
            <v>0.46432062561094978</v>
          </cell>
          <cell r="X22031">
            <v>0.82</v>
          </cell>
        </row>
        <row r="22032">
          <cell r="C22032">
            <v>227200</v>
          </cell>
          <cell r="W22032">
            <v>0.90420332355816413</v>
          </cell>
          <cell r="X22032">
            <v>0.82</v>
          </cell>
        </row>
        <row r="22033">
          <cell r="C22033">
            <v>227209</v>
          </cell>
          <cell r="W22033">
            <v>2.443792766373544E-2</v>
          </cell>
          <cell r="X22033">
            <v>0.7</v>
          </cell>
        </row>
        <row r="22034">
          <cell r="C22034">
            <v>227218</v>
          </cell>
          <cell r="W22034">
            <v>0.46432062561094978</v>
          </cell>
          <cell r="X22034">
            <v>0.79</v>
          </cell>
        </row>
        <row r="22035">
          <cell r="C22035">
            <v>227234</v>
          </cell>
          <cell r="W22035">
            <v>0.3665689149560114</v>
          </cell>
          <cell r="X22035">
            <v>0.78</v>
          </cell>
        </row>
        <row r="22036">
          <cell r="C22036">
            <v>227243</v>
          </cell>
          <cell r="W22036">
            <v>0.3665689149560114</v>
          </cell>
          <cell r="X22036">
            <v>0.79</v>
          </cell>
        </row>
        <row r="22037">
          <cell r="C22037">
            <v>227252</v>
          </cell>
          <cell r="W22037">
            <v>0.75757575757575824</v>
          </cell>
          <cell r="X22037">
            <v>0.78</v>
          </cell>
        </row>
        <row r="22038">
          <cell r="C22038">
            <v>227261</v>
          </cell>
          <cell r="W22038">
            <v>0.31769305962854388</v>
          </cell>
          <cell r="X22038">
            <v>0.79</v>
          </cell>
        </row>
        <row r="22039">
          <cell r="C22039">
            <v>227276</v>
          </cell>
          <cell r="W22039">
            <v>2.4437927663732074E-2</v>
          </cell>
          <cell r="X22039">
            <v>0.77</v>
          </cell>
        </row>
        <row r="22040">
          <cell r="C22040">
            <v>227285</v>
          </cell>
          <cell r="W22040">
            <v>0.5131964809384173</v>
          </cell>
          <cell r="X22040">
            <v>0.77</v>
          </cell>
        </row>
        <row r="22041">
          <cell r="C22041">
            <v>227294</v>
          </cell>
          <cell r="W22041">
            <v>0.85532746823069661</v>
          </cell>
          <cell r="X22041">
            <v>0.79</v>
          </cell>
        </row>
        <row r="22042">
          <cell r="C22042">
            <v>227304</v>
          </cell>
          <cell r="W22042">
            <v>2.443792766373544E-2</v>
          </cell>
          <cell r="X22042">
            <v>0.78</v>
          </cell>
        </row>
        <row r="22043">
          <cell r="C22043">
            <v>227316</v>
          </cell>
          <cell r="W22043">
            <v>0.65982404692082319</v>
          </cell>
          <cell r="X22043">
            <v>0.78</v>
          </cell>
        </row>
        <row r="22044">
          <cell r="C22044">
            <v>227325</v>
          </cell>
          <cell r="W22044">
            <v>0.26881720430107298</v>
          </cell>
          <cell r="X22044">
            <v>0.8</v>
          </cell>
        </row>
        <row r="22045">
          <cell r="C22045">
            <v>227334</v>
          </cell>
          <cell r="W22045">
            <v>0.21994134897360884</v>
          </cell>
          <cell r="X22045">
            <v>0.8</v>
          </cell>
        </row>
        <row r="22046">
          <cell r="C22046">
            <v>227343</v>
          </cell>
          <cell r="W22046">
            <v>0.5131964809384173</v>
          </cell>
          <cell r="X22046">
            <v>0.8</v>
          </cell>
        </row>
        <row r="22047">
          <cell r="C22047">
            <v>227356</v>
          </cell>
          <cell r="W22047">
            <v>0.26881720430107636</v>
          </cell>
          <cell r="X22047">
            <v>0.8</v>
          </cell>
        </row>
        <row r="22048">
          <cell r="C22048">
            <v>227366</v>
          </cell>
          <cell r="W22048">
            <v>0.85532746823069661</v>
          </cell>
          <cell r="X22048">
            <v>0.8</v>
          </cell>
        </row>
        <row r="22049">
          <cell r="C22049">
            <v>227375</v>
          </cell>
          <cell r="W22049">
            <v>0.21994134897360884</v>
          </cell>
          <cell r="X22049">
            <v>0.79</v>
          </cell>
        </row>
        <row r="22050">
          <cell r="C22050">
            <v>227384</v>
          </cell>
          <cell r="W22050">
            <v>0.12218963831867047</v>
          </cell>
          <cell r="X22050">
            <v>0.8</v>
          </cell>
        </row>
        <row r="22051">
          <cell r="C22051">
            <v>227400</v>
          </cell>
          <cell r="W22051">
            <v>0.65982404692082319</v>
          </cell>
          <cell r="X22051">
            <v>0.79</v>
          </cell>
        </row>
        <row r="22052">
          <cell r="C22052">
            <v>227409</v>
          </cell>
          <cell r="W22052">
            <v>0.3665689149560114</v>
          </cell>
          <cell r="X22052">
            <v>0.78</v>
          </cell>
        </row>
        <row r="22053">
          <cell r="C22053">
            <v>227418</v>
          </cell>
          <cell r="W22053">
            <v>0.26881720430107636</v>
          </cell>
          <cell r="X22053">
            <v>0.79</v>
          </cell>
        </row>
        <row r="22054">
          <cell r="C22054">
            <v>227427</v>
          </cell>
          <cell r="W22054">
            <v>0.65982404692082319</v>
          </cell>
          <cell r="X22054">
            <v>0.79</v>
          </cell>
        </row>
        <row r="22055">
          <cell r="C22055">
            <v>227442</v>
          </cell>
          <cell r="W22055">
            <v>0.26881720430107636</v>
          </cell>
          <cell r="X22055">
            <v>0.77</v>
          </cell>
        </row>
        <row r="22056">
          <cell r="C22056">
            <v>227451</v>
          </cell>
          <cell r="W22056">
            <v>7.3313782991202947E-2</v>
          </cell>
          <cell r="X22056">
            <v>0.79</v>
          </cell>
        </row>
        <row r="22057">
          <cell r="C22057">
            <v>227460</v>
          </cell>
          <cell r="W22057">
            <v>0.46432062561094978</v>
          </cell>
          <cell r="X22057">
            <v>0.79</v>
          </cell>
        </row>
        <row r="22058">
          <cell r="C22058">
            <v>227469</v>
          </cell>
          <cell r="W22058">
            <v>0.21994134897360884</v>
          </cell>
          <cell r="X22058">
            <v>0.79</v>
          </cell>
        </row>
        <row r="22059">
          <cell r="C22059">
            <v>227482</v>
          </cell>
          <cell r="W22059">
            <v>0.26881720430107636</v>
          </cell>
          <cell r="X22059">
            <v>0.79</v>
          </cell>
        </row>
        <row r="22060">
          <cell r="C22060">
            <v>227491</v>
          </cell>
          <cell r="W22060">
            <v>0.80645161290322576</v>
          </cell>
          <cell r="X22060">
            <v>0.71</v>
          </cell>
        </row>
        <row r="22061">
          <cell r="C22061">
            <v>227500</v>
          </cell>
          <cell r="W22061">
            <v>0.21994134897360884</v>
          </cell>
          <cell r="X22061">
            <v>0.79</v>
          </cell>
        </row>
        <row r="22062">
          <cell r="C22062">
            <v>227509</v>
          </cell>
          <cell r="W22062">
            <v>0.26881720430107636</v>
          </cell>
          <cell r="X22062">
            <v>0.79</v>
          </cell>
        </row>
        <row r="22063">
          <cell r="C22063">
            <v>227522</v>
          </cell>
          <cell r="W22063">
            <v>0.21994134897360548</v>
          </cell>
          <cell r="X22063">
            <v>0.81</v>
          </cell>
        </row>
        <row r="22064">
          <cell r="C22064">
            <v>227531</v>
          </cell>
          <cell r="W22064">
            <v>0.3665689149560114</v>
          </cell>
          <cell r="X22064">
            <v>0.79</v>
          </cell>
        </row>
        <row r="22065">
          <cell r="C22065">
            <v>227541</v>
          </cell>
          <cell r="W22065">
            <v>0.85532746823069661</v>
          </cell>
          <cell r="X22065">
            <v>0.78</v>
          </cell>
        </row>
        <row r="22066">
          <cell r="C22066">
            <v>227550</v>
          </cell>
          <cell r="W22066">
            <v>7.3313782991202947E-2</v>
          </cell>
          <cell r="X22066">
            <v>0.71</v>
          </cell>
        </row>
        <row r="22067">
          <cell r="C22067">
            <v>227566</v>
          </cell>
          <cell r="W22067">
            <v>0.56207233626588482</v>
          </cell>
          <cell r="X22067">
            <v>0.78</v>
          </cell>
        </row>
        <row r="22068">
          <cell r="C22068">
            <v>227575</v>
          </cell>
          <cell r="W22068">
            <v>0.26881720430107636</v>
          </cell>
          <cell r="X22068">
            <v>0.8</v>
          </cell>
        </row>
        <row r="22069">
          <cell r="C22069">
            <v>227584</v>
          </cell>
          <cell r="W22069">
            <v>0.12218963831867047</v>
          </cell>
          <cell r="X22069">
            <v>0.8</v>
          </cell>
        </row>
        <row r="22070">
          <cell r="C22070">
            <v>227593</v>
          </cell>
          <cell r="W22070">
            <v>0.61094819159335567</v>
          </cell>
          <cell r="X22070">
            <v>0.78</v>
          </cell>
        </row>
        <row r="22071">
          <cell r="C22071">
            <v>227608</v>
          </cell>
          <cell r="W22071">
            <v>0.95307917888563165</v>
          </cell>
          <cell r="X22071">
            <v>0.77</v>
          </cell>
        </row>
        <row r="22072">
          <cell r="C22072">
            <v>227617</v>
          </cell>
          <cell r="W22072">
            <v>7.3313782991199589E-2</v>
          </cell>
          <cell r="X22072">
            <v>0.78</v>
          </cell>
        </row>
        <row r="22073">
          <cell r="C22073">
            <v>227626</v>
          </cell>
          <cell r="W22073">
            <v>0.26881720430107636</v>
          </cell>
          <cell r="X22073">
            <v>0.8</v>
          </cell>
        </row>
        <row r="22074">
          <cell r="C22074">
            <v>227638</v>
          </cell>
          <cell r="W22074">
            <v>0.65982404692082319</v>
          </cell>
          <cell r="X22074">
            <v>0.8</v>
          </cell>
        </row>
        <row r="22075">
          <cell r="C22075">
            <v>227648</v>
          </cell>
          <cell r="W22075">
            <v>2.4437927663732074E-2</v>
          </cell>
          <cell r="X22075">
            <v>0.79</v>
          </cell>
        </row>
        <row r="22076">
          <cell r="C22076">
            <v>227657</v>
          </cell>
          <cell r="W22076">
            <v>0.56207233626588482</v>
          </cell>
          <cell r="X22076">
            <v>0.77</v>
          </cell>
        </row>
        <row r="22077">
          <cell r="C22077">
            <v>227666</v>
          </cell>
          <cell r="W22077">
            <v>0.3176930596285405</v>
          </cell>
          <cell r="X22077">
            <v>0.7</v>
          </cell>
        </row>
        <row r="22078">
          <cell r="C22078">
            <v>227679</v>
          </cell>
          <cell r="W22078">
            <v>0.56207233626588482</v>
          </cell>
          <cell r="X22078">
            <v>0.81</v>
          </cell>
        </row>
        <row r="22079">
          <cell r="C22079">
            <v>227688</v>
          </cell>
          <cell r="W22079">
            <v>0.46432062561094639</v>
          </cell>
          <cell r="X22079">
            <v>0.78</v>
          </cell>
        </row>
        <row r="22080">
          <cell r="C22080">
            <v>227697</v>
          </cell>
          <cell r="W22080">
            <v>2.443792766373544E-2</v>
          </cell>
          <cell r="X22080">
            <v>0.81</v>
          </cell>
        </row>
        <row r="22081">
          <cell r="C22081">
            <v>227707</v>
          </cell>
          <cell r="W22081">
            <v>0.5131964809384173</v>
          </cell>
          <cell r="X22081">
            <v>0.79</v>
          </cell>
        </row>
        <row r="22082">
          <cell r="C22082">
            <v>227723</v>
          </cell>
          <cell r="W22082">
            <v>0.26881720430107636</v>
          </cell>
          <cell r="X22082">
            <v>0.71</v>
          </cell>
        </row>
        <row r="22083">
          <cell r="C22083">
            <v>227732</v>
          </cell>
          <cell r="W22083">
            <v>0.5131964809384173</v>
          </cell>
          <cell r="X22083">
            <v>0.73</v>
          </cell>
        </row>
        <row r="22084">
          <cell r="C22084">
            <v>227741</v>
          </cell>
          <cell r="W22084">
            <v>0.90420332355816413</v>
          </cell>
          <cell r="X22084">
            <v>0.9</v>
          </cell>
        </row>
        <row r="22085">
          <cell r="C22085">
            <v>227750</v>
          </cell>
          <cell r="W22085">
            <v>0.31769305962854388</v>
          </cell>
          <cell r="X22085">
            <v>0.73</v>
          </cell>
        </row>
        <row r="22086">
          <cell r="C22086">
            <v>227765</v>
          </cell>
          <cell r="W22086">
            <v>7.3313782991202947E-2</v>
          </cell>
          <cell r="X22086">
            <v>0.75</v>
          </cell>
        </row>
        <row r="22087">
          <cell r="C22087">
            <v>227774</v>
          </cell>
          <cell r="W22087">
            <v>0.46432062561094978</v>
          </cell>
          <cell r="X22087">
            <v>0.8</v>
          </cell>
        </row>
        <row r="22088">
          <cell r="C22088">
            <v>227783</v>
          </cell>
          <cell r="W22088">
            <v>0.17106549364614135</v>
          </cell>
          <cell r="X22088">
            <v>0.78</v>
          </cell>
        </row>
        <row r="22089">
          <cell r="C22089">
            <v>227792</v>
          </cell>
          <cell r="W22089">
            <v>2.443792766373544E-2</v>
          </cell>
          <cell r="X22089">
            <v>0.79</v>
          </cell>
        </row>
        <row r="22090">
          <cell r="C22090">
            <v>227804</v>
          </cell>
          <cell r="W22090">
            <v>0.70869990224829071</v>
          </cell>
          <cell r="X22090">
            <v>0.8</v>
          </cell>
        </row>
        <row r="22091">
          <cell r="C22091">
            <v>227814</v>
          </cell>
          <cell r="W22091">
            <v>0.12218963831867047</v>
          </cell>
          <cell r="X22091">
            <v>0.8</v>
          </cell>
        </row>
        <row r="22092">
          <cell r="C22092">
            <v>227823</v>
          </cell>
          <cell r="W22092">
            <v>0.21994134897360884</v>
          </cell>
          <cell r="X22092">
            <v>0.8</v>
          </cell>
        </row>
        <row r="22093">
          <cell r="C22093">
            <v>227832</v>
          </cell>
          <cell r="W22093">
            <v>0.70869990224829071</v>
          </cell>
          <cell r="X22093">
            <v>0.79</v>
          </cell>
        </row>
        <row r="22094">
          <cell r="C22094">
            <v>227845</v>
          </cell>
          <cell r="W22094">
            <v>0.5131964809384173</v>
          </cell>
          <cell r="X22094">
            <v>0.8</v>
          </cell>
        </row>
        <row r="22095">
          <cell r="C22095">
            <v>227854</v>
          </cell>
          <cell r="W22095">
            <v>0.80645161290322576</v>
          </cell>
          <cell r="X22095">
            <v>0.78</v>
          </cell>
        </row>
        <row r="22096">
          <cell r="C22096">
            <v>227863</v>
          </cell>
          <cell r="W22096">
            <v>2.4437927663732074E-2</v>
          </cell>
          <cell r="X22096">
            <v>0.78</v>
          </cell>
        </row>
        <row r="22097">
          <cell r="C22097">
            <v>227873</v>
          </cell>
          <cell r="W22097">
            <v>0.31769305962854388</v>
          </cell>
          <cell r="X22097">
            <v>0.8</v>
          </cell>
        </row>
        <row r="22098">
          <cell r="C22098">
            <v>227889</v>
          </cell>
          <cell r="W22098">
            <v>0.17106549364614135</v>
          </cell>
          <cell r="X22098">
            <v>0.78</v>
          </cell>
        </row>
        <row r="22099">
          <cell r="C22099">
            <v>227898</v>
          </cell>
          <cell r="W22099">
            <v>7.3313782991202947E-2</v>
          </cell>
          <cell r="X22099">
            <v>0.83</v>
          </cell>
        </row>
        <row r="22100">
          <cell r="C22100">
            <v>227907</v>
          </cell>
          <cell r="W22100">
            <v>0.5131964809384173</v>
          </cell>
          <cell r="X22100">
            <v>0.76</v>
          </cell>
        </row>
        <row r="22101">
          <cell r="C22101">
            <v>227916</v>
          </cell>
          <cell r="W22101">
            <v>0.26881720430107636</v>
          </cell>
          <cell r="X22101">
            <v>0.74</v>
          </cell>
        </row>
        <row r="22102">
          <cell r="C22102">
            <v>227932</v>
          </cell>
          <cell r="W22102">
            <v>0.70869990224829071</v>
          </cell>
          <cell r="X22102">
            <v>0.73</v>
          </cell>
        </row>
        <row r="22103">
          <cell r="C22103">
            <v>227941</v>
          </cell>
          <cell r="W22103">
            <v>0.12218963831867047</v>
          </cell>
          <cell r="X22103">
            <v>0.72</v>
          </cell>
        </row>
        <row r="22104">
          <cell r="C22104">
            <v>227950</v>
          </cell>
          <cell r="W22104">
            <v>0.3665689149560114</v>
          </cell>
          <cell r="X22104">
            <v>0.82</v>
          </cell>
        </row>
        <row r="22105">
          <cell r="C22105">
            <v>227959</v>
          </cell>
          <cell r="W22105">
            <v>0.17106549364614135</v>
          </cell>
          <cell r="X22105">
            <v>0.77</v>
          </cell>
        </row>
        <row r="22106">
          <cell r="C22106">
            <v>227982</v>
          </cell>
          <cell r="W22106">
            <v>0.31769305962854388</v>
          </cell>
          <cell r="X22106">
            <v>0.8</v>
          </cell>
        </row>
        <row r="22107">
          <cell r="C22107">
            <v>227991</v>
          </cell>
          <cell r="W22107">
            <v>0.41544477028348226</v>
          </cell>
          <cell r="X22107">
            <v>0.79</v>
          </cell>
        </row>
        <row r="22108">
          <cell r="C22108">
            <v>228000</v>
          </cell>
          <cell r="W22108">
            <v>0.85532746823069661</v>
          </cell>
          <cell r="X22108">
            <v>0.8</v>
          </cell>
        </row>
        <row r="22109">
          <cell r="C22109">
            <v>228009</v>
          </cell>
          <cell r="W22109">
            <v>0.26881720430107636</v>
          </cell>
          <cell r="X22109">
            <v>0.79</v>
          </cell>
        </row>
        <row r="22110">
          <cell r="C22110">
            <v>228022</v>
          </cell>
          <cell r="W22110">
            <v>1.0508308895405667</v>
          </cell>
          <cell r="X22110">
            <v>0.8</v>
          </cell>
        </row>
        <row r="22111">
          <cell r="C22111">
            <v>228032</v>
          </cell>
          <cell r="W22111">
            <v>0.26881720430107636</v>
          </cell>
          <cell r="X22111">
            <v>0.79</v>
          </cell>
        </row>
        <row r="22112">
          <cell r="C22112">
            <v>228041</v>
          </cell>
          <cell r="W22112">
            <v>0.41544477028348226</v>
          </cell>
          <cell r="X22112">
            <v>0.78</v>
          </cell>
        </row>
        <row r="22113">
          <cell r="C22113">
            <v>228050</v>
          </cell>
          <cell r="W22113">
            <v>0.80645161290322576</v>
          </cell>
          <cell r="X22113">
            <v>0.78</v>
          </cell>
        </row>
        <row r="22114">
          <cell r="C22114">
            <v>228067</v>
          </cell>
          <cell r="W22114">
            <v>0.17106549364614135</v>
          </cell>
          <cell r="X22114">
            <v>0.82</v>
          </cell>
        </row>
        <row r="22115">
          <cell r="C22115">
            <v>228076</v>
          </cell>
          <cell r="W22115">
            <v>2.4437927663732074E-2</v>
          </cell>
          <cell r="X22115">
            <v>0.79</v>
          </cell>
        </row>
        <row r="22116">
          <cell r="C22116">
            <v>228085</v>
          </cell>
          <cell r="W22116">
            <v>0.5131964809384173</v>
          </cell>
          <cell r="X22116">
            <v>0.7</v>
          </cell>
        </row>
        <row r="22117">
          <cell r="C22117">
            <v>228094</v>
          </cell>
          <cell r="W22117">
            <v>0.41544477028347893</v>
          </cell>
          <cell r="X22117">
            <v>0.78</v>
          </cell>
        </row>
        <row r="22118">
          <cell r="C22118">
            <v>228109</v>
          </cell>
          <cell r="W22118">
            <v>0.17106549364614135</v>
          </cell>
          <cell r="X22118">
            <v>0.81</v>
          </cell>
        </row>
        <row r="22119">
          <cell r="C22119">
            <v>228118</v>
          </cell>
          <cell r="W22119">
            <v>0.31769305962854388</v>
          </cell>
          <cell r="X22119">
            <v>0.79</v>
          </cell>
        </row>
        <row r="22120">
          <cell r="C22120">
            <v>228127</v>
          </cell>
          <cell r="W22120">
            <v>0.61094819159335567</v>
          </cell>
          <cell r="X22120">
            <v>0.79</v>
          </cell>
        </row>
        <row r="22121">
          <cell r="C22121">
            <v>228136</v>
          </cell>
          <cell r="W22121">
            <v>0.31769305962854388</v>
          </cell>
          <cell r="X22121">
            <v>0.79</v>
          </cell>
        </row>
        <row r="22122">
          <cell r="C22122">
            <v>228148</v>
          </cell>
          <cell r="W22122">
            <v>0.70869990224829071</v>
          </cell>
          <cell r="X22122">
            <v>0.79</v>
          </cell>
        </row>
        <row r="22123">
          <cell r="C22123">
            <v>228157</v>
          </cell>
          <cell r="W22123">
            <v>2.443792766373544E-2</v>
          </cell>
          <cell r="X22123">
            <v>0.81</v>
          </cell>
        </row>
        <row r="22124">
          <cell r="C22124">
            <v>228167</v>
          </cell>
          <cell r="W22124">
            <v>0.17106549364614135</v>
          </cell>
          <cell r="X22124">
            <v>0.81</v>
          </cell>
        </row>
        <row r="22125">
          <cell r="C22125">
            <v>228176</v>
          </cell>
          <cell r="W22125">
            <v>0.75757575757575824</v>
          </cell>
          <cell r="X22125">
            <v>0.79</v>
          </cell>
        </row>
        <row r="22126">
          <cell r="C22126">
            <v>228199</v>
          </cell>
          <cell r="W22126">
            <v>0.17106549364614135</v>
          </cell>
          <cell r="X22126">
            <v>0.76</v>
          </cell>
        </row>
        <row r="22127">
          <cell r="C22127">
            <v>228208</v>
          </cell>
          <cell r="W22127">
            <v>0.80645161290322576</v>
          </cell>
          <cell r="X22127">
            <v>0.78</v>
          </cell>
        </row>
        <row r="22128">
          <cell r="C22128">
            <v>228217</v>
          </cell>
          <cell r="W22128">
            <v>0.21994134897360884</v>
          </cell>
          <cell r="X22128">
            <v>0.79</v>
          </cell>
        </row>
        <row r="22129">
          <cell r="C22129">
            <v>228230</v>
          </cell>
          <cell r="W22129">
            <v>0.12218963831867047</v>
          </cell>
          <cell r="X22129">
            <v>0.78</v>
          </cell>
        </row>
        <row r="22130">
          <cell r="C22130">
            <v>228239</v>
          </cell>
          <cell r="W22130">
            <v>0.12218963831867047</v>
          </cell>
          <cell r="X22130">
            <v>0.76</v>
          </cell>
        </row>
        <row r="22131">
          <cell r="C22131">
            <v>228248</v>
          </cell>
          <cell r="W22131">
            <v>0.61094819159335567</v>
          </cell>
          <cell r="X22131">
            <v>0.78</v>
          </cell>
        </row>
        <row r="22132">
          <cell r="C22132">
            <v>228257</v>
          </cell>
          <cell r="W22132">
            <v>0.26881720430107636</v>
          </cell>
          <cell r="X22132">
            <v>0.79</v>
          </cell>
        </row>
        <row r="22133">
          <cell r="C22133">
            <v>228271</v>
          </cell>
          <cell r="W22133">
            <v>0.80645161290322576</v>
          </cell>
          <cell r="X22133">
            <v>0.8</v>
          </cell>
        </row>
        <row r="22134">
          <cell r="C22134">
            <v>228280</v>
          </cell>
          <cell r="W22134">
            <v>0.12218963831867047</v>
          </cell>
          <cell r="X22134">
            <v>0.78</v>
          </cell>
        </row>
        <row r="22135">
          <cell r="C22135">
            <v>228289</v>
          </cell>
          <cell r="W22135">
            <v>0.21994134897360884</v>
          </cell>
          <cell r="X22135">
            <v>0.78</v>
          </cell>
        </row>
        <row r="22136">
          <cell r="C22136">
            <v>228298</v>
          </cell>
          <cell r="W22136">
            <v>0.85532746823069661</v>
          </cell>
          <cell r="X22136">
            <v>0.8</v>
          </cell>
        </row>
        <row r="22137">
          <cell r="C22137">
            <v>228314</v>
          </cell>
          <cell r="W22137">
            <v>0.21994134897360548</v>
          </cell>
          <cell r="X22137">
            <v>0.8</v>
          </cell>
        </row>
        <row r="22138">
          <cell r="C22138">
            <v>228323</v>
          </cell>
          <cell r="W22138">
            <v>0.65982404692082319</v>
          </cell>
          <cell r="X22138">
            <v>0.79</v>
          </cell>
        </row>
        <row r="22139">
          <cell r="C22139">
            <v>228332</v>
          </cell>
          <cell r="W22139">
            <v>0.90420332355816413</v>
          </cell>
          <cell r="X22139">
            <v>0.78</v>
          </cell>
        </row>
        <row r="22140">
          <cell r="C22140">
            <v>228341</v>
          </cell>
          <cell r="W22140">
            <v>0.12218963831867047</v>
          </cell>
          <cell r="X22140">
            <v>0.79</v>
          </cell>
        </row>
        <row r="22141">
          <cell r="C22141">
            <v>228356</v>
          </cell>
          <cell r="W22141">
            <v>0.26881720430107636</v>
          </cell>
          <cell r="X22141">
            <v>0.78</v>
          </cell>
        </row>
        <row r="22142">
          <cell r="C22142">
            <v>228365</v>
          </cell>
          <cell r="W22142">
            <v>0.70869990224829071</v>
          </cell>
          <cell r="X22142">
            <v>0.8</v>
          </cell>
        </row>
        <row r="22143">
          <cell r="C22143">
            <v>228374</v>
          </cell>
          <cell r="W22143">
            <v>0.21994134897360548</v>
          </cell>
          <cell r="X22143">
            <v>0.8</v>
          </cell>
        </row>
        <row r="22144">
          <cell r="C22144">
            <v>228384</v>
          </cell>
          <cell r="W22144">
            <v>0.17106549364614135</v>
          </cell>
          <cell r="X22144">
            <v>0.79</v>
          </cell>
        </row>
        <row r="22145">
          <cell r="C22145">
            <v>228396</v>
          </cell>
          <cell r="W22145">
            <v>0.80645161290322576</v>
          </cell>
          <cell r="X22145">
            <v>0.73</v>
          </cell>
        </row>
        <row r="22146">
          <cell r="C22146">
            <v>228405</v>
          </cell>
          <cell r="W22146">
            <v>0.46432062561094978</v>
          </cell>
          <cell r="X22146">
            <v>0.79</v>
          </cell>
        </row>
        <row r="22147">
          <cell r="C22147">
            <v>228414</v>
          </cell>
          <cell r="W22147">
            <v>0.26881720430107636</v>
          </cell>
          <cell r="X22147">
            <v>0.79</v>
          </cell>
        </row>
        <row r="22148">
          <cell r="C22148">
            <v>228423</v>
          </cell>
          <cell r="W22148">
            <v>0.90420332355816413</v>
          </cell>
          <cell r="X22148">
            <v>0.8</v>
          </cell>
        </row>
        <row r="22149">
          <cell r="C22149">
            <v>228437</v>
          </cell>
          <cell r="W22149">
            <v>0.5131964809384173</v>
          </cell>
          <cell r="X22149">
            <v>0.81</v>
          </cell>
        </row>
        <row r="22150">
          <cell r="C22150">
            <v>228446</v>
          </cell>
          <cell r="W22150">
            <v>0.46432062561094639</v>
          </cell>
          <cell r="X22150">
            <v>0.79</v>
          </cell>
        </row>
        <row r="22151">
          <cell r="C22151">
            <v>228455</v>
          </cell>
          <cell r="W22151">
            <v>0.12218963831867047</v>
          </cell>
          <cell r="X22151">
            <v>0.79</v>
          </cell>
        </row>
        <row r="22152">
          <cell r="C22152">
            <v>228464</v>
          </cell>
          <cell r="W22152">
            <v>0.5131964809384173</v>
          </cell>
          <cell r="X22152">
            <v>0.79</v>
          </cell>
        </row>
        <row r="22153">
          <cell r="C22153">
            <v>228480</v>
          </cell>
          <cell r="W22153">
            <v>0.3665689149560114</v>
          </cell>
          <cell r="X22153">
            <v>0.78</v>
          </cell>
        </row>
        <row r="22154">
          <cell r="C22154">
            <v>228489</v>
          </cell>
          <cell r="W22154">
            <v>0.31769305962854388</v>
          </cell>
          <cell r="X22154">
            <v>0.79</v>
          </cell>
        </row>
        <row r="22155">
          <cell r="C22155">
            <v>228498</v>
          </cell>
          <cell r="W22155">
            <v>0.85532746823069661</v>
          </cell>
          <cell r="X22155">
            <v>0.8</v>
          </cell>
        </row>
        <row r="22156">
          <cell r="C22156">
            <v>228507</v>
          </cell>
          <cell r="W22156">
            <v>0.17106549364614135</v>
          </cell>
          <cell r="X22156">
            <v>0.79</v>
          </cell>
        </row>
        <row r="22157">
          <cell r="C22157">
            <v>228522</v>
          </cell>
          <cell r="W22157">
            <v>7.3313782991199589E-2</v>
          </cell>
          <cell r="X22157">
            <v>0.77</v>
          </cell>
        </row>
        <row r="22158">
          <cell r="C22158">
            <v>228531</v>
          </cell>
          <cell r="W22158">
            <v>0.5131964809384173</v>
          </cell>
          <cell r="X22158">
            <v>0.79</v>
          </cell>
        </row>
        <row r="22159">
          <cell r="C22159">
            <v>228541</v>
          </cell>
          <cell r="W22159">
            <v>1.0019550342130992</v>
          </cell>
          <cell r="X22159">
            <v>0.79</v>
          </cell>
        </row>
        <row r="22160">
          <cell r="C22160">
            <v>228550</v>
          </cell>
          <cell r="W22160">
            <v>2.443792766373544E-2</v>
          </cell>
          <cell r="X22160">
            <v>0.8</v>
          </cell>
        </row>
        <row r="22161">
          <cell r="C22161">
            <v>228562</v>
          </cell>
          <cell r="W22161">
            <v>0.65982404692082319</v>
          </cell>
          <cell r="X22161">
            <v>0.74</v>
          </cell>
        </row>
        <row r="22162">
          <cell r="C22162">
            <v>228571</v>
          </cell>
          <cell r="W22162">
            <v>0.31769305962854388</v>
          </cell>
          <cell r="X22162">
            <v>0.78</v>
          </cell>
        </row>
        <row r="22163">
          <cell r="C22163">
            <v>228580</v>
          </cell>
          <cell r="W22163">
            <v>0.41544477028348226</v>
          </cell>
          <cell r="X22163">
            <v>0.79</v>
          </cell>
        </row>
        <row r="22164">
          <cell r="C22164">
            <v>228589</v>
          </cell>
          <cell r="W22164">
            <v>0.70869990224829071</v>
          </cell>
          <cell r="X22164">
            <v>0.79</v>
          </cell>
        </row>
        <row r="22165">
          <cell r="C22165">
            <v>228603</v>
          </cell>
          <cell r="W22165">
            <v>0.61094819159335567</v>
          </cell>
          <cell r="X22165">
            <v>0.81</v>
          </cell>
        </row>
        <row r="22166">
          <cell r="C22166">
            <v>228612</v>
          </cell>
          <cell r="W22166">
            <v>0.95307917888563165</v>
          </cell>
          <cell r="X22166">
            <v>0.72</v>
          </cell>
        </row>
        <row r="22167">
          <cell r="C22167">
            <v>228621</v>
          </cell>
          <cell r="W22167">
            <v>0.21994134897360884</v>
          </cell>
          <cell r="X22167">
            <v>0.78</v>
          </cell>
        </row>
        <row r="22168">
          <cell r="C22168">
            <v>228630</v>
          </cell>
          <cell r="W22168">
            <v>0.41544477028348226</v>
          </cell>
          <cell r="X22168">
            <v>0.78</v>
          </cell>
        </row>
        <row r="22169">
          <cell r="C22169">
            <v>228646</v>
          </cell>
          <cell r="W22169">
            <v>1.0019550342130992</v>
          </cell>
          <cell r="X22169">
            <v>0.8</v>
          </cell>
        </row>
        <row r="22170">
          <cell r="C22170">
            <v>228655</v>
          </cell>
          <cell r="W22170">
            <v>2.4437927663732074E-2</v>
          </cell>
          <cell r="X22170">
            <v>0.75</v>
          </cell>
        </row>
        <row r="22171">
          <cell r="C22171">
            <v>228664</v>
          </cell>
          <cell r="W22171">
            <v>0.31769305962854388</v>
          </cell>
          <cell r="X22171">
            <v>0.8</v>
          </cell>
        </row>
        <row r="22172">
          <cell r="C22172">
            <v>228673</v>
          </cell>
          <cell r="W22172">
            <v>0.51319648093841397</v>
          </cell>
          <cell r="X22172">
            <v>0.8</v>
          </cell>
        </row>
        <row r="22173">
          <cell r="C22173">
            <v>228689</v>
          </cell>
          <cell r="W22173">
            <v>0.75757575757575824</v>
          </cell>
          <cell r="X22173">
            <v>0.71</v>
          </cell>
        </row>
        <row r="22174">
          <cell r="C22174">
            <v>228698</v>
          </cell>
          <cell r="W22174">
            <v>0.46432062561094978</v>
          </cell>
          <cell r="X22174">
            <v>0.76</v>
          </cell>
        </row>
        <row r="22175">
          <cell r="C22175">
            <v>228707</v>
          </cell>
          <cell r="W22175">
            <v>0.31769305962854388</v>
          </cell>
          <cell r="X22175">
            <v>0.9</v>
          </cell>
        </row>
        <row r="22176">
          <cell r="C22176">
            <v>228716</v>
          </cell>
          <cell r="W22176">
            <v>0.80645161290322576</v>
          </cell>
          <cell r="X22176">
            <v>0.76</v>
          </cell>
        </row>
        <row r="22177">
          <cell r="C22177">
            <v>228728</v>
          </cell>
          <cell r="W22177">
            <v>7.3313782991199589E-2</v>
          </cell>
          <cell r="X22177">
            <v>0.76</v>
          </cell>
        </row>
        <row r="22178">
          <cell r="C22178">
            <v>228738</v>
          </cell>
          <cell r="W22178">
            <v>0.56207233626588482</v>
          </cell>
          <cell r="X22178">
            <v>0.81</v>
          </cell>
        </row>
        <row r="22179">
          <cell r="C22179">
            <v>228747</v>
          </cell>
          <cell r="W22179">
            <v>7.3313782991202947E-2</v>
          </cell>
          <cell r="X22179">
            <v>0.8</v>
          </cell>
        </row>
        <row r="22180">
          <cell r="C22180">
            <v>228756</v>
          </cell>
          <cell r="W22180">
            <v>0.12218963831867047</v>
          </cell>
          <cell r="X22180">
            <v>0.7</v>
          </cell>
        </row>
        <row r="22181">
          <cell r="C22181">
            <v>228769</v>
          </cell>
          <cell r="W22181">
            <v>1.0019550342130992</v>
          </cell>
          <cell r="X22181">
            <v>0.8</v>
          </cell>
        </row>
        <row r="22182">
          <cell r="C22182">
            <v>228778</v>
          </cell>
          <cell r="W22182">
            <v>2.4437927663732074E-2</v>
          </cell>
          <cell r="X22182">
            <v>0.77</v>
          </cell>
        </row>
        <row r="22183">
          <cell r="C22183">
            <v>228787</v>
          </cell>
          <cell r="W22183">
            <v>0.5131964809384173</v>
          </cell>
          <cell r="X22183">
            <v>0.8</v>
          </cell>
        </row>
        <row r="22184">
          <cell r="C22184">
            <v>228797</v>
          </cell>
          <cell r="W22184">
            <v>0.95307917888563165</v>
          </cell>
          <cell r="X22184">
            <v>0.8</v>
          </cell>
        </row>
        <row r="22185">
          <cell r="C22185">
            <v>228813</v>
          </cell>
          <cell r="W22185">
            <v>0.12218963831867047</v>
          </cell>
          <cell r="X22185">
            <v>0.79</v>
          </cell>
        </row>
        <row r="22186">
          <cell r="C22186">
            <v>228822</v>
          </cell>
          <cell r="W22186">
            <v>0.56207233626588482</v>
          </cell>
          <cell r="X22186">
            <v>0.79</v>
          </cell>
        </row>
        <row r="22187">
          <cell r="C22187">
            <v>228831</v>
          </cell>
          <cell r="W22187">
            <v>0.26881720430107636</v>
          </cell>
          <cell r="X22187">
            <v>0.7</v>
          </cell>
        </row>
        <row r="22188">
          <cell r="C22188">
            <v>228840</v>
          </cell>
          <cell r="W22188">
            <v>0.17106549364614135</v>
          </cell>
          <cell r="X22188">
            <v>0.78</v>
          </cell>
        </row>
        <row r="22189">
          <cell r="C22189">
            <v>228856</v>
          </cell>
          <cell r="W22189">
            <v>7.3313782991202947E-2</v>
          </cell>
          <cell r="X22189">
            <v>0.81</v>
          </cell>
        </row>
        <row r="22190">
          <cell r="C22190">
            <v>228865</v>
          </cell>
          <cell r="W22190">
            <v>0.5131964809384173</v>
          </cell>
          <cell r="X22190">
            <v>0.84</v>
          </cell>
        </row>
        <row r="22191">
          <cell r="C22191">
            <v>228874</v>
          </cell>
          <cell r="W22191">
            <v>0.46432062561094639</v>
          </cell>
          <cell r="X22191">
            <v>0.73</v>
          </cell>
        </row>
        <row r="22192">
          <cell r="C22192">
            <v>228886</v>
          </cell>
          <cell r="W22192">
            <v>0.3665689149560114</v>
          </cell>
          <cell r="X22192">
            <v>0.74</v>
          </cell>
        </row>
        <row r="22193">
          <cell r="C22193">
            <v>228895</v>
          </cell>
          <cell r="W22193">
            <v>0.70869990224829071</v>
          </cell>
          <cell r="X22193">
            <v>0.7</v>
          </cell>
        </row>
        <row r="22194">
          <cell r="C22194">
            <v>228904</v>
          </cell>
          <cell r="W22194">
            <v>0.21994134897360884</v>
          </cell>
          <cell r="X22194">
            <v>0.74</v>
          </cell>
        </row>
        <row r="22195">
          <cell r="C22195">
            <v>228913</v>
          </cell>
          <cell r="W22195">
            <v>0.41544477028348226</v>
          </cell>
          <cell r="X22195">
            <v>0.82</v>
          </cell>
        </row>
        <row r="22196">
          <cell r="C22196">
            <v>228934</v>
          </cell>
          <cell r="W22196">
            <v>0.26881720430107636</v>
          </cell>
          <cell r="X22196">
            <v>0.76</v>
          </cell>
        </row>
        <row r="22197">
          <cell r="C22197">
            <v>228943</v>
          </cell>
          <cell r="W22197">
            <v>0.65982404692082319</v>
          </cell>
          <cell r="X22197">
            <v>0.79</v>
          </cell>
        </row>
        <row r="22198">
          <cell r="C22198">
            <v>228952</v>
          </cell>
          <cell r="W22198">
            <v>2.443792766373544E-2</v>
          </cell>
          <cell r="X22198">
            <v>0.78</v>
          </cell>
        </row>
        <row r="22199">
          <cell r="C22199">
            <v>228961</v>
          </cell>
          <cell r="W22199">
            <v>0.31769305962854388</v>
          </cell>
          <cell r="X22199">
            <v>0.79</v>
          </cell>
        </row>
        <row r="22200">
          <cell r="C22200">
            <v>228978</v>
          </cell>
          <cell r="W22200">
            <v>0.46432062561094978</v>
          </cell>
          <cell r="X22200">
            <v>0.77</v>
          </cell>
        </row>
        <row r="22201">
          <cell r="C22201">
            <v>228987</v>
          </cell>
          <cell r="W22201">
            <v>0.85532746823069661</v>
          </cell>
          <cell r="X22201">
            <v>0.8</v>
          </cell>
        </row>
        <row r="22202">
          <cell r="C22202">
            <v>228996</v>
          </cell>
          <cell r="W22202">
            <v>2.4437927663732074E-2</v>
          </cell>
          <cell r="X22202">
            <v>0.79</v>
          </cell>
        </row>
        <row r="22203">
          <cell r="C22203">
            <v>229005</v>
          </cell>
          <cell r="W22203">
            <v>0.65982404692082319</v>
          </cell>
          <cell r="X22203">
            <v>0.77</v>
          </cell>
        </row>
        <row r="22204">
          <cell r="C22204">
            <v>229020</v>
          </cell>
          <cell r="W22204">
            <v>0.61094819159335567</v>
          </cell>
          <cell r="X22204">
            <v>0.76</v>
          </cell>
        </row>
        <row r="22205">
          <cell r="C22205">
            <v>229029</v>
          </cell>
          <cell r="W22205">
            <v>0.21994134897360884</v>
          </cell>
          <cell r="X22205">
            <v>0.78</v>
          </cell>
        </row>
        <row r="22206">
          <cell r="C22206">
            <v>229038</v>
          </cell>
          <cell r="W22206">
            <v>0.26881720430107636</v>
          </cell>
          <cell r="X22206">
            <v>0.8</v>
          </cell>
        </row>
        <row r="22207">
          <cell r="C22207">
            <v>229048</v>
          </cell>
          <cell r="W22207">
            <v>0.85532746823069661</v>
          </cell>
          <cell r="X22207">
            <v>0.79</v>
          </cell>
        </row>
        <row r="22208">
          <cell r="C22208">
            <v>229060</v>
          </cell>
          <cell r="W22208">
            <v>0.12218963831867047</v>
          </cell>
          <cell r="X22208">
            <v>0.73</v>
          </cell>
        </row>
        <row r="22209">
          <cell r="C22209">
            <v>229069</v>
          </cell>
          <cell r="W22209">
            <v>0.46432062561094978</v>
          </cell>
          <cell r="X22209">
            <v>0.77</v>
          </cell>
        </row>
        <row r="22210">
          <cell r="C22210">
            <v>229078</v>
          </cell>
          <cell r="W22210">
            <v>0.26881720430107636</v>
          </cell>
          <cell r="X22210">
            <v>0.78</v>
          </cell>
        </row>
        <row r="22211">
          <cell r="C22211">
            <v>229087</v>
          </cell>
          <cell r="W22211">
            <v>2.443792766373544E-2</v>
          </cell>
          <cell r="X22211">
            <v>0.78</v>
          </cell>
        </row>
        <row r="22212">
          <cell r="C22212">
            <v>229101</v>
          </cell>
          <cell r="W22212">
            <v>0.21994134897360884</v>
          </cell>
          <cell r="X22212">
            <v>0.82</v>
          </cell>
        </row>
        <row r="22213">
          <cell r="C22213">
            <v>229110</v>
          </cell>
          <cell r="W22213">
            <v>0.12218963831867047</v>
          </cell>
          <cell r="X22213">
            <v>0.79</v>
          </cell>
        </row>
        <row r="22214">
          <cell r="C22214">
            <v>229119</v>
          </cell>
          <cell r="W22214">
            <v>0.70869990224829071</v>
          </cell>
          <cell r="X22214">
            <v>0.79</v>
          </cell>
        </row>
        <row r="22215">
          <cell r="C22215">
            <v>229128</v>
          </cell>
          <cell r="W22215">
            <v>0.26881720430107636</v>
          </cell>
          <cell r="X22215">
            <v>0.8</v>
          </cell>
        </row>
        <row r="22216">
          <cell r="C22216">
            <v>229145</v>
          </cell>
          <cell r="W22216">
            <v>0.41544477028348226</v>
          </cell>
          <cell r="X22216">
            <v>0.83</v>
          </cell>
        </row>
        <row r="22217">
          <cell r="C22217">
            <v>229154</v>
          </cell>
          <cell r="W22217">
            <v>0.31769305962854388</v>
          </cell>
          <cell r="X22217">
            <v>0.79</v>
          </cell>
        </row>
        <row r="22218">
          <cell r="C22218">
            <v>229163</v>
          </cell>
          <cell r="W22218">
            <v>0.85532746823069661</v>
          </cell>
          <cell r="X22218">
            <v>0.8</v>
          </cell>
        </row>
        <row r="22219">
          <cell r="C22219">
            <v>229172</v>
          </cell>
          <cell r="W22219">
            <v>0.31769305962854388</v>
          </cell>
          <cell r="X22219">
            <v>0.78</v>
          </cell>
        </row>
        <row r="22220">
          <cell r="C22220">
            <v>229188</v>
          </cell>
          <cell r="W22220">
            <v>0.3665689149560114</v>
          </cell>
          <cell r="X22220">
            <v>0.8</v>
          </cell>
        </row>
        <row r="22221">
          <cell r="C22221">
            <v>229197</v>
          </cell>
          <cell r="W22221">
            <v>0.31769305962854388</v>
          </cell>
          <cell r="X22221">
            <v>0.78</v>
          </cell>
        </row>
        <row r="22222">
          <cell r="C22222">
            <v>229206</v>
          </cell>
          <cell r="W22222">
            <v>0.65982404692082319</v>
          </cell>
          <cell r="X22222">
            <v>0.78</v>
          </cell>
        </row>
        <row r="22223">
          <cell r="C22223">
            <v>229215</v>
          </cell>
          <cell r="W22223">
            <v>0.12218963831867047</v>
          </cell>
          <cell r="X22223">
            <v>0.77</v>
          </cell>
        </row>
        <row r="22224">
          <cell r="C22224">
            <v>229227</v>
          </cell>
          <cell r="W22224">
            <v>0.5131964809384173</v>
          </cell>
          <cell r="X22224">
            <v>0.81</v>
          </cell>
        </row>
        <row r="22225">
          <cell r="C22225">
            <v>229236</v>
          </cell>
          <cell r="W22225">
            <v>0.31769305962854388</v>
          </cell>
          <cell r="X22225">
            <v>0.8</v>
          </cell>
        </row>
        <row r="22226">
          <cell r="C22226">
            <v>229245</v>
          </cell>
          <cell r="W22226">
            <v>2.443792766373544E-2</v>
          </cell>
          <cell r="X22226">
            <v>0.78</v>
          </cell>
        </row>
        <row r="22227">
          <cell r="C22227">
            <v>229255</v>
          </cell>
          <cell r="W22227">
            <v>0.56207233626588482</v>
          </cell>
          <cell r="X22227">
            <v>0.79</v>
          </cell>
        </row>
        <row r="22228">
          <cell r="C22228">
            <v>229268</v>
          </cell>
          <cell r="W22228">
            <v>0.17106549364614135</v>
          </cell>
          <cell r="X22228">
            <v>0.75</v>
          </cell>
        </row>
        <row r="22229">
          <cell r="C22229">
            <v>229277</v>
          </cell>
          <cell r="W22229">
            <v>0.61094819159335567</v>
          </cell>
          <cell r="X22229">
            <v>0.79</v>
          </cell>
        </row>
        <row r="22230">
          <cell r="C22230">
            <v>229286</v>
          </cell>
          <cell r="W22230">
            <v>0.21994134897360548</v>
          </cell>
          <cell r="X22230">
            <v>0.8</v>
          </cell>
        </row>
        <row r="22231">
          <cell r="C22231">
            <v>229295</v>
          </cell>
          <cell r="W22231">
            <v>0.12218963831867047</v>
          </cell>
          <cell r="X22231">
            <v>0.8</v>
          </cell>
        </row>
        <row r="22232">
          <cell r="C22232">
            <v>229312</v>
          </cell>
          <cell r="W22232">
            <v>0.5131964809384173</v>
          </cell>
          <cell r="X22232">
            <v>0.77</v>
          </cell>
        </row>
        <row r="22233">
          <cell r="C22233">
            <v>229321</v>
          </cell>
          <cell r="W22233">
            <v>0.80645161290322576</v>
          </cell>
          <cell r="X22233">
            <v>0.79</v>
          </cell>
        </row>
        <row r="22234">
          <cell r="C22234">
            <v>229330</v>
          </cell>
          <cell r="W22234">
            <v>0.31769305962854388</v>
          </cell>
          <cell r="X22234">
            <v>0.79</v>
          </cell>
        </row>
        <row r="22235">
          <cell r="C22235">
            <v>229340</v>
          </cell>
          <cell r="W22235">
            <v>0.31769305962854388</v>
          </cell>
          <cell r="X22235">
            <v>0.8</v>
          </cell>
        </row>
        <row r="22236">
          <cell r="C22236">
            <v>229355</v>
          </cell>
          <cell r="W22236">
            <v>0.3665689149560114</v>
          </cell>
          <cell r="X22236">
            <v>0.77</v>
          </cell>
        </row>
        <row r="22237">
          <cell r="C22237">
            <v>229364</v>
          </cell>
          <cell r="W22237">
            <v>0.65982404692082319</v>
          </cell>
          <cell r="X22237">
            <v>0.79</v>
          </cell>
        </row>
        <row r="22238">
          <cell r="C22238">
            <v>229373</v>
          </cell>
          <cell r="W22238">
            <v>7.3313782991199589E-2</v>
          </cell>
          <cell r="X22238">
            <v>0.79</v>
          </cell>
        </row>
        <row r="22239">
          <cell r="C22239">
            <v>229382</v>
          </cell>
          <cell r="W22239">
            <v>0.17106549364614135</v>
          </cell>
          <cell r="X22239">
            <v>0.78</v>
          </cell>
        </row>
        <row r="22240">
          <cell r="C22240">
            <v>229395</v>
          </cell>
          <cell r="W22240">
            <v>0.65982404692082319</v>
          </cell>
          <cell r="X22240">
            <v>0.78</v>
          </cell>
        </row>
        <row r="22241">
          <cell r="C22241">
            <v>229404</v>
          </cell>
          <cell r="W22241">
            <v>0.26881720430107636</v>
          </cell>
          <cell r="X22241">
            <v>0.79</v>
          </cell>
        </row>
        <row r="22242">
          <cell r="C22242">
            <v>229413</v>
          </cell>
          <cell r="W22242">
            <v>0.31769305962854388</v>
          </cell>
          <cell r="X22242">
            <v>0.71</v>
          </cell>
        </row>
        <row r="22243">
          <cell r="C22243">
            <v>229426</v>
          </cell>
          <cell r="W22243">
            <v>0.80645161290322576</v>
          </cell>
          <cell r="X22243">
            <v>0.79</v>
          </cell>
        </row>
        <row r="22244">
          <cell r="C22244">
            <v>229435</v>
          </cell>
          <cell r="W22244">
            <v>0.41544477028348226</v>
          </cell>
          <cell r="X22244">
            <v>0.8</v>
          </cell>
        </row>
        <row r="22245">
          <cell r="C22245">
            <v>229444</v>
          </cell>
          <cell r="W22245">
            <v>0.70869990224829071</v>
          </cell>
          <cell r="X22245">
            <v>0.79</v>
          </cell>
        </row>
        <row r="22246">
          <cell r="C22246">
            <v>229453</v>
          </cell>
          <cell r="W22246">
            <v>7.3313782991199589E-2</v>
          </cell>
          <cell r="X22246">
            <v>0.78</v>
          </cell>
        </row>
        <row r="22247">
          <cell r="C22247">
            <v>229470</v>
          </cell>
          <cell r="W22247">
            <v>0.31769305962854388</v>
          </cell>
          <cell r="X22247">
            <v>0.79</v>
          </cell>
        </row>
        <row r="22248">
          <cell r="C22248">
            <v>229479</v>
          </cell>
          <cell r="W22248">
            <v>0.90420332355816413</v>
          </cell>
          <cell r="X22248">
            <v>0.79</v>
          </cell>
        </row>
        <row r="22249">
          <cell r="C22249">
            <v>229488</v>
          </cell>
          <cell r="W22249">
            <v>2.443792766373544E-2</v>
          </cell>
          <cell r="X22249">
            <v>0.71</v>
          </cell>
        </row>
        <row r="22250">
          <cell r="C22250">
            <v>229497</v>
          </cell>
          <cell r="W22250">
            <v>0.46432062561094978</v>
          </cell>
          <cell r="X22250">
            <v>0.79</v>
          </cell>
        </row>
        <row r="22251">
          <cell r="C22251">
            <v>229512</v>
          </cell>
          <cell r="W22251">
            <v>0.5131964809384173</v>
          </cell>
          <cell r="X22251">
            <v>0.81</v>
          </cell>
        </row>
        <row r="22252">
          <cell r="C22252">
            <v>229521</v>
          </cell>
          <cell r="W22252">
            <v>0.80645161290322576</v>
          </cell>
          <cell r="X22252">
            <v>0.8</v>
          </cell>
        </row>
        <row r="22253">
          <cell r="C22253">
            <v>229530</v>
          </cell>
          <cell r="W22253">
            <v>0.17106549364614135</v>
          </cell>
          <cell r="X22253">
            <v>0.71</v>
          </cell>
        </row>
        <row r="22254">
          <cell r="C22254">
            <v>229539</v>
          </cell>
          <cell r="W22254">
            <v>0.41544477028348226</v>
          </cell>
          <cell r="X22254">
            <v>0.79</v>
          </cell>
        </row>
        <row r="22255">
          <cell r="C22255">
            <v>229552</v>
          </cell>
          <cell r="W22255">
            <v>0.41544477028348226</v>
          </cell>
          <cell r="X22255">
            <v>0.82</v>
          </cell>
        </row>
        <row r="22256">
          <cell r="C22256">
            <v>229561</v>
          </cell>
          <cell r="W22256">
            <v>1.0019550342130992</v>
          </cell>
          <cell r="X22256">
            <v>0.7</v>
          </cell>
        </row>
        <row r="22257">
          <cell r="C22257">
            <v>229570</v>
          </cell>
          <cell r="W22257">
            <v>0.12218963831867047</v>
          </cell>
          <cell r="X22257">
            <v>0.79</v>
          </cell>
        </row>
        <row r="22258">
          <cell r="C22258">
            <v>229579</v>
          </cell>
          <cell r="W22258">
            <v>0.41544477028348226</v>
          </cell>
          <cell r="X22258">
            <v>0.79</v>
          </cell>
        </row>
        <row r="22259">
          <cell r="C22259">
            <v>229592</v>
          </cell>
          <cell r="W22259">
            <v>0.12218963831867047</v>
          </cell>
          <cell r="X22259">
            <v>0.8</v>
          </cell>
        </row>
        <row r="22260">
          <cell r="C22260">
            <v>229602</v>
          </cell>
          <cell r="W22260">
            <v>0.5131964809384173</v>
          </cell>
          <cell r="X22260">
            <v>0.78</v>
          </cell>
        </row>
        <row r="22261">
          <cell r="C22261">
            <v>229611</v>
          </cell>
          <cell r="W22261">
            <v>0.41544477028347893</v>
          </cell>
          <cell r="X22261">
            <v>0.8</v>
          </cell>
        </row>
        <row r="22262">
          <cell r="C22262">
            <v>229620</v>
          </cell>
          <cell r="W22262">
            <v>2.443792766373544E-2</v>
          </cell>
          <cell r="X22262">
            <v>0.7</v>
          </cell>
        </row>
        <row r="22263">
          <cell r="C22263">
            <v>229636</v>
          </cell>
          <cell r="W22263">
            <v>0.80645161290322576</v>
          </cell>
          <cell r="X22263">
            <v>0.78</v>
          </cell>
        </row>
        <row r="22264">
          <cell r="C22264">
            <v>229645</v>
          </cell>
          <cell r="W22264">
            <v>0.21994134897360548</v>
          </cell>
          <cell r="X22264">
            <v>0.79</v>
          </cell>
        </row>
        <row r="22265">
          <cell r="C22265">
            <v>229654</v>
          </cell>
          <cell r="W22265">
            <v>0.26881720430107636</v>
          </cell>
          <cell r="X22265">
            <v>0.74</v>
          </cell>
        </row>
        <row r="22266">
          <cell r="C22266">
            <v>229663</v>
          </cell>
          <cell r="W22266">
            <v>0.56207233626588482</v>
          </cell>
          <cell r="X22266">
            <v>0.75</v>
          </cell>
        </row>
        <row r="22267">
          <cell r="C22267">
            <v>229678</v>
          </cell>
          <cell r="W22267">
            <v>0.70869990224829071</v>
          </cell>
          <cell r="X22267">
            <v>0.84</v>
          </cell>
        </row>
        <row r="22268">
          <cell r="C22268">
            <v>229687</v>
          </cell>
          <cell r="W22268">
            <v>0.31769305962854388</v>
          </cell>
          <cell r="X22268">
            <v>0.75</v>
          </cell>
        </row>
        <row r="22269">
          <cell r="C22269">
            <v>229696</v>
          </cell>
          <cell r="W22269">
            <v>0.31769305962854388</v>
          </cell>
          <cell r="X22269">
            <v>0.77</v>
          </cell>
        </row>
        <row r="22270">
          <cell r="C22270">
            <v>229705</v>
          </cell>
          <cell r="W22270">
            <v>0.85532746823069661</v>
          </cell>
          <cell r="X22270">
            <v>0.81</v>
          </cell>
        </row>
        <row r="22271">
          <cell r="C22271">
            <v>229717</v>
          </cell>
          <cell r="W22271">
            <v>2.443792766373544E-2</v>
          </cell>
          <cell r="X22271">
            <v>0.8</v>
          </cell>
        </row>
        <row r="22272">
          <cell r="C22272">
            <v>229727</v>
          </cell>
          <cell r="W22272">
            <v>0.5131964809384173</v>
          </cell>
          <cell r="X22272">
            <v>0.8</v>
          </cell>
        </row>
        <row r="22273">
          <cell r="C22273">
            <v>229736</v>
          </cell>
          <cell r="W22273">
            <v>7.3313782991199589E-2</v>
          </cell>
          <cell r="X22273">
            <v>0.78</v>
          </cell>
        </row>
        <row r="22274">
          <cell r="C22274">
            <v>229745</v>
          </cell>
          <cell r="W22274">
            <v>2.4437927663732074E-2</v>
          </cell>
          <cell r="X22274">
            <v>0.78</v>
          </cell>
        </row>
        <row r="22275">
          <cell r="C22275">
            <v>229758</v>
          </cell>
          <cell r="W22275">
            <v>0.12218963831867047</v>
          </cell>
          <cell r="X22275">
            <v>0.8</v>
          </cell>
        </row>
        <row r="22276">
          <cell r="C22276">
            <v>229767</v>
          </cell>
          <cell r="W22276">
            <v>0.17106549364614135</v>
          </cell>
          <cell r="X22276">
            <v>0.8</v>
          </cell>
        </row>
        <row r="22277">
          <cell r="C22277">
            <v>229776</v>
          </cell>
          <cell r="W22277">
            <v>0.56207233626588482</v>
          </cell>
          <cell r="X22277">
            <v>0.8</v>
          </cell>
        </row>
        <row r="22278">
          <cell r="C22278">
            <v>229786</v>
          </cell>
          <cell r="W22278">
            <v>0.12218963831867047</v>
          </cell>
          <cell r="X22278">
            <v>0.79</v>
          </cell>
        </row>
        <row r="22279">
          <cell r="C22279">
            <v>229802</v>
          </cell>
          <cell r="W22279">
            <v>7.3313782991202947E-2</v>
          </cell>
          <cell r="X22279">
            <v>0.78</v>
          </cell>
        </row>
        <row r="22280">
          <cell r="C22280">
            <v>229811</v>
          </cell>
          <cell r="W22280">
            <v>0.5131964809384173</v>
          </cell>
          <cell r="X22280">
            <v>0.78</v>
          </cell>
        </row>
        <row r="22281">
          <cell r="C22281">
            <v>229820</v>
          </cell>
          <cell r="W22281">
            <v>0.17106549364614135</v>
          </cell>
          <cell r="X22281">
            <v>0.78</v>
          </cell>
        </row>
        <row r="22282">
          <cell r="C22282">
            <v>229829</v>
          </cell>
          <cell r="W22282">
            <v>0.12218963831867047</v>
          </cell>
          <cell r="X22282">
            <v>0.81</v>
          </cell>
        </row>
        <row r="22283">
          <cell r="C22283">
            <v>229844</v>
          </cell>
          <cell r="W22283">
            <v>0.31769305962854388</v>
          </cell>
          <cell r="X22283">
            <v>0.82</v>
          </cell>
        </row>
        <row r="22284">
          <cell r="C22284">
            <v>229853</v>
          </cell>
          <cell r="W22284">
            <v>0.17106549364614135</v>
          </cell>
          <cell r="X22284">
            <v>0.75</v>
          </cell>
        </row>
        <row r="22285">
          <cell r="C22285">
            <v>229862</v>
          </cell>
          <cell r="W22285">
            <v>0.17106549364613796</v>
          </cell>
          <cell r="X22285">
            <v>0.7</v>
          </cell>
        </row>
        <row r="22286">
          <cell r="C22286">
            <v>229871</v>
          </cell>
          <cell r="W22286">
            <v>0.3665689149560114</v>
          </cell>
          <cell r="X22286">
            <v>0.73</v>
          </cell>
        </row>
        <row r="22287">
          <cell r="C22287">
            <v>229883</v>
          </cell>
          <cell r="W22287">
            <v>0.21994134897360884</v>
          </cell>
          <cell r="X22287">
            <v>0.82</v>
          </cell>
        </row>
        <row r="22288">
          <cell r="C22288">
            <v>229893</v>
          </cell>
          <cell r="W22288">
            <v>0.12218963831867047</v>
          </cell>
          <cell r="X22288">
            <v>0.78</v>
          </cell>
        </row>
        <row r="22289">
          <cell r="C22289">
            <v>229902</v>
          </cell>
          <cell r="W22289">
            <v>0.46432062561094978</v>
          </cell>
          <cell r="X22289">
            <v>0.79</v>
          </cell>
        </row>
        <row r="22290">
          <cell r="C22290">
            <v>229911</v>
          </cell>
          <cell r="W22290">
            <v>0.3665689149560114</v>
          </cell>
          <cell r="X22290">
            <v>0.72</v>
          </cell>
        </row>
        <row r="22291">
          <cell r="C22291">
            <v>229924</v>
          </cell>
          <cell r="W22291">
            <v>0.75757575757575824</v>
          </cell>
          <cell r="X22291">
            <v>0.8</v>
          </cell>
        </row>
        <row r="22292">
          <cell r="C22292">
            <v>229933</v>
          </cell>
          <cell r="W22292">
            <v>0.12218963831867047</v>
          </cell>
          <cell r="X22292">
            <v>0.78</v>
          </cell>
        </row>
        <row r="22293">
          <cell r="C22293">
            <v>229942</v>
          </cell>
          <cell r="W22293">
            <v>0.41544477028348226</v>
          </cell>
          <cell r="X22293">
            <v>0.77</v>
          </cell>
        </row>
        <row r="22294">
          <cell r="C22294">
            <v>229952</v>
          </cell>
          <cell r="W22294">
            <v>0.75757575757575824</v>
          </cell>
          <cell r="X22294">
            <v>0.79</v>
          </cell>
        </row>
        <row r="22295">
          <cell r="C22295">
            <v>229975</v>
          </cell>
          <cell r="W22295">
            <v>7.3313782991202947E-2</v>
          </cell>
          <cell r="X22295">
            <v>0.78</v>
          </cell>
        </row>
        <row r="22296">
          <cell r="C22296">
            <v>229984</v>
          </cell>
          <cell r="W22296">
            <v>0.61094819159335567</v>
          </cell>
          <cell r="X22296">
            <v>0.78</v>
          </cell>
        </row>
        <row r="22297">
          <cell r="C22297">
            <v>229993</v>
          </cell>
          <cell r="W22297">
            <v>0.31769305962854388</v>
          </cell>
          <cell r="X22297">
            <v>0.77</v>
          </cell>
        </row>
        <row r="22298">
          <cell r="C22298">
            <v>230002</v>
          </cell>
          <cell r="W22298">
            <v>0.12218963831867047</v>
          </cell>
          <cell r="X22298">
            <v>0.77</v>
          </cell>
        </row>
        <row r="22299">
          <cell r="C22299">
            <v>230017</v>
          </cell>
          <cell r="W22299">
            <v>0.3665689149560114</v>
          </cell>
          <cell r="X22299">
            <v>0.83</v>
          </cell>
        </row>
        <row r="22300">
          <cell r="C22300">
            <v>230026</v>
          </cell>
          <cell r="W22300">
            <v>0.75757575757575824</v>
          </cell>
          <cell r="X22300">
            <v>0.79</v>
          </cell>
        </row>
        <row r="22301">
          <cell r="C22301">
            <v>230035</v>
          </cell>
          <cell r="W22301">
            <v>0.31769305962854388</v>
          </cell>
          <cell r="X22301">
            <v>0.79</v>
          </cell>
        </row>
        <row r="22302">
          <cell r="C22302">
            <v>230047</v>
          </cell>
          <cell r="W22302">
            <v>0.31769305962854388</v>
          </cell>
          <cell r="X22302">
            <v>0.78</v>
          </cell>
        </row>
        <row r="22303">
          <cell r="C22303">
            <v>230056</v>
          </cell>
          <cell r="W22303">
            <v>0.80645161290322576</v>
          </cell>
          <cell r="X22303">
            <v>0.78</v>
          </cell>
        </row>
        <row r="22304">
          <cell r="C22304">
            <v>230065</v>
          </cell>
          <cell r="W22304">
            <v>2.4437927663732074E-2</v>
          </cell>
          <cell r="X22304">
            <v>0.78</v>
          </cell>
        </row>
        <row r="22305">
          <cell r="C22305">
            <v>230074</v>
          </cell>
          <cell r="W22305">
            <v>0.56207233626588482</v>
          </cell>
          <cell r="X22305">
            <v>0.8</v>
          </cell>
        </row>
        <row r="22306">
          <cell r="C22306">
            <v>230088</v>
          </cell>
          <cell r="W22306">
            <v>7.3313782991199589E-2</v>
          </cell>
          <cell r="X22306">
            <v>0.75</v>
          </cell>
        </row>
        <row r="22307">
          <cell r="C22307">
            <v>230097</v>
          </cell>
          <cell r="W22307">
            <v>0.61094819159335567</v>
          </cell>
          <cell r="X22307">
            <v>0.82</v>
          </cell>
        </row>
        <row r="22308">
          <cell r="C22308">
            <v>230106</v>
          </cell>
          <cell r="W22308">
            <v>0.17106549364614135</v>
          </cell>
          <cell r="X22308">
            <v>0.81</v>
          </cell>
        </row>
        <row r="22309">
          <cell r="C22309">
            <v>230115</v>
          </cell>
          <cell r="W22309">
            <v>0.12218963831867047</v>
          </cell>
          <cell r="X22309">
            <v>0.77</v>
          </cell>
        </row>
        <row r="22310">
          <cell r="C22310">
            <v>230131</v>
          </cell>
          <cell r="W22310">
            <v>0.65982404692082319</v>
          </cell>
          <cell r="X22310">
            <v>0.78</v>
          </cell>
        </row>
        <row r="22311">
          <cell r="C22311">
            <v>230140</v>
          </cell>
          <cell r="W22311">
            <v>0.17106549364614135</v>
          </cell>
          <cell r="X22311">
            <v>0.79</v>
          </cell>
        </row>
        <row r="22312">
          <cell r="C22312">
            <v>230150</v>
          </cell>
          <cell r="W22312">
            <v>0.12218963831867047</v>
          </cell>
          <cell r="X22312">
            <v>0.79</v>
          </cell>
        </row>
        <row r="22313">
          <cell r="C22313">
            <v>230159</v>
          </cell>
          <cell r="W22313">
            <v>0.80645161290322576</v>
          </cell>
          <cell r="X22313">
            <v>0.79</v>
          </cell>
        </row>
        <row r="22314">
          <cell r="C22314">
            <v>230173</v>
          </cell>
          <cell r="W22314">
            <v>0.85532746823069661</v>
          </cell>
          <cell r="X22314">
            <v>0.76</v>
          </cell>
        </row>
        <row r="22315">
          <cell r="C22315">
            <v>230183</v>
          </cell>
          <cell r="W22315">
            <v>0.41544477028348226</v>
          </cell>
          <cell r="X22315">
            <v>0.77</v>
          </cell>
        </row>
        <row r="22316">
          <cell r="C22316">
            <v>230192</v>
          </cell>
          <cell r="W22316">
            <v>0.46432062561094978</v>
          </cell>
          <cell r="X22316">
            <v>0.78</v>
          </cell>
        </row>
        <row r="22317">
          <cell r="C22317">
            <v>230201</v>
          </cell>
          <cell r="W22317">
            <v>0.80645161290322576</v>
          </cell>
          <cell r="X22317">
            <v>0.72</v>
          </cell>
        </row>
        <row r="22318">
          <cell r="C22318">
            <v>230213</v>
          </cell>
          <cell r="W22318">
            <v>0.17106549364614135</v>
          </cell>
          <cell r="X22318">
            <v>0.78</v>
          </cell>
        </row>
        <row r="22319">
          <cell r="C22319">
            <v>230222</v>
          </cell>
          <cell r="W22319">
            <v>0.56207233626588482</v>
          </cell>
          <cell r="X22319">
            <v>0.79</v>
          </cell>
        </row>
        <row r="22320">
          <cell r="C22320">
            <v>230231</v>
          </cell>
          <cell r="W22320">
            <v>0.17106549364614135</v>
          </cell>
          <cell r="X22320">
            <v>0.78</v>
          </cell>
        </row>
        <row r="22321">
          <cell r="C22321">
            <v>230240</v>
          </cell>
          <cell r="W22321">
            <v>0.12218963831867047</v>
          </cell>
          <cell r="X22321">
            <v>0.79</v>
          </cell>
        </row>
        <row r="22322">
          <cell r="C22322">
            <v>230254</v>
          </cell>
          <cell r="W22322">
            <v>0.3176930596285405</v>
          </cell>
          <cell r="X22322">
            <v>0.75</v>
          </cell>
        </row>
        <row r="22323">
          <cell r="C22323">
            <v>230263</v>
          </cell>
          <cell r="W22323">
            <v>0.26881720430107636</v>
          </cell>
          <cell r="X22323">
            <v>0.79</v>
          </cell>
        </row>
        <row r="22324">
          <cell r="C22324">
            <v>230272</v>
          </cell>
          <cell r="W22324">
            <v>0.70869990224829071</v>
          </cell>
          <cell r="X22324">
            <v>0.8</v>
          </cell>
        </row>
        <row r="22325">
          <cell r="C22325">
            <v>230281</v>
          </cell>
          <cell r="W22325">
            <v>0.31769305962854388</v>
          </cell>
          <cell r="X22325">
            <v>0.79</v>
          </cell>
        </row>
        <row r="22326">
          <cell r="C22326">
            <v>230297</v>
          </cell>
          <cell r="W22326">
            <v>0.3665689149560114</v>
          </cell>
          <cell r="X22326">
            <v>0.78</v>
          </cell>
        </row>
        <row r="22327">
          <cell r="C22327">
            <v>230306</v>
          </cell>
          <cell r="W22327">
            <v>0.70869990224829071</v>
          </cell>
          <cell r="X22327">
            <v>0.79</v>
          </cell>
        </row>
        <row r="22328">
          <cell r="C22328">
            <v>230315</v>
          </cell>
          <cell r="W22328">
            <v>0.3665689149560114</v>
          </cell>
          <cell r="X22328">
            <v>0.79</v>
          </cell>
        </row>
        <row r="22329">
          <cell r="C22329">
            <v>230325</v>
          </cell>
          <cell r="W22329">
            <v>0.41544477028348226</v>
          </cell>
          <cell r="X22329">
            <v>0.8</v>
          </cell>
        </row>
        <row r="22330">
          <cell r="C22330">
            <v>230339</v>
          </cell>
          <cell r="W22330">
            <v>0.70869990224829071</v>
          </cell>
          <cell r="X22330">
            <v>0.78</v>
          </cell>
        </row>
        <row r="22331">
          <cell r="C22331">
            <v>230349</v>
          </cell>
          <cell r="W22331">
            <v>0.31769305962854388</v>
          </cell>
          <cell r="X22331">
            <v>0.78</v>
          </cell>
        </row>
        <row r="22332">
          <cell r="C22332">
            <v>230358</v>
          </cell>
          <cell r="W22332">
            <v>0.17106549364614135</v>
          </cell>
          <cell r="X22332">
            <v>0.79</v>
          </cell>
        </row>
        <row r="22333">
          <cell r="C22333">
            <v>230367</v>
          </cell>
          <cell r="W22333">
            <v>0.56207233626588482</v>
          </cell>
          <cell r="X22333">
            <v>0.79</v>
          </cell>
        </row>
        <row r="22334">
          <cell r="C22334">
            <v>230379</v>
          </cell>
          <cell r="W22334">
            <v>0.12218963831867047</v>
          </cell>
          <cell r="X22334">
            <v>0.8</v>
          </cell>
        </row>
        <row r="22335">
          <cell r="C22335">
            <v>230388</v>
          </cell>
          <cell r="W22335">
            <v>0.31769305962854388</v>
          </cell>
          <cell r="X22335">
            <v>0.79</v>
          </cell>
        </row>
        <row r="22336">
          <cell r="C22336">
            <v>230397</v>
          </cell>
          <cell r="W22336">
            <v>0.70869990224829071</v>
          </cell>
          <cell r="X22336">
            <v>0.8</v>
          </cell>
        </row>
        <row r="22337">
          <cell r="C22337">
            <v>230406</v>
          </cell>
          <cell r="W22337">
            <v>0.17106549364614135</v>
          </cell>
          <cell r="X22337">
            <v>0.79</v>
          </cell>
        </row>
        <row r="22338">
          <cell r="C22338">
            <v>230420</v>
          </cell>
          <cell r="W22338">
            <v>0.3176930596285405</v>
          </cell>
          <cell r="X22338">
            <v>0.75</v>
          </cell>
        </row>
        <row r="22339">
          <cell r="C22339">
            <v>230429</v>
          </cell>
          <cell r="W22339">
            <v>2.4437927663732074E-2</v>
          </cell>
          <cell r="X22339">
            <v>0.79</v>
          </cell>
        </row>
        <row r="22340">
          <cell r="C22340">
            <v>230438</v>
          </cell>
          <cell r="W22340">
            <v>0.3665689149560114</v>
          </cell>
          <cell r="X22340">
            <v>0.79</v>
          </cell>
        </row>
        <row r="22341">
          <cell r="C22341">
            <v>230447</v>
          </cell>
          <cell r="W22341">
            <v>0.61094819159335567</v>
          </cell>
          <cell r="X22341">
            <v>0.8</v>
          </cell>
        </row>
        <row r="22342">
          <cell r="C22342">
            <v>230463</v>
          </cell>
          <cell r="W22342">
            <v>0.12218963831867047</v>
          </cell>
          <cell r="X22342">
            <v>0.79</v>
          </cell>
        </row>
        <row r="22343">
          <cell r="C22343">
            <v>230472</v>
          </cell>
          <cell r="W22343">
            <v>0.65982404692082319</v>
          </cell>
          <cell r="X22343">
            <v>0.78</v>
          </cell>
        </row>
        <row r="22344">
          <cell r="C22344">
            <v>230481</v>
          </cell>
          <cell r="W22344">
            <v>0.3176930596285405</v>
          </cell>
          <cell r="X22344">
            <v>0.79</v>
          </cell>
        </row>
        <row r="22345">
          <cell r="C22345">
            <v>230491</v>
          </cell>
          <cell r="W22345">
            <v>0.17106549364614135</v>
          </cell>
          <cell r="X22345">
            <v>0.78</v>
          </cell>
        </row>
        <row r="22346">
          <cell r="C22346">
            <v>230505</v>
          </cell>
          <cell r="W22346">
            <v>0.61094819159335567</v>
          </cell>
          <cell r="X22346">
            <v>0.8</v>
          </cell>
        </row>
        <row r="22347">
          <cell r="C22347">
            <v>230514</v>
          </cell>
          <cell r="W22347">
            <v>0.46432062561094639</v>
          </cell>
          <cell r="X22347">
            <v>0.79</v>
          </cell>
        </row>
        <row r="22348">
          <cell r="C22348">
            <v>230523</v>
          </cell>
          <cell r="W22348">
            <v>7.3313782991202947E-2</v>
          </cell>
          <cell r="X22348">
            <v>0.79</v>
          </cell>
        </row>
        <row r="22349">
          <cell r="C22349">
            <v>230532</v>
          </cell>
          <cell r="W22349">
            <v>0.70869990224829071</v>
          </cell>
          <cell r="X22349">
            <v>0.79</v>
          </cell>
        </row>
        <row r="22350">
          <cell r="C22350">
            <v>230544</v>
          </cell>
          <cell r="W22350">
            <v>0.26881720430107636</v>
          </cell>
          <cell r="X22350">
            <v>0.79</v>
          </cell>
        </row>
        <row r="22351">
          <cell r="C22351">
            <v>230553</v>
          </cell>
          <cell r="W22351">
            <v>0.46432062561094978</v>
          </cell>
          <cell r="X22351">
            <v>0.78</v>
          </cell>
        </row>
        <row r="22352">
          <cell r="C22352">
            <v>230562</v>
          </cell>
          <cell r="W22352">
            <v>0.61094819159335567</v>
          </cell>
          <cell r="X22352">
            <v>0.79</v>
          </cell>
        </row>
        <row r="22353">
          <cell r="C22353">
            <v>230571</v>
          </cell>
          <cell r="W22353">
            <v>2.4437927663732074E-2</v>
          </cell>
          <cell r="X22353">
            <v>0.79</v>
          </cell>
        </row>
        <row r="22354">
          <cell r="C22354">
            <v>230585</v>
          </cell>
          <cell r="W22354">
            <v>1.0019550342130992</v>
          </cell>
          <cell r="X22354">
            <v>0.77</v>
          </cell>
        </row>
        <row r="22355">
          <cell r="C22355">
            <v>230594</v>
          </cell>
          <cell r="W22355">
            <v>0.46432062561094978</v>
          </cell>
          <cell r="X22355">
            <v>0.76</v>
          </cell>
        </row>
        <row r="22356">
          <cell r="C22356">
            <v>230603</v>
          </cell>
          <cell r="W22356">
            <v>0.5131964809384173</v>
          </cell>
          <cell r="X22356">
            <v>0.8</v>
          </cell>
        </row>
        <row r="22357">
          <cell r="C22357">
            <v>230612</v>
          </cell>
          <cell r="W22357">
            <v>0.85532746823069661</v>
          </cell>
          <cell r="X22357">
            <v>0.79</v>
          </cell>
        </row>
        <row r="22358">
          <cell r="C22358">
            <v>230628</v>
          </cell>
          <cell r="W22358">
            <v>0.12218963831867047</v>
          </cell>
          <cell r="X22358">
            <v>0.72</v>
          </cell>
        </row>
        <row r="22359">
          <cell r="C22359">
            <v>230637</v>
          </cell>
          <cell r="W22359">
            <v>0.41544477028348226</v>
          </cell>
          <cell r="X22359">
            <v>0.82</v>
          </cell>
        </row>
        <row r="22360">
          <cell r="C22360">
            <v>230647</v>
          </cell>
          <cell r="W22360">
            <v>0.61094819159335567</v>
          </cell>
          <cell r="X22360">
            <v>0.86</v>
          </cell>
        </row>
        <row r="22361">
          <cell r="C22361">
            <v>230656</v>
          </cell>
          <cell r="W22361">
            <v>7.3313782991199589E-2</v>
          </cell>
          <cell r="X22361">
            <v>0.73</v>
          </cell>
        </row>
        <row r="22362">
          <cell r="C22362">
            <v>230670</v>
          </cell>
          <cell r="W22362">
            <v>0.3665689149560114</v>
          </cell>
          <cell r="X22362">
            <v>0.75</v>
          </cell>
        </row>
        <row r="22363">
          <cell r="C22363">
            <v>230679</v>
          </cell>
          <cell r="W22363">
            <v>0.85532746823069661</v>
          </cell>
          <cell r="X22363">
            <v>0.81</v>
          </cell>
        </row>
        <row r="22364">
          <cell r="C22364">
            <v>230688</v>
          </cell>
          <cell r="W22364">
            <v>7.3313782991199589E-2</v>
          </cell>
          <cell r="X22364">
            <v>0.79</v>
          </cell>
        </row>
        <row r="22365">
          <cell r="C22365">
            <v>230697</v>
          </cell>
          <cell r="W22365">
            <v>0.26881720430107636</v>
          </cell>
          <cell r="X22365">
            <v>0.81</v>
          </cell>
        </row>
        <row r="22366">
          <cell r="C22366">
            <v>230709</v>
          </cell>
          <cell r="W22366">
            <v>0.12218963831867047</v>
          </cell>
          <cell r="X22366">
            <v>0.8</v>
          </cell>
        </row>
        <row r="22367">
          <cell r="C22367">
            <v>230718</v>
          </cell>
          <cell r="W22367">
            <v>7.3313782991202947E-2</v>
          </cell>
          <cell r="X22367">
            <v>0.78</v>
          </cell>
        </row>
        <row r="22368">
          <cell r="C22368">
            <v>230727</v>
          </cell>
          <cell r="W22368">
            <v>0.61094819159335567</v>
          </cell>
          <cell r="X22368">
            <v>0.79</v>
          </cell>
        </row>
        <row r="22369">
          <cell r="C22369">
            <v>230741</v>
          </cell>
          <cell r="W22369">
            <v>0.21994134897360884</v>
          </cell>
          <cell r="X22369">
            <v>0.78</v>
          </cell>
        </row>
        <row r="22370">
          <cell r="C22370">
            <v>230750</v>
          </cell>
          <cell r="W22370">
            <v>0.61094819159335567</v>
          </cell>
          <cell r="X22370">
            <v>0.75</v>
          </cell>
        </row>
        <row r="22371">
          <cell r="C22371">
            <v>230759</v>
          </cell>
          <cell r="W22371">
            <v>0.26881720430107636</v>
          </cell>
          <cell r="X22371">
            <v>0.79</v>
          </cell>
        </row>
        <row r="22372">
          <cell r="C22372">
            <v>230768</v>
          </cell>
          <cell r="W22372">
            <v>0.3665689149560114</v>
          </cell>
          <cell r="X22372">
            <v>0.79</v>
          </cell>
        </row>
        <row r="22373">
          <cell r="C22373">
            <v>230784</v>
          </cell>
          <cell r="W22373">
            <v>0.61094819159335567</v>
          </cell>
          <cell r="X22373">
            <v>0.77</v>
          </cell>
        </row>
        <row r="22374">
          <cell r="C22374">
            <v>230793</v>
          </cell>
          <cell r="W22374">
            <v>0.31769305962854388</v>
          </cell>
          <cell r="X22374">
            <v>0.77</v>
          </cell>
        </row>
        <row r="22375">
          <cell r="C22375">
            <v>230802</v>
          </cell>
          <cell r="W22375">
            <v>0.12218963831867047</v>
          </cell>
          <cell r="X22375">
            <v>0.84</v>
          </cell>
        </row>
        <row r="22376">
          <cell r="C22376">
            <v>230812</v>
          </cell>
          <cell r="W22376">
            <v>0.65982404692082319</v>
          </cell>
          <cell r="X22376">
            <v>0.81</v>
          </cell>
        </row>
        <row r="22377">
          <cell r="C22377">
            <v>230836</v>
          </cell>
          <cell r="W22377">
            <v>1.6373411534701869</v>
          </cell>
          <cell r="X22377">
            <v>0.7</v>
          </cell>
        </row>
        <row r="22378">
          <cell r="C22378">
            <v>230845</v>
          </cell>
          <cell r="W22378">
            <v>0.31769305962854388</v>
          </cell>
          <cell r="X22378">
            <v>0.8</v>
          </cell>
        </row>
        <row r="22379">
          <cell r="C22379">
            <v>230854</v>
          </cell>
          <cell r="W22379">
            <v>0.46432062561094978</v>
          </cell>
          <cell r="X22379">
            <v>0.8</v>
          </cell>
        </row>
        <row r="22380">
          <cell r="C22380">
            <v>230863</v>
          </cell>
          <cell r="W22380">
            <v>0.80645161290322576</v>
          </cell>
          <cell r="X22380">
            <v>0.78</v>
          </cell>
        </row>
        <row r="22381">
          <cell r="C22381">
            <v>230877</v>
          </cell>
          <cell r="W22381">
            <v>0.26881720430107636</v>
          </cell>
          <cell r="X22381">
            <v>0.79</v>
          </cell>
        </row>
        <row r="22382">
          <cell r="C22382">
            <v>230887</v>
          </cell>
          <cell r="W22382">
            <v>0.31769305962854388</v>
          </cell>
          <cell r="X22382">
            <v>0.79</v>
          </cell>
        </row>
        <row r="22383">
          <cell r="C22383">
            <v>230896</v>
          </cell>
          <cell r="W22383">
            <v>0.70869990224829071</v>
          </cell>
          <cell r="X22383">
            <v>0.71</v>
          </cell>
        </row>
        <row r="22384">
          <cell r="C22384">
            <v>230905</v>
          </cell>
          <cell r="W22384">
            <v>2.443792766373544E-2</v>
          </cell>
          <cell r="X22384">
            <v>0.78</v>
          </cell>
        </row>
        <row r="22385">
          <cell r="C22385">
            <v>230927</v>
          </cell>
          <cell r="W22385">
            <v>7.3313782991199589E-2</v>
          </cell>
          <cell r="X22385">
            <v>0.79</v>
          </cell>
        </row>
        <row r="22386">
          <cell r="C22386">
            <v>230936</v>
          </cell>
          <cell r="W22386">
            <v>0.21994134897360884</v>
          </cell>
          <cell r="X22386">
            <v>0.79</v>
          </cell>
        </row>
        <row r="22387">
          <cell r="C22387">
            <v>230945</v>
          </cell>
          <cell r="W22387">
            <v>0.5131964809384173</v>
          </cell>
          <cell r="X22387">
            <v>0.78</v>
          </cell>
        </row>
        <row r="22388">
          <cell r="C22388">
            <v>230955</v>
          </cell>
          <cell r="W22388">
            <v>0.21994134897360884</v>
          </cell>
          <cell r="X22388">
            <v>0.78</v>
          </cell>
        </row>
        <row r="22389">
          <cell r="C22389">
            <v>230967</v>
          </cell>
          <cell r="W22389">
            <v>0.3665689149560114</v>
          </cell>
          <cell r="X22389">
            <v>0.78</v>
          </cell>
        </row>
        <row r="22390">
          <cell r="C22390">
            <v>230976</v>
          </cell>
          <cell r="W22390">
            <v>0.70869990224829071</v>
          </cell>
          <cell r="X22390">
            <v>0.77</v>
          </cell>
        </row>
        <row r="22391">
          <cell r="C22391">
            <v>230985</v>
          </cell>
          <cell r="W22391">
            <v>0.26881720430107636</v>
          </cell>
          <cell r="X22391">
            <v>0.78</v>
          </cell>
        </row>
        <row r="22392">
          <cell r="C22392">
            <v>230994</v>
          </cell>
          <cell r="W22392">
            <v>0.31769305962854388</v>
          </cell>
          <cell r="X22392">
            <v>0.79</v>
          </cell>
        </row>
        <row r="22393">
          <cell r="C22393">
            <v>231008</v>
          </cell>
          <cell r="W22393">
            <v>2.4437927663732074E-2</v>
          </cell>
          <cell r="X22393">
            <v>0.81</v>
          </cell>
        </row>
        <row r="22394">
          <cell r="C22394">
            <v>231017</v>
          </cell>
          <cell r="W22394">
            <v>0.61094819159335567</v>
          </cell>
          <cell r="X22394">
            <v>0.78</v>
          </cell>
        </row>
        <row r="22395">
          <cell r="C22395">
            <v>231026</v>
          </cell>
          <cell r="W22395">
            <v>0.51319648093841397</v>
          </cell>
          <cell r="X22395">
            <v>0.7</v>
          </cell>
        </row>
        <row r="22396">
          <cell r="C22396">
            <v>231035</v>
          </cell>
          <cell r="W22396">
            <v>2.443792766373544E-2</v>
          </cell>
          <cell r="X22396">
            <v>0.78</v>
          </cell>
        </row>
        <row r="22397">
          <cell r="C22397">
            <v>231052</v>
          </cell>
          <cell r="W22397">
            <v>0.12218963831867047</v>
          </cell>
          <cell r="X22397">
            <v>0.81</v>
          </cell>
        </row>
        <row r="22398">
          <cell r="C22398">
            <v>231061</v>
          </cell>
          <cell r="W22398">
            <v>0.56207233626588482</v>
          </cell>
          <cell r="X22398">
            <v>0.81</v>
          </cell>
        </row>
        <row r="22399">
          <cell r="C22399">
            <v>231070</v>
          </cell>
          <cell r="W22399">
            <v>7.3313782991202947E-2</v>
          </cell>
          <cell r="X22399">
            <v>0.83</v>
          </cell>
        </row>
        <row r="22400">
          <cell r="C22400">
            <v>231079</v>
          </cell>
          <cell r="W22400">
            <v>0.26881720430107636</v>
          </cell>
          <cell r="X22400">
            <v>0.79</v>
          </cell>
        </row>
        <row r="22401">
          <cell r="C22401">
            <v>231094</v>
          </cell>
          <cell r="W22401">
            <v>0.21994134897360884</v>
          </cell>
          <cell r="X22401">
            <v>0.81</v>
          </cell>
        </row>
        <row r="22402">
          <cell r="C22402">
            <v>231103</v>
          </cell>
          <cell r="W22402">
            <v>0.85532746823069661</v>
          </cell>
          <cell r="X22402">
            <v>0.78</v>
          </cell>
        </row>
        <row r="22403">
          <cell r="C22403">
            <v>231112</v>
          </cell>
          <cell r="W22403">
            <v>0.17106549364614135</v>
          </cell>
          <cell r="X22403">
            <v>0.79</v>
          </cell>
        </row>
        <row r="22404">
          <cell r="C22404">
            <v>231121</v>
          </cell>
          <cell r="W22404">
            <v>0.17106549364614135</v>
          </cell>
          <cell r="X22404">
            <v>0.79</v>
          </cell>
        </row>
        <row r="22405">
          <cell r="C22405">
            <v>231133</v>
          </cell>
          <cell r="W22405">
            <v>0.85532746823069661</v>
          </cell>
          <cell r="X22405">
            <v>0.79</v>
          </cell>
        </row>
        <row r="22406">
          <cell r="C22406">
            <v>231142</v>
          </cell>
          <cell r="W22406">
            <v>2.4437927663732074E-2</v>
          </cell>
          <cell r="X22406">
            <v>0.78</v>
          </cell>
        </row>
        <row r="22407">
          <cell r="C22407">
            <v>231151</v>
          </cell>
          <cell r="W22407">
            <v>0.56207233626588482</v>
          </cell>
          <cell r="X22407">
            <v>0.77</v>
          </cell>
        </row>
        <row r="22408">
          <cell r="C22408">
            <v>231161</v>
          </cell>
          <cell r="W22408">
            <v>0.80645161290322576</v>
          </cell>
          <cell r="X22408">
            <v>0.77</v>
          </cell>
        </row>
        <row r="22409">
          <cell r="C22409">
            <v>231174</v>
          </cell>
          <cell r="W22409">
            <v>0.5131964809384173</v>
          </cell>
          <cell r="X22409">
            <v>0.76</v>
          </cell>
        </row>
        <row r="22410">
          <cell r="C22410">
            <v>231183</v>
          </cell>
          <cell r="W22410">
            <v>1.0508308895405667</v>
          </cell>
          <cell r="X22410">
            <v>0.77</v>
          </cell>
        </row>
        <row r="22411">
          <cell r="C22411">
            <v>231192</v>
          </cell>
          <cell r="W22411">
            <v>2.4437927663732074E-2</v>
          </cell>
          <cell r="X22411">
            <v>0.81</v>
          </cell>
        </row>
        <row r="22412">
          <cell r="C22412">
            <v>231201</v>
          </cell>
          <cell r="W22412">
            <v>0.61094819159335567</v>
          </cell>
          <cell r="X22412">
            <v>0.78</v>
          </cell>
        </row>
        <row r="22413">
          <cell r="C22413">
            <v>231217</v>
          </cell>
          <cell r="W22413">
            <v>0.26881720430107636</v>
          </cell>
          <cell r="X22413">
            <v>0.79</v>
          </cell>
        </row>
        <row r="22414">
          <cell r="C22414">
            <v>231226</v>
          </cell>
          <cell r="W22414">
            <v>0.31769305962854388</v>
          </cell>
          <cell r="X22414">
            <v>0.78</v>
          </cell>
        </row>
        <row r="22415">
          <cell r="C22415">
            <v>231235</v>
          </cell>
          <cell r="W22415">
            <v>0.61094819159335567</v>
          </cell>
          <cell r="X22415">
            <v>0.72</v>
          </cell>
        </row>
        <row r="22416">
          <cell r="C22416">
            <v>231244</v>
          </cell>
          <cell r="W22416">
            <v>0.3665689149560114</v>
          </cell>
          <cell r="X22416">
            <v>0.8</v>
          </cell>
        </row>
        <row r="22417">
          <cell r="C22417">
            <v>231258</v>
          </cell>
          <cell r="W22417">
            <v>0.3665689149560114</v>
          </cell>
          <cell r="X22417">
            <v>0.79</v>
          </cell>
        </row>
        <row r="22418">
          <cell r="C22418">
            <v>231267</v>
          </cell>
          <cell r="W22418">
            <v>0.80645161290322576</v>
          </cell>
          <cell r="X22418">
            <v>0.78</v>
          </cell>
        </row>
        <row r="22419">
          <cell r="C22419">
            <v>231276</v>
          </cell>
          <cell r="W22419">
            <v>0.26881720430107636</v>
          </cell>
          <cell r="X22419">
            <v>0.79</v>
          </cell>
        </row>
        <row r="22420">
          <cell r="C22420">
            <v>231285</v>
          </cell>
          <cell r="W22420">
            <v>0.31769305962854388</v>
          </cell>
          <cell r="X22420">
            <v>0.79</v>
          </cell>
        </row>
        <row r="22421">
          <cell r="C22421">
            <v>231297</v>
          </cell>
          <cell r="W22421">
            <v>0.12218963831867047</v>
          </cell>
          <cell r="X22421">
            <v>0.8</v>
          </cell>
        </row>
        <row r="22422">
          <cell r="C22422">
            <v>231307</v>
          </cell>
          <cell r="W22422">
            <v>0.12218963831867047</v>
          </cell>
          <cell r="X22422">
            <v>0.8</v>
          </cell>
        </row>
        <row r="22423">
          <cell r="C22423">
            <v>231316</v>
          </cell>
          <cell r="W22423">
            <v>0.41544477028348226</v>
          </cell>
          <cell r="X22423">
            <v>0.72</v>
          </cell>
        </row>
        <row r="22424">
          <cell r="C22424">
            <v>231325</v>
          </cell>
          <cell r="W22424">
            <v>0.17106549364614135</v>
          </cell>
          <cell r="X22424">
            <v>0.78</v>
          </cell>
        </row>
        <row r="22425">
          <cell r="C22425">
            <v>231338</v>
          </cell>
          <cell r="W22425">
            <v>0.46432062561094978</v>
          </cell>
          <cell r="X22425">
            <v>0.8</v>
          </cell>
        </row>
        <row r="22426">
          <cell r="C22426">
            <v>231347</v>
          </cell>
          <cell r="W22426">
            <v>0.12218963831867047</v>
          </cell>
          <cell r="X22426">
            <v>0.79</v>
          </cell>
        </row>
        <row r="22427">
          <cell r="C22427">
            <v>231356</v>
          </cell>
          <cell r="W22427">
            <v>0.12218963831867047</v>
          </cell>
          <cell r="X22427">
            <v>0.79</v>
          </cell>
        </row>
        <row r="22428">
          <cell r="C22428">
            <v>231372</v>
          </cell>
          <cell r="W22428">
            <v>0.70869990224829071</v>
          </cell>
          <cell r="X22428">
            <v>0.79</v>
          </cell>
        </row>
        <row r="22429">
          <cell r="C22429">
            <v>231382</v>
          </cell>
          <cell r="W22429">
            <v>0.21994134897360884</v>
          </cell>
          <cell r="X22429">
            <v>0.78</v>
          </cell>
        </row>
        <row r="22430">
          <cell r="C22430">
            <v>231391</v>
          </cell>
          <cell r="W22430">
            <v>2.443792766373544E-2</v>
          </cell>
          <cell r="X22430">
            <v>0.78</v>
          </cell>
        </row>
        <row r="22431">
          <cell r="C22431">
            <v>231400</v>
          </cell>
          <cell r="W22431">
            <v>0.61094819159335567</v>
          </cell>
          <cell r="X22431">
            <v>0.79</v>
          </cell>
        </row>
        <row r="22432">
          <cell r="C22432">
            <v>231415</v>
          </cell>
          <cell r="W22432">
            <v>0.70869990224829071</v>
          </cell>
          <cell r="X22432">
            <v>0.81</v>
          </cell>
        </row>
        <row r="22433">
          <cell r="C22433">
            <v>231424</v>
          </cell>
          <cell r="W22433">
            <v>0.31769305962854388</v>
          </cell>
          <cell r="X22433">
            <v>0.79</v>
          </cell>
        </row>
        <row r="22434">
          <cell r="C22434">
            <v>231433</v>
          </cell>
          <cell r="W22434">
            <v>0.17106549364614135</v>
          </cell>
          <cell r="X22434">
            <v>0.71</v>
          </cell>
        </row>
        <row r="22435">
          <cell r="C22435">
            <v>231442</v>
          </cell>
          <cell r="W22435">
            <v>0.70869990224829071</v>
          </cell>
          <cell r="X22435">
            <v>0.78</v>
          </cell>
        </row>
        <row r="22436">
          <cell r="C22436">
            <v>231454</v>
          </cell>
          <cell r="W22436">
            <v>0.21994134897360884</v>
          </cell>
          <cell r="X22436">
            <v>0.78</v>
          </cell>
        </row>
        <row r="22437">
          <cell r="C22437">
            <v>231463</v>
          </cell>
          <cell r="W22437">
            <v>0.5131964809384173</v>
          </cell>
          <cell r="X22437">
            <v>0.79</v>
          </cell>
        </row>
        <row r="22438">
          <cell r="C22438">
            <v>231472</v>
          </cell>
          <cell r="W22438">
            <v>1.0508308895405667</v>
          </cell>
          <cell r="X22438">
            <v>0.78</v>
          </cell>
        </row>
        <row r="22439">
          <cell r="C22439">
            <v>231481</v>
          </cell>
          <cell r="W22439">
            <v>0.26881720430107636</v>
          </cell>
          <cell r="X22439">
            <v>0.8</v>
          </cell>
        </row>
        <row r="22440">
          <cell r="C22440">
            <v>231495</v>
          </cell>
          <cell r="W22440">
            <v>0.80645161290322576</v>
          </cell>
          <cell r="X22440">
            <v>0.77</v>
          </cell>
        </row>
        <row r="22441">
          <cell r="C22441">
            <v>231504</v>
          </cell>
          <cell r="W22441">
            <v>0.12218963831867047</v>
          </cell>
          <cell r="X22441">
            <v>0.78</v>
          </cell>
        </row>
        <row r="22442">
          <cell r="C22442">
            <v>231513</v>
          </cell>
          <cell r="W22442">
            <v>0.56207233626588482</v>
          </cell>
          <cell r="X22442">
            <v>0.78</v>
          </cell>
        </row>
        <row r="22443">
          <cell r="C22443">
            <v>231522</v>
          </cell>
          <cell r="W22443">
            <v>0.75757575757575824</v>
          </cell>
          <cell r="X22443">
            <v>0.77</v>
          </cell>
        </row>
        <row r="22444">
          <cell r="C22444">
            <v>231538</v>
          </cell>
          <cell r="W22444">
            <v>0.56207233626588482</v>
          </cell>
          <cell r="X22444">
            <v>0.78</v>
          </cell>
        </row>
        <row r="22445">
          <cell r="C22445">
            <v>231547</v>
          </cell>
          <cell r="W22445">
            <v>0.12218963831867047</v>
          </cell>
          <cell r="X22445">
            <v>0.83</v>
          </cell>
        </row>
        <row r="22446">
          <cell r="C22446">
            <v>231556</v>
          </cell>
          <cell r="W22446">
            <v>0.17106549364614135</v>
          </cell>
          <cell r="X22446">
            <v>0.71</v>
          </cell>
        </row>
        <row r="22447">
          <cell r="C22447">
            <v>231565</v>
          </cell>
          <cell r="W22447">
            <v>0.56207233626588482</v>
          </cell>
          <cell r="X22447">
            <v>0.77</v>
          </cell>
        </row>
        <row r="22448">
          <cell r="C22448">
            <v>231579</v>
          </cell>
          <cell r="W22448">
            <v>0.70869990224829071</v>
          </cell>
          <cell r="X22448">
            <v>0.79</v>
          </cell>
        </row>
        <row r="22449">
          <cell r="C22449">
            <v>231588</v>
          </cell>
          <cell r="W22449">
            <v>2.4437927663732074E-2</v>
          </cell>
          <cell r="X22449">
            <v>0.75</v>
          </cell>
        </row>
        <row r="22450">
          <cell r="C22450">
            <v>231597</v>
          </cell>
          <cell r="W22450">
            <v>0.5131964809384173</v>
          </cell>
          <cell r="X22450">
            <v>0.72</v>
          </cell>
        </row>
        <row r="22451">
          <cell r="C22451">
            <v>231606</v>
          </cell>
          <cell r="W22451">
            <v>0.21994134897360884</v>
          </cell>
          <cell r="X22451">
            <v>0.82</v>
          </cell>
        </row>
        <row r="22452">
          <cell r="C22452">
            <v>231619</v>
          </cell>
          <cell r="W22452">
            <v>0.21994134897360884</v>
          </cell>
          <cell r="X22452">
            <v>0.84</v>
          </cell>
        </row>
        <row r="22453">
          <cell r="C22453">
            <v>231628</v>
          </cell>
          <cell r="W22453">
            <v>0.56207233626588482</v>
          </cell>
          <cell r="X22453">
            <v>0.72</v>
          </cell>
        </row>
        <row r="22454">
          <cell r="C22454">
            <v>231637</v>
          </cell>
          <cell r="W22454">
            <v>0.26881720430107636</v>
          </cell>
          <cell r="X22454">
            <v>0.67</v>
          </cell>
        </row>
        <row r="22455">
          <cell r="C22455">
            <v>231646</v>
          </cell>
          <cell r="W22455">
            <v>0.21994134897360884</v>
          </cell>
          <cell r="X22455">
            <v>0.79</v>
          </cell>
        </row>
        <row r="22456">
          <cell r="C22456">
            <v>231659</v>
          </cell>
          <cell r="W22456">
            <v>0.31769305962854388</v>
          </cell>
          <cell r="X22456">
            <v>0.81</v>
          </cell>
        </row>
        <row r="22457">
          <cell r="C22457">
            <v>231668</v>
          </cell>
          <cell r="W22457">
            <v>0.41544477028348226</v>
          </cell>
          <cell r="X22457">
            <v>0.8</v>
          </cell>
        </row>
        <row r="22458">
          <cell r="C22458">
            <v>231678</v>
          </cell>
          <cell r="W22458">
            <v>0.85532746823069661</v>
          </cell>
          <cell r="X22458">
            <v>0.8</v>
          </cell>
        </row>
        <row r="22459">
          <cell r="C22459">
            <v>231687</v>
          </cell>
          <cell r="W22459">
            <v>0.41544477028348226</v>
          </cell>
          <cell r="X22459">
            <v>0.79</v>
          </cell>
        </row>
        <row r="22460">
          <cell r="C22460">
            <v>231702</v>
          </cell>
          <cell r="W22460">
            <v>0.65982404692082319</v>
          </cell>
          <cell r="X22460">
            <v>0.74</v>
          </cell>
        </row>
        <row r="22461">
          <cell r="C22461">
            <v>231711</v>
          </cell>
          <cell r="W22461">
            <v>0.21994134897360548</v>
          </cell>
          <cell r="X22461">
            <v>0.78</v>
          </cell>
        </row>
        <row r="22462">
          <cell r="C22462">
            <v>231720</v>
          </cell>
          <cell r="W22462">
            <v>0.46432062561094978</v>
          </cell>
          <cell r="X22462">
            <v>0.79</v>
          </cell>
        </row>
        <row r="22463">
          <cell r="C22463">
            <v>231729</v>
          </cell>
          <cell r="W22463">
            <v>0.70869990224829071</v>
          </cell>
          <cell r="X22463">
            <v>0.8</v>
          </cell>
        </row>
        <row r="22464">
          <cell r="C22464">
            <v>231744</v>
          </cell>
          <cell r="W22464">
            <v>0.17106549364614135</v>
          </cell>
          <cell r="X22464">
            <v>0.79</v>
          </cell>
        </row>
        <row r="22465">
          <cell r="C22465">
            <v>231753</v>
          </cell>
          <cell r="W22465">
            <v>7.3313782991202947E-2</v>
          </cell>
          <cell r="X22465">
            <v>0.78</v>
          </cell>
        </row>
        <row r="22466">
          <cell r="C22466">
            <v>231762</v>
          </cell>
          <cell r="W22466">
            <v>0.61094819159335567</v>
          </cell>
          <cell r="X22466">
            <v>0.78</v>
          </cell>
        </row>
        <row r="22467">
          <cell r="C22467">
            <v>231772</v>
          </cell>
          <cell r="W22467">
            <v>0.12218963831867047</v>
          </cell>
          <cell r="X22467">
            <v>0.84</v>
          </cell>
        </row>
        <row r="22468">
          <cell r="C22468">
            <v>231784</v>
          </cell>
          <cell r="W22468">
            <v>0.26881720430107636</v>
          </cell>
          <cell r="X22468">
            <v>0.82</v>
          </cell>
        </row>
        <row r="22469">
          <cell r="C22469">
            <v>231793</v>
          </cell>
          <cell r="W22469">
            <v>0.70869990224829071</v>
          </cell>
          <cell r="X22469">
            <v>0.73</v>
          </cell>
        </row>
        <row r="22470">
          <cell r="C22470">
            <v>231802</v>
          </cell>
          <cell r="W22470">
            <v>2.443792766373544E-2</v>
          </cell>
          <cell r="X22470">
            <v>0.71</v>
          </cell>
        </row>
        <row r="22471">
          <cell r="C22471">
            <v>231811</v>
          </cell>
          <cell r="W22471">
            <v>0.46432062561094978</v>
          </cell>
          <cell r="X22471">
            <v>0.75</v>
          </cell>
        </row>
        <row r="22472">
          <cell r="C22472">
            <v>231825</v>
          </cell>
          <cell r="W22472">
            <v>7.3313782991199589E-2</v>
          </cell>
          <cell r="X22472">
            <v>0.82</v>
          </cell>
        </row>
        <row r="22473">
          <cell r="C22473">
            <v>231834</v>
          </cell>
          <cell r="W22473">
            <v>0.46432062561094978</v>
          </cell>
          <cell r="X22473">
            <v>0.77</v>
          </cell>
        </row>
        <row r="22474">
          <cell r="C22474">
            <v>231843</v>
          </cell>
          <cell r="W22474">
            <v>0.90420332355816413</v>
          </cell>
          <cell r="X22474">
            <v>0.72</v>
          </cell>
        </row>
        <row r="22475">
          <cell r="C22475">
            <v>231852</v>
          </cell>
          <cell r="W22475">
            <v>0.12218963831867047</v>
          </cell>
          <cell r="X22475">
            <v>0.79</v>
          </cell>
        </row>
        <row r="22476">
          <cell r="C22476">
            <v>231868</v>
          </cell>
          <cell r="W22476">
            <v>0.56207233626588482</v>
          </cell>
          <cell r="X22476">
            <v>0.79</v>
          </cell>
        </row>
        <row r="22477">
          <cell r="C22477">
            <v>231877</v>
          </cell>
          <cell r="W22477">
            <v>0.12218963831867047</v>
          </cell>
          <cell r="X22477">
            <v>0.78</v>
          </cell>
        </row>
        <row r="22478">
          <cell r="C22478">
            <v>231886</v>
          </cell>
          <cell r="W22478">
            <v>7.3313782991199589E-2</v>
          </cell>
          <cell r="X22478">
            <v>0.78</v>
          </cell>
        </row>
        <row r="22479">
          <cell r="C22479">
            <v>231895</v>
          </cell>
          <cell r="W22479">
            <v>0.61094819159335567</v>
          </cell>
          <cell r="X22479">
            <v>0.78</v>
          </cell>
        </row>
        <row r="22480">
          <cell r="C22480">
            <v>231910</v>
          </cell>
          <cell r="W22480">
            <v>0.56207233626588482</v>
          </cell>
          <cell r="X22480">
            <v>0.77</v>
          </cell>
        </row>
        <row r="22481">
          <cell r="C22481">
            <v>231919</v>
          </cell>
          <cell r="W22481">
            <v>2.4437927663732074E-2</v>
          </cell>
          <cell r="X22481">
            <v>0.79</v>
          </cell>
        </row>
        <row r="22482">
          <cell r="C22482">
            <v>231928</v>
          </cell>
          <cell r="W22482">
            <v>7.3313782991202947E-2</v>
          </cell>
          <cell r="X22482">
            <v>0.78</v>
          </cell>
        </row>
        <row r="22483">
          <cell r="C22483">
            <v>231937</v>
          </cell>
          <cell r="W22483">
            <v>0.56207233626588482</v>
          </cell>
          <cell r="X22483">
            <v>0.78</v>
          </cell>
        </row>
        <row r="22484">
          <cell r="C22484">
            <v>231958</v>
          </cell>
          <cell r="W22484">
            <v>0.41544477028348226</v>
          </cell>
          <cell r="X22484">
            <v>0.75</v>
          </cell>
        </row>
        <row r="22485">
          <cell r="C22485">
            <v>231967</v>
          </cell>
          <cell r="W22485">
            <v>0.75757575757575824</v>
          </cell>
          <cell r="X22485">
            <v>0.78</v>
          </cell>
        </row>
        <row r="22486">
          <cell r="C22486">
            <v>231976</v>
          </cell>
          <cell r="W22486">
            <v>2.443792766373544E-2</v>
          </cell>
          <cell r="X22486">
            <v>0.79</v>
          </cell>
        </row>
        <row r="22487">
          <cell r="C22487">
            <v>231989</v>
          </cell>
          <cell r="W22487">
            <v>0.3665689149560114</v>
          </cell>
          <cell r="X22487">
            <v>0.79</v>
          </cell>
        </row>
        <row r="22488">
          <cell r="C22488">
            <v>231999</v>
          </cell>
          <cell r="W22488">
            <v>7.3313782991199589E-2</v>
          </cell>
          <cell r="X22488">
            <v>0.8</v>
          </cell>
        </row>
        <row r="22489">
          <cell r="C22489">
            <v>232008</v>
          </cell>
          <cell r="W22489">
            <v>0.56207233626588482</v>
          </cell>
          <cell r="X22489">
            <v>0.78</v>
          </cell>
        </row>
        <row r="22490">
          <cell r="C22490">
            <v>232017</v>
          </cell>
          <cell r="W22490">
            <v>0.80645161290322576</v>
          </cell>
          <cell r="X22490">
            <v>0.7</v>
          </cell>
        </row>
        <row r="22491">
          <cell r="C22491">
            <v>232032</v>
          </cell>
          <cell r="W22491">
            <v>0.41544477028348226</v>
          </cell>
          <cell r="X22491">
            <v>0.8</v>
          </cell>
        </row>
        <row r="22492">
          <cell r="C22492">
            <v>232041</v>
          </cell>
          <cell r="W22492">
            <v>0.65982404692082319</v>
          </cell>
          <cell r="X22492">
            <v>0.83</v>
          </cell>
        </row>
        <row r="22493">
          <cell r="C22493">
            <v>232050</v>
          </cell>
          <cell r="W22493">
            <v>0.3665689149560114</v>
          </cell>
          <cell r="X22493">
            <v>0.79</v>
          </cell>
        </row>
        <row r="22494">
          <cell r="C22494">
            <v>232059</v>
          </cell>
          <cell r="W22494">
            <v>0.31769305962854388</v>
          </cell>
          <cell r="X22494">
            <v>0.78</v>
          </cell>
        </row>
        <row r="22495">
          <cell r="C22495">
            <v>232073</v>
          </cell>
          <cell r="W22495">
            <v>0.61094819159335567</v>
          </cell>
          <cell r="X22495">
            <v>0.79</v>
          </cell>
        </row>
        <row r="22496">
          <cell r="C22496">
            <v>232082</v>
          </cell>
          <cell r="W22496">
            <v>0.12218963831867047</v>
          </cell>
          <cell r="X22496">
            <v>0.76</v>
          </cell>
        </row>
        <row r="22497">
          <cell r="C22497">
            <v>232092</v>
          </cell>
          <cell r="W22497">
            <v>0.31769305962854388</v>
          </cell>
          <cell r="X22497">
            <v>0.8</v>
          </cell>
        </row>
        <row r="22498">
          <cell r="C22498">
            <v>232101</v>
          </cell>
          <cell r="W22498">
            <v>0.75757575757575824</v>
          </cell>
          <cell r="X22498">
            <v>0.79</v>
          </cell>
        </row>
        <row r="22499">
          <cell r="C22499">
            <v>232113</v>
          </cell>
          <cell r="W22499">
            <v>0.17106549364614135</v>
          </cell>
          <cell r="X22499">
            <v>0.8</v>
          </cell>
        </row>
        <row r="22500">
          <cell r="C22500">
            <v>232122</v>
          </cell>
          <cell r="W22500">
            <v>0.56207233626588482</v>
          </cell>
          <cell r="X22500">
            <v>0.77</v>
          </cell>
        </row>
        <row r="22501">
          <cell r="C22501">
            <v>232131</v>
          </cell>
          <cell r="W22501">
            <v>0.12218963831867047</v>
          </cell>
          <cell r="X22501">
            <v>0.77</v>
          </cell>
        </row>
        <row r="22502">
          <cell r="C22502">
            <v>232140</v>
          </cell>
          <cell r="W22502">
            <v>7.3313782991202947E-2</v>
          </cell>
          <cell r="X22502">
            <v>0.79</v>
          </cell>
        </row>
        <row r="22503">
          <cell r="C22503">
            <v>232154</v>
          </cell>
          <cell r="W22503">
            <v>0.12218963831867047</v>
          </cell>
          <cell r="X22503">
            <v>0.8</v>
          </cell>
        </row>
        <row r="22504">
          <cell r="C22504">
            <v>232163</v>
          </cell>
          <cell r="W22504">
            <v>0.12218963831867047</v>
          </cell>
          <cell r="X22504">
            <v>0.72</v>
          </cell>
        </row>
        <row r="22505">
          <cell r="C22505">
            <v>232172</v>
          </cell>
          <cell r="W22505">
            <v>0.61094819159335567</v>
          </cell>
          <cell r="X22505">
            <v>0.79</v>
          </cell>
        </row>
        <row r="22506">
          <cell r="C22506">
            <v>232181</v>
          </cell>
          <cell r="W22506">
            <v>7.3313782991202947E-2</v>
          </cell>
          <cell r="X22506">
            <v>0.78</v>
          </cell>
        </row>
        <row r="22507">
          <cell r="C22507">
            <v>232195</v>
          </cell>
          <cell r="W22507">
            <v>7.3313782991199589E-2</v>
          </cell>
          <cell r="X22507">
            <v>0.77</v>
          </cell>
        </row>
        <row r="22508">
          <cell r="C22508">
            <v>232204</v>
          </cell>
          <cell r="W22508">
            <v>0.61094819159335567</v>
          </cell>
          <cell r="X22508">
            <v>0.78</v>
          </cell>
        </row>
        <row r="22509">
          <cell r="C22509">
            <v>232213</v>
          </cell>
          <cell r="W22509">
            <v>0.85532746823069661</v>
          </cell>
          <cell r="X22509">
            <v>0.8</v>
          </cell>
        </row>
        <row r="22510">
          <cell r="C22510">
            <v>232222</v>
          </cell>
          <cell r="W22510">
            <v>0.31769305962854388</v>
          </cell>
          <cell r="X22510">
            <v>0.8</v>
          </cell>
        </row>
        <row r="22511">
          <cell r="C22511">
            <v>232237</v>
          </cell>
          <cell r="W22511">
            <v>0.12218963831867047</v>
          </cell>
          <cell r="X22511">
            <v>0.79</v>
          </cell>
        </row>
        <row r="22512">
          <cell r="C22512">
            <v>232246</v>
          </cell>
          <cell r="W22512">
            <v>0.46432062561094978</v>
          </cell>
          <cell r="X22512">
            <v>0.78</v>
          </cell>
        </row>
        <row r="22513">
          <cell r="C22513">
            <v>232255</v>
          </cell>
          <cell r="W22513">
            <v>0.3176930596285405</v>
          </cell>
          <cell r="X22513">
            <v>0.79</v>
          </cell>
        </row>
        <row r="22514">
          <cell r="C22514">
            <v>232264</v>
          </cell>
          <cell r="W22514">
            <v>7.3313782991202947E-2</v>
          </cell>
          <cell r="X22514">
            <v>0.78</v>
          </cell>
        </row>
        <row r="22515">
          <cell r="C22515">
            <v>232277</v>
          </cell>
          <cell r="W22515">
            <v>0.65982404692082319</v>
          </cell>
          <cell r="X22515">
            <v>0.8</v>
          </cell>
        </row>
        <row r="22516">
          <cell r="C22516">
            <v>232286</v>
          </cell>
          <cell r="W22516">
            <v>7.3313782991202947E-2</v>
          </cell>
          <cell r="X22516">
            <v>0.72</v>
          </cell>
        </row>
        <row r="22517">
          <cell r="C22517">
            <v>232295</v>
          </cell>
          <cell r="W22517">
            <v>0.26881720430107636</v>
          </cell>
          <cell r="X22517">
            <v>0.8</v>
          </cell>
        </row>
        <row r="22518">
          <cell r="C22518">
            <v>232304</v>
          </cell>
          <cell r="W22518">
            <v>0.61094819159335567</v>
          </cell>
          <cell r="X22518">
            <v>0.78</v>
          </cell>
        </row>
        <row r="22519">
          <cell r="C22519">
            <v>232317</v>
          </cell>
          <cell r="W22519">
            <v>0.3665689149560114</v>
          </cell>
          <cell r="X22519">
            <v>0.8</v>
          </cell>
        </row>
        <row r="22520">
          <cell r="C22520">
            <v>232327</v>
          </cell>
          <cell r="W22520">
            <v>0.95307917888563165</v>
          </cell>
          <cell r="X22520">
            <v>0.78</v>
          </cell>
        </row>
        <row r="22521">
          <cell r="C22521">
            <v>232336</v>
          </cell>
          <cell r="W22521">
            <v>0.3665689149560114</v>
          </cell>
          <cell r="X22521">
            <v>0.79</v>
          </cell>
        </row>
        <row r="22522">
          <cell r="C22522">
            <v>232345</v>
          </cell>
          <cell r="W22522">
            <v>0.31769305962854388</v>
          </cell>
          <cell r="X22522">
            <v>0.71</v>
          </cell>
        </row>
        <row r="22523">
          <cell r="C22523">
            <v>232361</v>
          </cell>
          <cell r="W22523">
            <v>0.51319648093841397</v>
          </cell>
          <cell r="X22523">
            <v>0.79</v>
          </cell>
        </row>
        <row r="22524">
          <cell r="C22524">
            <v>232370</v>
          </cell>
          <cell r="W22524">
            <v>7.3313782991199589E-2</v>
          </cell>
          <cell r="X22524">
            <v>0.78</v>
          </cell>
        </row>
        <row r="22525">
          <cell r="C22525">
            <v>232379</v>
          </cell>
          <cell r="W22525">
            <v>0.31769305962854388</v>
          </cell>
          <cell r="X22525">
            <v>0.78</v>
          </cell>
        </row>
        <row r="22526">
          <cell r="C22526">
            <v>232388</v>
          </cell>
          <cell r="W22526">
            <v>0.75757575757575824</v>
          </cell>
          <cell r="X22526">
            <v>0.79</v>
          </cell>
        </row>
        <row r="22527">
          <cell r="C22527">
            <v>232403</v>
          </cell>
          <cell r="W22527">
            <v>0.12218963831867047</v>
          </cell>
          <cell r="X22527">
            <v>0.77</v>
          </cell>
        </row>
        <row r="22528">
          <cell r="C22528">
            <v>232412</v>
          </cell>
          <cell r="W22528">
            <v>2.443792766373544E-2</v>
          </cell>
          <cell r="X22528">
            <v>0.8</v>
          </cell>
        </row>
        <row r="22529">
          <cell r="C22529">
            <v>232421</v>
          </cell>
          <cell r="W22529">
            <v>0.5131964809384173</v>
          </cell>
          <cell r="X22529">
            <v>0.79</v>
          </cell>
        </row>
        <row r="22530">
          <cell r="C22530">
            <v>232430</v>
          </cell>
          <cell r="W22530">
            <v>0.41544477028347893</v>
          </cell>
          <cell r="X22530">
            <v>0.78</v>
          </cell>
        </row>
        <row r="22531">
          <cell r="C22531">
            <v>232442</v>
          </cell>
          <cell r="W22531">
            <v>0.17106549364614135</v>
          </cell>
          <cell r="X22531">
            <v>0.79</v>
          </cell>
        </row>
        <row r="22532">
          <cell r="C22532">
            <v>232452</v>
          </cell>
          <cell r="W22532">
            <v>0.61094819159335567</v>
          </cell>
          <cell r="X22532">
            <v>0.79</v>
          </cell>
        </row>
        <row r="22533">
          <cell r="C22533">
            <v>232461</v>
          </cell>
          <cell r="W22533">
            <v>0.21994134897360548</v>
          </cell>
          <cell r="X22533">
            <v>0.8</v>
          </cell>
        </row>
        <row r="22534">
          <cell r="C22534">
            <v>232470</v>
          </cell>
          <cell r="W22534">
            <v>0.31769305962854388</v>
          </cell>
          <cell r="X22534">
            <v>0.79</v>
          </cell>
        </row>
        <row r="22535">
          <cell r="C22535">
            <v>232483</v>
          </cell>
          <cell r="W22535">
            <v>7.3313782991199589E-2</v>
          </cell>
          <cell r="X22535">
            <v>0.81</v>
          </cell>
        </row>
        <row r="22536">
          <cell r="C22536">
            <v>232492</v>
          </cell>
          <cell r="W22536">
            <v>0.65982404692082319</v>
          </cell>
          <cell r="X22536">
            <v>0.77</v>
          </cell>
        </row>
        <row r="22537">
          <cell r="C22537">
            <v>232502</v>
          </cell>
          <cell r="W22537">
            <v>0.90420332355816413</v>
          </cell>
          <cell r="X22537">
            <v>0.77</v>
          </cell>
        </row>
        <row r="22538">
          <cell r="C22538">
            <v>232511</v>
          </cell>
          <cell r="W22538">
            <v>7.3313782991199589E-2</v>
          </cell>
          <cell r="X22538">
            <v>0.78</v>
          </cell>
        </row>
        <row r="22539">
          <cell r="C22539">
            <v>232527</v>
          </cell>
          <cell r="W22539">
            <v>0.46432062561094978</v>
          </cell>
          <cell r="X22539">
            <v>0.8</v>
          </cell>
        </row>
        <row r="22540">
          <cell r="C22540">
            <v>232536</v>
          </cell>
          <cell r="W22540">
            <v>1.0997067448680375</v>
          </cell>
          <cell r="X22540">
            <v>0.7</v>
          </cell>
        </row>
        <row r="22541">
          <cell r="C22541">
            <v>232545</v>
          </cell>
          <cell r="W22541">
            <v>7.3313782991199589E-2</v>
          </cell>
          <cell r="X22541">
            <v>0.79</v>
          </cell>
        </row>
        <row r="22542">
          <cell r="C22542">
            <v>232554</v>
          </cell>
          <cell r="W22542">
            <v>0.3665689149560114</v>
          </cell>
          <cell r="X22542">
            <v>0.77</v>
          </cell>
        </row>
        <row r="22543">
          <cell r="C22543">
            <v>232569</v>
          </cell>
          <cell r="W22543">
            <v>0.85532746823069661</v>
          </cell>
          <cell r="X22543">
            <v>0.7</v>
          </cell>
        </row>
        <row r="22544">
          <cell r="C22544">
            <v>232578</v>
          </cell>
          <cell r="W22544">
            <v>0.26881720430107636</v>
          </cell>
          <cell r="X22544">
            <v>0.86</v>
          </cell>
        </row>
        <row r="22545">
          <cell r="C22545">
            <v>232587</v>
          </cell>
          <cell r="W22545">
            <v>0.26881720430107636</v>
          </cell>
          <cell r="X22545">
            <v>0.88</v>
          </cell>
        </row>
        <row r="22546">
          <cell r="C22546">
            <v>232596</v>
          </cell>
          <cell r="W22546">
            <v>0.56207233626588482</v>
          </cell>
          <cell r="X22546">
            <v>0.7</v>
          </cell>
        </row>
        <row r="22547">
          <cell r="C22547">
            <v>232608</v>
          </cell>
          <cell r="W22547">
            <v>0.21994134897360548</v>
          </cell>
          <cell r="X22547">
            <v>0.72</v>
          </cell>
        </row>
        <row r="22548">
          <cell r="C22548">
            <v>232618</v>
          </cell>
          <cell r="W22548">
            <v>0.61094819159335567</v>
          </cell>
          <cell r="X22548">
            <v>0.77</v>
          </cell>
        </row>
        <row r="22549">
          <cell r="C22549">
            <v>232627</v>
          </cell>
          <cell r="W22549">
            <v>0.90420332355816413</v>
          </cell>
          <cell r="X22549">
            <v>0.79</v>
          </cell>
        </row>
        <row r="22550">
          <cell r="C22550">
            <v>232640</v>
          </cell>
          <cell r="W22550">
            <v>0.17106549364613796</v>
          </cell>
          <cell r="X22550">
            <v>0.71</v>
          </cell>
        </row>
        <row r="22551">
          <cell r="C22551">
            <v>232649</v>
          </cell>
          <cell r="W22551">
            <v>1.0019550342130992</v>
          </cell>
          <cell r="X22551">
            <v>0.82</v>
          </cell>
        </row>
        <row r="22552">
          <cell r="C22552">
            <v>232658</v>
          </cell>
          <cell r="W22552">
            <v>0.17106549364614135</v>
          </cell>
          <cell r="X22552">
            <v>0.79</v>
          </cell>
        </row>
        <row r="22553">
          <cell r="C22553">
            <v>232667</v>
          </cell>
          <cell r="W22553">
            <v>0.41544477028348226</v>
          </cell>
          <cell r="X22553">
            <v>0.78</v>
          </cell>
        </row>
        <row r="22554">
          <cell r="C22554">
            <v>232683</v>
          </cell>
          <cell r="W22554">
            <v>0.21994134897360884</v>
          </cell>
          <cell r="X22554">
            <v>0.78</v>
          </cell>
        </row>
        <row r="22555">
          <cell r="C22555">
            <v>232692</v>
          </cell>
          <cell r="W22555">
            <v>0.12218963831867047</v>
          </cell>
          <cell r="X22555">
            <v>0.78</v>
          </cell>
        </row>
        <row r="22556">
          <cell r="C22556">
            <v>232702</v>
          </cell>
          <cell r="W22556">
            <v>0.61094819159335567</v>
          </cell>
          <cell r="X22556">
            <v>0.79</v>
          </cell>
        </row>
        <row r="22557">
          <cell r="C22557">
            <v>232711</v>
          </cell>
          <cell r="W22557">
            <v>0.95307917888563165</v>
          </cell>
          <cell r="X22557">
            <v>0.72</v>
          </cell>
        </row>
        <row r="22558">
          <cell r="C22558">
            <v>232726</v>
          </cell>
          <cell r="W22558">
            <v>0.26881720430107636</v>
          </cell>
          <cell r="X22558">
            <v>0.83</v>
          </cell>
        </row>
        <row r="22559">
          <cell r="C22559">
            <v>232735</v>
          </cell>
          <cell r="W22559">
            <v>0.31769305962854388</v>
          </cell>
          <cell r="X22559">
            <v>0.78</v>
          </cell>
        </row>
        <row r="22560">
          <cell r="C22560">
            <v>232744</v>
          </cell>
          <cell r="W22560">
            <v>0.65982404692082319</v>
          </cell>
          <cell r="X22560">
            <v>0.76</v>
          </cell>
        </row>
        <row r="22561">
          <cell r="C22561">
            <v>232753</v>
          </cell>
          <cell r="W22561">
            <v>0.31769305962854388</v>
          </cell>
          <cell r="X22561">
            <v>0.79</v>
          </cell>
        </row>
        <row r="22562">
          <cell r="C22562">
            <v>232765</v>
          </cell>
          <cell r="W22562">
            <v>0.5131964809384173</v>
          </cell>
          <cell r="X22562">
            <v>0.75</v>
          </cell>
        </row>
        <row r="22563">
          <cell r="C22563">
            <v>232774</v>
          </cell>
          <cell r="W22563">
            <v>0.80645161290322576</v>
          </cell>
          <cell r="X22563">
            <v>0.69</v>
          </cell>
        </row>
        <row r="22564">
          <cell r="C22564">
            <v>232783</v>
          </cell>
          <cell r="W22564">
            <v>2.4437927663732074E-2</v>
          </cell>
          <cell r="X22564">
            <v>0.79</v>
          </cell>
        </row>
        <row r="22565">
          <cell r="C22565">
            <v>232793</v>
          </cell>
          <cell r="W22565">
            <v>0.3665689149560114</v>
          </cell>
          <cell r="X22565">
            <v>0.81</v>
          </cell>
        </row>
        <row r="22566">
          <cell r="C22566">
            <v>232806</v>
          </cell>
          <cell r="W22566">
            <v>7.3313782991202947E-2</v>
          </cell>
          <cell r="X22566">
            <v>0.73</v>
          </cell>
        </row>
        <row r="22567">
          <cell r="C22567">
            <v>232815</v>
          </cell>
          <cell r="W22567">
            <v>0.61094819159335567</v>
          </cell>
          <cell r="X22567">
            <v>0.79</v>
          </cell>
        </row>
        <row r="22568">
          <cell r="C22568">
            <v>232824</v>
          </cell>
          <cell r="W22568">
            <v>0.3665689149560114</v>
          </cell>
          <cell r="X22568">
            <v>0.8</v>
          </cell>
        </row>
        <row r="22569">
          <cell r="C22569">
            <v>232833</v>
          </cell>
          <cell r="W22569">
            <v>0.31769305962854388</v>
          </cell>
          <cell r="X22569">
            <v>0.79</v>
          </cell>
        </row>
        <row r="22570">
          <cell r="C22570">
            <v>232850</v>
          </cell>
          <cell r="W22570">
            <v>0.46432062561094978</v>
          </cell>
          <cell r="X22570">
            <v>0.78</v>
          </cell>
        </row>
        <row r="22571">
          <cell r="C22571">
            <v>232859</v>
          </cell>
          <cell r="W22571">
            <v>0.90420332355816413</v>
          </cell>
          <cell r="X22571">
            <v>0.78</v>
          </cell>
        </row>
        <row r="22572">
          <cell r="C22572">
            <v>232868</v>
          </cell>
          <cell r="W22572">
            <v>2.443792766373544E-2</v>
          </cell>
          <cell r="X22572">
            <v>0.79</v>
          </cell>
        </row>
        <row r="22573">
          <cell r="C22573">
            <v>232878</v>
          </cell>
          <cell r="W22573">
            <v>0.5131964809384173</v>
          </cell>
          <cell r="X22573">
            <v>0.78</v>
          </cell>
        </row>
        <row r="22574">
          <cell r="C22574">
            <v>232892</v>
          </cell>
          <cell r="W22574">
            <v>0.61094819159335567</v>
          </cell>
          <cell r="X22574">
            <v>0.77</v>
          </cell>
        </row>
        <row r="22575">
          <cell r="C22575">
            <v>232901</v>
          </cell>
          <cell r="W22575">
            <v>2.4437927663732074E-2</v>
          </cell>
          <cell r="X22575">
            <v>0.78</v>
          </cell>
        </row>
        <row r="22576">
          <cell r="C22576">
            <v>232911</v>
          </cell>
          <cell r="W22576">
            <v>7.3313782991202947E-2</v>
          </cell>
          <cell r="X22576">
            <v>0.79</v>
          </cell>
        </row>
        <row r="22577">
          <cell r="C22577">
            <v>232920</v>
          </cell>
          <cell r="W22577">
            <v>0.65982404692082319</v>
          </cell>
          <cell r="X22577">
            <v>0.78</v>
          </cell>
        </row>
        <row r="22578">
          <cell r="C22578">
            <v>232932</v>
          </cell>
          <cell r="W22578">
            <v>0.31769305962854388</v>
          </cell>
          <cell r="X22578">
            <v>0.72</v>
          </cell>
        </row>
        <row r="22579">
          <cell r="C22579">
            <v>232941</v>
          </cell>
          <cell r="W22579">
            <v>0.31769305962854388</v>
          </cell>
          <cell r="X22579">
            <v>0.78</v>
          </cell>
        </row>
        <row r="22580">
          <cell r="C22580">
            <v>232950</v>
          </cell>
          <cell r="W22580">
            <v>0.85532746823069661</v>
          </cell>
          <cell r="X22580">
            <v>0.79</v>
          </cell>
        </row>
        <row r="22581">
          <cell r="C22581">
            <v>232959</v>
          </cell>
          <cell r="W22581">
            <v>7.3313782991202947E-2</v>
          </cell>
          <cell r="X22581">
            <v>0.79</v>
          </cell>
        </row>
        <row r="22582">
          <cell r="C22582">
            <v>232980</v>
          </cell>
          <cell r="W22582">
            <v>7.3313782991199589E-2</v>
          </cell>
          <cell r="X22582">
            <v>0.76</v>
          </cell>
        </row>
        <row r="22583">
          <cell r="C22583">
            <v>232989</v>
          </cell>
          <cell r="W22583">
            <v>0.26881720430107636</v>
          </cell>
          <cell r="X22583">
            <v>0.78</v>
          </cell>
        </row>
        <row r="22584">
          <cell r="C22584">
            <v>232998</v>
          </cell>
          <cell r="W22584">
            <v>0.95307917888563165</v>
          </cell>
          <cell r="X22584">
            <v>0.78</v>
          </cell>
        </row>
        <row r="22585">
          <cell r="C22585">
            <v>233007</v>
          </cell>
          <cell r="W22585">
            <v>7.3313782991199589E-2</v>
          </cell>
          <cell r="X22585">
            <v>0.81</v>
          </cell>
        </row>
        <row r="22586">
          <cell r="C22586">
            <v>233023</v>
          </cell>
          <cell r="W22586">
            <v>0.31769305962854388</v>
          </cell>
          <cell r="X22586">
            <v>0.79</v>
          </cell>
        </row>
        <row r="22587">
          <cell r="C22587">
            <v>233032</v>
          </cell>
          <cell r="W22587">
            <v>0.75757575757575824</v>
          </cell>
          <cell r="X22587">
            <v>0.79</v>
          </cell>
        </row>
        <row r="22588">
          <cell r="C22588">
            <v>233041</v>
          </cell>
          <cell r="W22588">
            <v>0.31769305962854388</v>
          </cell>
          <cell r="X22588">
            <v>0.8</v>
          </cell>
        </row>
        <row r="22589">
          <cell r="C22589">
            <v>233050</v>
          </cell>
          <cell r="W22589">
            <v>0.46432062561094978</v>
          </cell>
          <cell r="X22589">
            <v>0.78</v>
          </cell>
        </row>
        <row r="22590">
          <cell r="C22590">
            <v>233065</v>
          </cell>
          <cell r="W22590">
            <v>0.56207233626588482</v>
          </cell>
          <cell r="X22590">
            <v>0.77</v>
          </cell>
        </row>
        <row r="22591">
          <cell r="C22591">
            <v>233074</v>
          </cell>
          <cell r="W22591">
            <v>0.17106549364614135</v>
          </cell>
          <cell r="X22591">
            <v>0.79</v>
          </cell>
        </row>
        <row r="22592">
          <cell r="C22592">
            <v>233083</v>
          </cell>
          <cell r="W22592">
            <v>7.3313782991202947E-2</v>
          </cell>
          <cell r="X22592">
            <v>0.79</v>
          </cell>
        </row>
        <row r="22593">
          <cell r="C22593">
            <v>233093</v>
          </cell>
          <cell r="W22593">
            <v>0.70869990224829071</v>
          </cell>
          <cell r="X22593">
            <v>0.77</v>
          </cell>
        </row>
        <row r="22594">
          <cell r="C22594">
            <v>233105</v>
          </cell>
          <cell r="W22594">
            <v>0.31769305962854388</v>
          </cell>
          <cell r="X22594">
            <v>0.71</v>
          </cell>
        </row>
        <row r="22595">
          <cell r="C22595">
            <v>233114</v>
          </cell>
          <cell r="W22595">
            <v>0.17106549364614135</v>
          </cell>
          <cell r="X22595">
            <v>0.79</v>
          </cell>
        </row>
        <row r="22596">
          <cell r="C22596">
            <v>233123</v>
          </cell>
          <cell r="W22596">
            <v>0.65982404692082319</v>
          </cell>
          <cell r="X22596">
            <v>0.76</v>
          </cell>
        </row>
        <row r="22597">
          <cell r="C22597">
            <v>233132</v>
          </cell>
          <cell r="W22597">
            <v>0.17106549364614135</v>
          </cell>
          <cell r="X22597">
            <v>0.79</v>
          </cell>
        </row>
        <row r="22598">
          <cell r="C22598">
            <v>233146</v>
          </cell>
          <cell r="W22598">
            <v>0.95307917888563165</v>
          </cell>
          <cell r="X22598">
            <v>0.81</v>
          </cell>
        </row>
        <row r="22599">
          <cell r="C22599">
            <v>233155</v>
          </cell>
          <cell r="W22599">
            <v>7.3313782991202947E-2</v>
          </cell>
          <cell r="X22599">
            <v>0.79</v>
          </cell>
        </row>
        <row r="22600">
          <cell r="C22600">
            <v>233164</v>
          </cell>
          <cell r="W22600">
            <v>0.41544477028348226</v>
          </cell>
          <cell r="X22600">
            <v>0.79</v>
          </cell>
        </row>
        <row r="22601">
          <cell r="C22601">
            <v>233173</v>
          </cell>
          <cell r="W22601">
            <v>0.95307917888563165</v>
          </cell>
          <cell r="X22601">
            <v>0.78</v>
          </cell>
        </row>
        <row r="22602">
          <cell r="C22602">
            <v>233189</v>
          </cell>
          <cell r="W22602">
            <v>0.31769305962854388</v>
          </cell>
          <cell r="X22602">
            <v>0.77</v>
          </cell>
        </row>
        <row r="22603">
          <cell r="C22603">
            <v>233198</v>
          </cell>
          <cell r="W22603">
            <v>0.56207233626588482</v>
          </cell>
          <cell r="X22603">
            <v>0.8</v>
          </cell>
        </row>
        <row r="22604">
          <cell r="C22604">
            <v>233207</v>
          </cell>
          <cell r="W22604">
            <v>0.80645161290322576</v>
          </cell>
          <cell r="X22604">
            <v>0.8</v>
          </cell>
        </row>
        <row r="22605">
          <cell r="C22605">
            <v>233216</v>
          </cell>
          <cell r="W22605">
            <v>7.3313782991199589E-2</v>
          </cell>
          <cell r="X22605">
            <v>0.8</v>
          </cell>
        </row>
        <row r="22606">
          <cell r="C22606">
            <v>233231</v>
          </cell>
          <cell r="W22606">
            <v>0.26881720430107636</v>
          </cell>
          <cell r="X22606">
            <v>0.77</v>
          </cell>
        </row>
        <row r="22607">
          <cell r="C22607">
            <v>233240</v>
          </cell>
          <cell r="W22607">
            <v>0.56207233626588482</v>
          </cell>
          <cell r="X22607">
            <v>0.79</v>
          </cell>
        </row>
        <row r="22608">
          <cell r="C22608">
            <v>233249</v>
          </cell>
          <cell r="W22608">
            <v>0.21994134897360884</v>
          </cell>
          <cell r="X22608">
            <v>0.79</v>
          </cell>
        </row>
        <row r="22609">
          <cell r="C22609">
            <v>233262</v>
          </cell>
          <cell r="W22609">
            <v>0.41544477028348226</v>
          </cell>
          <cell r="X22609">
            <v>0.8</v>
          </cell>
        </row>
        <row r="22610">
          <cell r="C22610">
            <v>233271</v>
          </cell>
          <cell r="W22610">
            <v>0.90420332355816413</v>
          </cell>
          <cell r="X22610">
            <v>0.79</v>
          </cell>
        </row>
        <row r="22611">
          <cell r="C22611">
            <v>233280</v>
          </cell>
          <cell r="W22611">
            <v>7.3313782991202947E-2</v>
          </cell>
          <cell r="X22611">
            <v>0.71</v>
          </cell>
        </row>
        <row r="22612">
          <cell r="C22612">
            <v>233289</v>
          </cell>
          <cell r="W22612">
            <v>0.3665689149560114</v>
          </cell>
          <cell r="X22612">
            <v>0.78</v>
          </cell>
        </row>
        <row r="22613">
          <cell r="C22613">
            <v>233302</v>
          </cell>
          <cell r="W22613">
            <v>0.17106549364613796</v>
          </cell>
          <cell r="X22613">
            <v>0.8</v>
          </cell>
        </row>
        <row r="22614">
          <cell r="C22614">
            <v>233311</v>
          </cell>
          <cell r="W22614">
            <v>0.61094819159335567</v>
          </cell>
          <cell r="X22614">
            <v>0.79</v>
          </cell>
        </row>
        <row r="22615">
          <cell r="C22615">
            <v>233321</v>
          </cell>
          <cell r="W22615">
            <v>1.0019550342130992</v>
          </cell>
          <cell r="X22615">
            <v>0.79</v>
          </cell>
        </row>
        <row r="22616">
          <cell r="C22616">
            <v>233330</v>
          </cell>
          <cell r="W22616">
            <v>0.17106549364613796</v>
          </cell>
          <cell r="X22616">
            <v>0.79</v>
          </cell>
        </row>
        <row r="22617">
          <cell r="C22617">
            <v>233346</v>
          </cell>
          <cell r="W22617">
            <v>0.5131964809384173</v>
          </cell>
          <cell r="X22617">
            <v>0.79</v>
          </cell>
        </row>
        <row r="22618">
          <cell r="C22618">
            <v>233355</v>
          </cell>
          <cell r="W22618">
            <v>0.41544477028347893</v>
          </cell>
          <cell r="X22618">
            <v>0.79</v>
          </cell>
        </row>
        <row r="22619">
          <cell r="C22619">
            <v>233364</v>
          </cell>
          <cell r="W22619">
            <v>2.443792766373544E-2</v>
          </cell>
          <cell r="X22619">
            <v>0.78</v>
          </cell>
        </row>
        <row r="22620">
          <cell r="C22620">
            <v>233373</v>
          </cell>
          <cell r="W22620">
            <v>0.46432062561094978</v>
          </cell>
          <cell r="X22620">
            <v>0.79</v>
          </cell>
        </row>
        <row r="22621">
          <cell r="C22621">
            <v>233388</v>
          </cell>
          <cell r="W22621">
            <v>0.85532746823069661</v>
          </cell>
          <cell r="X22621">
            <v>0.78</v>
          </cell>
        </row>
        <row r="22622">
          <cell r="C22622">
            <v>233397</v>
          </cell>
          <cell r="W22622">
            <v>0.21994134897360884</v>
          </cell>
          <cell r="X22622">
            <v>0.8</v>
          </cell>
        </row>
        <row r="22623">
          <cell r="C22623">
            <v>233406</v>
          </cell>
          <cell r="W22623">
            <v>0.21994134897360884</v>
          </cell>
          <cell r="X22623">
            <v>0.79</v>
          </cell>
        </row>
        <row r="22624">
          <cell r="C22624">
            <v>233415</v>
          </cell>
          <cell r="W22624">
            <v>0.70869990224829071</v>
          </cell>
          <cell r="X22624">
            <v>0.79</v>
          </cell>
        </row>
        <row r="22625">
          <cell r="C22625">
            <v>233427</v>
          </cell>
          <cell r="W22625">
            <v>7.3313782991199589E-2</v>
          </cell>
          <cell r="X22625">
            <v>0.79</v>
          </cell>
        </row>
        <row r="22626">
          <cell r="C22626">
            <v>233437</v>
          </cell>
          <cell r="W22626">
            <v>0.3665689149560114</v>
          </cell>
          <cell r="X22626">
            <v>0.8</v>
          </cell>
        </row>
        <row r="22627">
          <cell r="C22627">
            <v>233446</v>
          </cell>
          <cell r="W22627">
            <v>0.75757575757575824</v>
          </cell>
          <cell r="X22627">
            <v>0.79</v>
          </cell>
        </row>
        <row r="22628">
          <cell r="C22628">
            <v>233455</v>
          </cell>
          <cell r="W22628">
            <v>2.4437927663732074E-2</v>
          </cell>
          <cell r="X22628">
            <v>0.73</v>
          </cell>
        </row>
        <row r="22629">
          <cell r="C22629">
            <v>233478</v>
          </cell>
          <cell r="W22629">
            <v>0.70869990224829071</v>
          </cell>
          <cell r="X22629">
            <v>0.77</v>
          </cell>
        </row>
        <row r="22630">
          <cell r="C22630">
            <v>233487</v>
          </cell>
          <cell r="W22630">
            <v>0.21994134897360548</v>
          </cell>
          <cell r="X22630">
            <v>0.82</v>
          </cell>
        </row>
        <row r="22631">
          <cell r="C22631">
            <v>233496</v>
          </cell>
          <cell r="W22631">
            <v>0.56207233626588482</v>
          </cell>
          <cell r="X22631">
            <v>0.78</v>
          </cell>
        </row>
        <row r="22632">
          <cell r="C22632">
            <v>233505</v>
          </cell>
          <cell r="W22632">
            <v>0.75757575757575824</v>
          </cell>
          <cell r="X22632">
            <v>0.79</v>
          </cell>
        </row>
        <row r="22633">
          <cell r="C22633">
            <v>233518</v>
          </cell>
          <cell r="W22633">
            <v>0.21994134897360884</v>
          </cell>
          <cell r="X22633">
            <v>0.79</v>
          </cell>
        </row>
        <row r="22634">
          <cell r="C22634">
            <v>233527</v>
          </cell>
          <cell r="W22634">
            <v>0.12218963831867047</v>
          </cell>
          <cell r="X22634">
            <v>0.76</v>
          </cell>
        </row>
        <row r="22635">
          <cell r="C22635">
            <v>233536</v>
          </cell>
          <cell r="W22635">
            <v>0.75757575757575824</v>
          </cell>
          <cell r="X22635">
            <v>0.71</v>
          </cell>
        </row>
        <row r="22636">
          <cell r="C22636">
            <v>233545</v>
          </cell>
          <cell r="W22636">
            <v>0.17106549364613796</v>
          </cell>
          <cell r="X22636">
            <v>0.79</v>
          </cell>
        </row>
        <row r="22637">
          <cell r="C22637">
            <v>233559</v>
          </cell>
          <cell r="W22637">
            <v>0.70869990224829071</v>
          </cell>
          <cell r="X22637">
            <v>0.81</v>
          </cell>
        </row>
        <row r="22638">
          <cell r="C22638">
            <v>233568</v>
          </cell>
          <cell r="W22638">
            <v>0.41544477028347893</v>
          </cell>
          <cell r="X22638">
            <v>0.73</v>
          </cell>
        </row>
        <row r="22639">
          <cell r="C22639">
            <v>233577</v>
          </cell>
          <cell r="W22639">
            <v>0.21994134897360884</v>
          </cell>
          <cell r="X22639">
            <v>0.77</v>
          </cell>
        </row>
        <row r="22640">
          <cell r="C22640">
            <v>233586</v>
          </cell>
          <cell r="W22640">
            <v>0.65982404692082319</v>
          </cell>
          <cell r="X22640">
            <v>0.79</v>
          </cell>
        </row>
        <row r="22641">
          <cell r="C22641">
            <v>233601</v>
          </cell>
          <cell r="W22641">
            <v>2.4437927663732074E-2</v>
          </cell>
          <cell r="X22641">
            <v>0.79</v>
          </cell>
        </row>
        <row r="22642">
          <cell r="C22642">
            <v>233611</v>
          </cell>
          <cell r="W22642">
            <v>0.61094819159335567</v>
          </cell>
          <cell r="X22642">
            <v>0.79</v>
          </cell>
        </row>
        <row r="22643">
          <cell r="C22643">
            <v>233620</v>
          </cell>
          <cell r="W22643">
            <v>0.85532746823069661</v>
          </cell>
          <cell r="X22643">
            <v>0.8</v>
          </cell>
        </row>
        <row r="22644">
          <cell r="C22644">
            <v>233629</v>
          </cell>
          <cell r="W22644">
            <v>7.3313782991202947E-2</v>
          </cell>
          <cell r="X22644">
            <v>0.8</v>
          </cell>
        </row>
        <row r="22645">
          <cell r="C22645">
            <v>233644</v>
          </cell>
          <cell r="W22645">
            <v>7.3313782991202947E-2</v>
          </cell>
          <cell r="X22645">
            <v>0.81</v>
          </cell>
        </row>
        <row r="22646">
          <cell r="C22646">
            <v>233654</v>
          </cell>
          <cell r="W22646">
            <v>0.46432062561094978</v>
          </cell>
          <cell r="X22646">
            <v>0.79</v>
          </cell>
        </row>
        <row r="22647">
          <cell r="C22647">
            <v>233663</v>
          </cell>
          <cell r="W22647">
            <v>0.80645161290322576</v>
          </cell>
          <cell r="X22647">
            <v>0.79</v>
          </cell>
        </row>
        <row r="22648">
          <cell r="C22648">
            <v>233672</v>
          </cell>
          <cell r="W22648">
            <v>0.31769305962854388</v>
          </cell>
          <cell r="X22648">
            <v>0.7</v>
          </cell>
        </row>
        <row r="22649">
          <cell r="C22649">
            <v>233684</v>
          </cell>
          <cell r="W22649">
            <v>0.5131964809384173</v>
          </cell>
          <cell r="X22649">
            <v>0.8</v>
          </cell>
        </row>
        <row r="22650">
          <cell r="C22650">
            <v>233693</v>
          </cell>
          <cell r="W22650">
            <v>7.3313782991202947E-2</v>
          </cell>
          <cell r="X22650">
            <v>0.79</v>
          </cell>
        </row>
        <row r="22651">
          <cell r="C22651">
            <v>233702</v>
          </cell>
          <cell r="W22651">
            <v>7.3313782991202947E-2</v>
          </cell>
          <cell r="X22651">
            <v>0.79</v>
          </cell>
        </row>
        <row r="22652">
          <cell r="C22652">
            <v>233711</v>
          </cell>
          <cell r="W22652">
            <v>0.70869990224829071</v>
          </cell>
          <cell r="X22652">
            <v>0.83</v>
          </cell>
        </row>
        <row r="22653">
          <cell r="C22653">
            <v>233725</v>
          </cell>
          <cell r="W22653">
            <v>0.21994134897360884</v>
          </cell>
          <cell r="X22653">
            <v>0.75</v>
          </cell>
        </row>
        <row r="22654">
          <cell r="C22654">
            <v>233734</v>
          </cell>
          <cell r="W22654">
            <v>0.70869990224829071</v>
          </cell>
          <cell r="X22654">
            <v>0.73</v>
          </cell>
        </row>
        <row r="22655">
          <cell r="C22655">
            <v>233743</v>
          </cell>
          <cell r="W22655">
            <v>0.41544477028348226</v>
          </cell>
          <cell r="X22655">
            <v>0.69</v>
          </cell>
        </row>
        <row r="22656">
          <cell r="C22656">
            <v>233752</v>
          </cell>
          <cell r="W22656">
            <v>0.17106549364614135</v>
          </cell>
          <cell r="X22656">
            <v>0.77</v>
          </cell>
        </row>
        <row r="22657">
          <cell r="C22657">
            <v>233768</v>
          </cell>
          <cell r="W22657">
            <v>0.75757575757575824</v>
          </cell>
          <cell r="X22657">
            <v>0.8</v>
          </cell>
        </row>
        <row r="22658">
          <cell r="C22658">
            <v>233777</v>
          </cell>
          <cell r="W22658">
            <v>0.41544477028348226</v>
          </cell>
          <cell r="X22658">
            <v>0.76</v>
          </cell>
        </row>
        <row r="22659">
          <cell r="C22659">
            <v>233786</v>
          </cell>
          <cell r="W22659">
            <v>0.46432062561094978</v>
          </cell>
          <cell r="X22659">
            <v>0.79</v>
          </cell>
        </row>
        <row r="22660">
          <cell r="C22660">
            <v>233796</v>
          </cell>
          <cell r="W22660">
            <v>0.75757575757575824</v>
          </cell>
          <cell r="X22660">
            <v>0.78</v>
          </cell>
        </row>
        <row r="22661">
          <cell r="C22661">
            <v>233810</v>
          </cell>
          <cell r="W22661">
            <v>0.12218963831867047</v>
          </cell>
          <cell r="X22661">
            <v>0.78</v>
          </cell>
        </row>
        <row r="22662">
          <cell r="C22662">
            <v>233819</v>
          </cell>
          <cell r="W22662">
            <v>2.4437927663732074E-2</v>
          </cell>
          <cell r="X22662">
            <v>0.79</v>
          </cell>
        </row>
        <row r="22663">
          <cell r="C22663">
            <v>233829</v>
          </cell>
          <cell r="W22663">
            <v>0.5131964809384173</v>
          </cell>
          <cell r="X22663">
            <v>0.79</v>
          </cell>
        </row>
        <row r="22664">
          <cell r="C22664">
            <v>233841</v>
          </cell>
          <cell r="W22664">
            <v>0.12218963831867047</v>
          </cell>
          <cell r="X22664">
            <v>0.78</v>
          </cell>
        </row>
        <row r="22665">
          <cell r="C22665">
            <v>233850</v>
          </cell>
          <cell r="W22665">
            <v>0.17106549364614135</v>
          </cell>
          <cell r="X22665">
            <v>0.79</v>
          </cell>
        </row>
        <row r="22666">
          <cell r="C22666">
            <v>233859</v>
          </cell>
          <cell r="W22666">
            <v>0.80645161290322576</v>
          </cell>
          <cell r="X22666">
            <v>0.78</v>
          </cell>
        </row>
        <row r="22667">
          <cell r="C22667">
            <v>233868</v>
          </cell>
          <cell r="W22667">
            <v>0.3176930596285405</v>
          </cell>
          <cell r="X22667">
            <v>0.8</v>
          </cell>
        </row>
        <row r="22668">
          <cell r="C22668">
            <v>233882</v>
          </cell>
          <cell r="W22668">
            <v>0.12218963831867047</v>
          </cell>
          <cell r="X22668">
            <v>0.8</v>
          </cell>
        </row>
        <row r="22669">
          <cell r="C22669">
            <v>233891</v>
          </cell>
          <cell r="W22669">
            <v>0.17106549364613796</v>
          </cell>
          <cell r="X22669">
            <v>0.79</v>
          </cell>
        </row>
        <row r="22670">
          <cell r="C22670">
            <v>233900</v>
          </cell>
          <cell r="W22670">
            <v>0.41544477028348226</v>
          </cell>
          <cell r="X22670">
            <v>0.7</v>
          </cell>
        </row>
        <row r="22671">
          <cell r="C22671">
            <v>233909</v>
          </cell>
          <cell r="W22671">
            <v>0.90420332355816413</v>
          </cell>
          <cell r="X22671">
            <v>0.79</v>
          </cell>
        </row>
        <row r="22672">
          <cell r="C22672">
            <v>233932</v>
          </cell>
          <cell r="W22672">
            <v>0.17106549364614135</v>
          </cell>
          <cell r="X22672">
            <v>0.78</v>
          </cell>
        </row>
        <row r="22673">
          <cell r="C22673">
            <v>233941</v>
          </cell>
          <cell r="W22673">
            <v>0.61094819159335567</v>
          </cell>
          <cell r="X22673">
            <v>0.78</v>
          </cell>
        </row>
        <row r="22674">
          <cell r="C22674">
            <v>233950</v>
          </cell>
          <cell r="W22674">
            <v>0.3665689149560114</v>
          </cell>
          <cell r="X22674">
            <v>0.79</v>
          </cell>
        </row>
        <row r="22675">
          <cell r="C22675">
            <v>233959</v>
          </cell>
          <cell r="W22675">
            <v>0.17106549364614135</v>
          </cell>
          <cell r="X22675">
            <v>0.78</v>
          </cell>
        </row>
        <row r="22676">
          <cell r="C22676">
            <v>233975</v>
          </cell>
          <cell r="W22676">
            <v>7.3313782991202947E-2</v>
          </cell>
          <cell r="X22676">
            <v>0.77</v>
          </cell>
        </row>
        <row r="22677">
          <cell r="C22677">
            <v>233984</v>
          </cell>
          <cell r="W22677">
            <v>0.3665689149560114</v>
          </cell>
          <cell r="X22677">
            <v>0.81</v>
          </cell>
        </row>
        <row r="22678">
          <cell r="C22678">
            <v>233993</v>
          </cell>
          <cell r="W22678">
            <v>0.75757575757575824</v>
          </cell>
          <cell r="X22678">
            <v>0.79</v>
          </cell>
        </row>
        <row r="22679">
          <cell r="C22679">
            <v>234002</v>
          </cell>
          <cell r="W22679">
            <v>0.12218963831867047</v>
          </cell>
          <cell r="X22679">
            <v>0.79</v>
          </cell>
        </row>
        <row r="22680">
          <cell r="C22680">
            <v>234014</v>
          </cell>
          <cell r="W22680">
            <v>0.85532746823069661</v>
          </cell>
          <cell r="X22680">
            <v>0.8</v>
          </cell>
        </row>
        <row r="22681">
          <cell r="C22681">
            <v>234023</v>
          </cell>
          <cell r="W22681">
            <v>0.31769305962854388</v>
          </cell>
          <cell r="X22681">
            <v>0.78</v>
          </cell>
        </row>
        <row r="22682">
          <cell r="C22682">
            <v>234033</v>
          </cell>
          <cell r="W22682">
            <v>0.26881720430107636</v>
          </cell>
          <cell r="X22682">
            <v>0.79</v>
          </cell>
        </row>
        <row r="22683">
          <cell r="C22683">
            <v>234042</v>
          </cell>
          <cell r="W22683">
            <v>0.65982404692082319</v>
          </cell>
          <cell r="X22683">
            <v>0.77</v>
          </cell>
        </row>
        <row r="22684">
          <cell r="C22684">
            <v>234055</v>
          </cell>
          <cell r="W22684">
            <v>0.5131964809384173</v>
          </cell>
          <cell r="X22684">
            <v>0.82</v>
          </cell>
        </row>
        <row r="22685">
          <cell r="C22685">
            <v>234064</v>
          </cell>
          <cell r="W22685">
            <v>0.85532746823069661</v>
          </cell>
          <cell r="X22685">
            <v>0.78</v>
          </cell>
        </row>
        <row r="22686">
          <cell r="C22686">
            <v>234073</v>
          </cell>
          <cell r="W22686">
            <v>0.31769305962854388</v>
          </cell>
          <cell r="X22686">
            <v>0.79</v>
          </cell>
        </row>
        <row r="22687">
          <cell r="C22687">
            <v>234083</v>
          </cell>
          <cell r="W22687">
            <v>0.3665689149560114</v>
          </cell>
          <cell r="X22687">
            <v>0.78</v>
          </cell>
        </row>
        <row r="22688">
          <cell r="C22688">
            <v>234099</v>
          </cell>
          <cell r="W22688">
            <v>0.21994134897360884</v>
          </cell>
          <cell r="X22688">
            <v>0.78</v>
          </cell>
        </row>
        <row r="22689">
          <cell r="C22689">
            <v>234108</v>
          </cell>
          <cell r="W22689">
            <v>0.12218963831867047</v>
          </cell>
          <cell r="X22689">
            <v>0.7</v>
          </cell>
        </row>
        <row r="22690">
          <cell r="C22690">
            <v>234117</v>
          </cell>
          <cell r="W22690">
            <v>0.65982404692082319</v>
          </cell>
          <cell r="X22690">
            <v>0.79</v>
          </cell>
        </row>
        <row r="22691">
          <cell r="C22691">
            <v>234126</v>
          </cell>
          <cell r="W22691">
            <v>7.3313782991202947E-2</v>
          </cell>
          <cell r="X22691">
            <v>0.8</v>
          </cell>
        </row>
        <row r="22692">
          <cell r="C22692">
            <v>234141</v>
          </cell>
          <cell r="W22692">
            <v>7.3313782991199589E-2</v>
          </cell>
          <cell r="X22692">
            <v>0.77</v>
          </cell>
        </row>
        <row r="22693">
          <cell r="C22693">
            <v>234150</v>
          </cell>
          <cell r="W22693">
            <v>0.41544477028348226</v>
          </cell>
          <cell r="X22693">
            <v>0.78</v>
          </cell>
        </row>
        <row r="22694">
          <cell r="C22694">
            <v>234159</v>
          </cell>
          <cell r="W22694">
            <v>0.80645161290322576</v>
          </cell>
          <cell r="X22694">
            <v>0.79</v>
          </cell>
        </row>
        <row r="22695">
          <cell r="C22695">
            <v>234168</v>
          </cell>
          <cell r="W22695">
            <v>0.12218963831867047</v>
          </cell>
          <cell r="X22695">
            <v>0.79</v>
          </cell>
        </row>
        <row r="22696">
          <cell r="C22696">
            <v>234180</v>
          </cell>
          <cell r="W22696">
            <v>0.56207233626588482</v>
          </cell>
          <cell r="X22696">
            <v>0.81</v>
          </cell>
        </row>
        <row r="22697">
          <cell r="C22697">
            <v>234190</v>
          </cell>
          <cell r="W22697">
            <v>0.12218963831867047</v>
          </cell>
          <cell r="X22697">
            <v>0.81</v>
          </cell>
        </row>
        <row r="22698">
          <cell r="C22698">
            <v>234199</v>
          </cell>
          <cell r="W22698">
            <v>0.17106549364614135</v>
          </cell>
          <cell r="X22698">
            <v>0.79</v>
          </cell>
        </row>
        <row r="22699">
          <cell r="C22699">
            <v>234208</v>
          </cell>
          <cell r="W22699">
            <v>0.65982404692082319</v>
          </cell>
          <cell r="X22699">
            <v>0.79</v>
          </cell>
        </row>
        <row r="22700">
          <cell r="C22700">
            <v>234221</v>
          </cell>
          <cell r="W22700">
            <v>0.3665689149560114</v>
          </cell>
          <cell r="X22700">
            <v>0.81</v>
          </cell>
        </row>
        <row r="22701">
          <cell r="C22701">
            <v>234230</v>
          </cell>
          <cell r="W22701">
            <v>0.80645161290322576</v>
          </cell>
          <cell r="X22701">
            <v>0.79</v>
          </cell>
        </row>
        <row r="22702">
          <cell r="C22702">
            <v>234240</v>
          </cell>
          <cell r="W22702">
            <v>0.21994134897360884</v>
          </cell>
          <cell r="X22702">
            <v>0.8</v>
          </cell>
        </row>
        <row r="22703">
          <cell r="C22703">
            <v>234249</v>
          </cell>
          <cell r="W22703">
            <v>0.31769305962854388</v>
          </cell>
          <cell r="X22703">
            <v>0.8</v>
          </cell>
        </row>
        <row r="22704">
          <cell r="C22704">
            <v>234265</v>
          </cell>
          <cell r="W22704">
            <v>0.21994134897360884</v>
          </cell>
          <cell r="X22704">
            <v>0.74</v>
          </cell>
        </row>
        <row r="22705">
          <cell r="C22705">
            <v>234274</v>
          </cell>
          <cell r="W22705">
            <v>2.443792766373544E-2</v>
          </cell>
          <cell r="X22705">
            <v>0.79</v>
          </cell>
        </row>
        <row r="22706">
          <cell r="C22706">
            <v>234283</v>
          </cell>
          <cell r="W22706">
            <v>0.5131964809384173</v>
          </cell>
          <cell r="X22706">
            <v>0.78</v>
          </cell>
        </row>
        <row r="22707">
          <cell r="C22707">
            <v>234292</v>
          </cell>
          <cell r="W22707">
            <v>0.3176930596285405</v>
          </cell>
          <cell r="X22707">
            <v>0.78</v>
          </cell>
        </row>
        <row r="22708">
          <cell r="C22708">
            <v>234308</v>
          </cell>
          <cell r="W22708">
            <v>0.26881720430107636</v>
          </cell>
          <cell r="X22708">
            <v>0.81</v>
          </cell>
        </row>
        <row r="22709">
          <cell r="C22709">
            <v>234317</v>
          </cell>
          <cell r="W22709">
            <v>0.17106549364613796</v>
          </cell>
          <cell r="X22709">
            <v>0.71</v>
          </cell>
        </row>
        <row r="22710">
          <cell r="C22710">
            <v>234326</v>
          </cell>
          <cell r="W22710">
            <v>0.3665689149560114</v>
          </cell>
          <cell r="X22710">
            <v>0.78</v>
          </cell>
        </row>
        <row r="22711">
          <cell r="C22711">
            <v>234335</v>
          </cell>
          <cell r="W22711">
            <v>0.85532746823069661</v>
          </cell>
          <cell r="X22711">
            <v>0.79</v>
          </cell>
        </row>
        <row r="22712">
          <cell r="C22712">
            <v>234347</v>
          </cell>
          <cell r="W22712">
            <v>0.17106549364614135</v>
          </cell>
          <cell r="X22712">
            <v>0.78</v>
          </cell>
        </row>
        <row r="22713">
          <cell r="C22713">
            <v>234356</v>
          </cell>
          <cell r="W22713">
            <v>0.65982404692082319</v>
          </cell>
          <cell r="X22713">
            <v>0.8</v>
          </cell>
        </row>
        <row r="22714">
          <cell r="C22714">
            <v>234365</v>
          </cell>
          <cell r="W22714">
            <v>0.21994134897360548</v>
          </cell>
          <cell r="X22714">
            <v>0.8</v>
          </cell>
        </row>
        <row r="22715">
          <cell r="C22715">
            <v>234375</v>
          </cell>
          <cell r="W22715">
            <v>7.3313782991202947E-2</v>
          </cell>
          <cell r="X22715">
            <v>0.79</v>
          </cell>
        </row>
        <row r="22716">
          <cell r="C22716">
            <v>234388</v>
          </cell>
          <cell r="W22716">
            <v>0.21994134897360884</v>
          </cell>
          <cell r="X22716">
            <v>0.75</v>
          </cell>
        </row>
        <row r="22717">
          <cell r="C22717">
            <v>234397</v>
          </cell>
          <cell r="W22717">
            <v>0.12218963831867047</v>
          </cell>
          <cell r="X22717">
            <v>0.79</v>
          </cell>
        </row>
        <row r="22718">
          <cell r="C22718">
            <v>234406</v>
          </cell>
          <cell r="W22718">
            <v>0.56207233626588482</v>
          </cell>
          <cell r="X22718">
            <v>0.79</v>
          </cell>
        </row>
        <row r="22719">
          <cell r="C22719">
            <v>234415</v>
          </cell>
          <cell r="W22719">
            <v>0.26881720430107636</v>
          </cell>
          <cell r="X22719">
            <v>0.8</v>
          </cell>
        </row>
        <row r="22720">
          <cell r="C22720">
            <v>234430</v>
          </cell>
          <cell r="W22720">
            <v>0.75757575757575824</v>
          </cell>
          <cell r="X22720">
            <v>0.75</v>
          </cell>
        </row>
        <row r="22721">
          <cell r="C22721">
            <v>234439</v>
          </cell>
          <cell r="W22721">
            <v>0.31769305962854388</v>
          </cell>
          <cell r="X22721">
            <v>0.78</v>
          </cell>
        </row>
        <row r="22722">
          <cell r="C22722">
            <v>234448</v>
          </cell>
          <cell r="W22722">
            <v>0.26881720430107636</v>
          </cell>
          <cell r="X22722">
            <v>0.77</v>
          </cell>
        </row>
        <row r="22723">
          <cell r="C22723">
            <v>234460</v>
          </cell>
          <cell r="W22723">
            <v>0.61094819159335567</v>
          </cell>
          <cell r="X22723">
            <v>0.82</v>
          </cell>
        </row>
        <row r="22724">
          <cell r="C22724">
            <v>234469</v>
          </cell>
          <cell r="W22724">
            <v>0.21994134897360884</v>
          </cell>
          <cell r="X22724">
            <v>0.78</v>
          </cell>
        </row>
        <row r="22725">
          <cell r="C22725">
            <v>234479</v>
          </cell>
          <cell r="W22725">
            <v>0.46432062561094978</v>
          </cell>
          <cell r="X22725">
            <v>0.81</v>
          </cell>
        </row>
        <row r="22726">
          <cell r="C22726">
            <v>234488</v>
          </cell>
          <cell r="W22726">
            <v>0.17106549364614135</v>
          </cell>
          <cell r="X22726">
            <v>0.8</v>
          </cell>
        </row>
        <row r="22727">
          <cell r="C22727">
            <v>234500</v>
          </cell>
          <cell r="W22727">
            <v>0.46432062561094978</v>
          </cell>
          <cell r="X22727">
            <v>0.69</v>
          </cell>
        </row>
        <row r="22728">
          <cell r="C22728">
            <v>234509</v>
          </cell>
          <cell r="W22728">
            <v>0.90420332355816413</v>
          </cell>
          <cell r="X22728">
            <v>0.72</v>
          </cell>
        </row>
        <row r="22729">
          <cell r="C22729">
            <v>234518</v>
          </cell>
          <cell r="W22729">
            <v>0.17106549364614135</v>
          </cell>
          <cell r="X22729">
            <v>0.86</v>
          </cell>
        </row>
        <row r="22730">
          <cell r="C22730">
            <v>234527</v>
          </cell>
          <cell r="W22730">
            <v>0.17106549364614135</v>
          </cell>
          <cell r="X22730">
            <v>0.82</v>
          </cell>
        </row>
        <row r="22731">
          <cell r="C22731">
            <v>234541</v>
          </cell>
          <cell r="W22731">
            <v>7.3313782991199589E-2</v>
          </cell>
          <cell r="X22731">
            <v>0.76</v>
          </cell>
        </row>
        <row r="22732">
          <cell r="C22732">
            <v>234550</v>
          </cell>
          <cell r="W22732">
            <v>0.46432062561094978</v>
          </cell>
          <cell r="X22732">
            <v>0.71</v>
          </cell>
        </row>
        <row r="22733">
          <cell r="C22733">
            <v>234559</v>
          </cell>
          <cell r="W22733">
            <v>0.65982404692082319</v>
          </cell>
          <cell r="X22733">
            <v>0.81</v>
          </cell>
        </row>
        <row r="22734">
          <cell r="C22734">
            <v>234568</v>
          </cell>
          <cell r="W22734">
            <v>0.31769305962854388</v>
          </cell>
          <cell r="X22734">
            <v>0.78</v>
          </cell>
        </row>
        <row r="22735">
          <cell r="C22735">
            <v>234582</v>
          </cell>
          <cell r="W22735">
            <v>7.3313782991202947E-2</v>
          </cell>
          <cell r="X22735">
            <v>0.81</v>
          </cell>
        </row>
        <row r="22736">
          <cell r="C22736">
            <v>234591</v>
          </cell>
          <cell r="W22736">
            <v>0.17106549364614135</v>
          </cell>
          <cell r="X22736">
            <v>0.79</v>
          </cell>
        </row>
        <row r="22737">
          <cell r="C22737">
            <v>234600</v>
          </cell>
          <cell r="W22737">
            <v>0.65982404692082319</v>
          </cell>
          <cell r="X22737">
            <v>0.72</v>
          </cell>
        </row>
        <row r="22738">
          <cell r="C22738">
            <v>234609</v>
          </cell>
          <cell r="W22738">
            <v>0.21994134897360884</v>
          </cell>
          <cell r="X22738">
            <v>0.81</v>
          </cell>
        </row>
        <row r="22739">
          <cell r="C22739">
            <v>234623</v>
          </cell>
          <cell r="W22739">
            <v>0.46432062561094978</v>
          </cell>
          <cell r="X22739">
            <v>0.79</v>
          </cell>
        </row>
        <row r="22740">
          <cell r="C22740">
            <v>234632</v>
          </cell>
          <cell r="W22740">
            <v>0.80645161290322576</v>
          </cell>
          <cell r="X22740">
            <v>0.78</v>
          </cell>
        </row>
        <row r="22741">
          <cell r="C22741">
            <v>234641</v>
          </cell>
          <cell r="W22741">
            <v>0.31769305962854388</v>
          </cell>
          <cell r="X22741">
            <v>0.79</v>
          </cell>
        </row>
        <row r="22742">
          <cell r="C22742">
            <v>234650</v>
          </cell>
          <cell r="W22742">
            <v>0.46432062561094978</v>
          </cell>
          <cell r="X22742">
            <v>0.78</v>
          </cell>
        </row>
        <row r="22743">
          <cell r="C22743">
            <v>234663</v>
          </cell>
          <cell r="W22743">
            <v>0.17106549364613796</v>
          </cell>
          <cell r="X22743">
            <v>0.8</v>
          </cell>
        </row>
        <row r="22744">
          <cell r="C22744">
            <v>234672</v>
          </cell>
          <cell r="W22744">
            <v>0.17106549364614135</v>
          </cell>
          <cell r="X22744">
            <v>0.71</v>
          </cell>
        </row>
        <row r="22745">
          <cell r="C22745">
            <v>234681</v>
          </cell>
          <cell r="W22745">
            <v>0.56207233626588482</v>
          </cell>
          <cell r="X22745">
            <v>0.87</v>
          </cell>
        </row>
        <row r="22746">
          <cell r="C22746">
            <v>234690</v>
          </cell>
          <cell r="W22746">
            <v>2.443792766373544E-2</v>
          </cell>
          <cell r="X22746">
            <v>0.8</v>
          </cell>
        </row>
        <row r="22747">
          <cell r="C22747">
            <v>234703</v>
          </cell>
          <cell r="W22747">
            <v>0.65982404692082319</v>
          </cell>
          <cell r="X22747">
            <v>0.75</v>
          </cell>
        </row>
        <row r="22748">
          <cell r="C22748">
            <v>234713</v>
          </cell>
          <cell r="W22748">
            <v>0.21994134897360884</v>
          </cell>
          <cell r="X22748">
            <v>0.68</v>
          </cell>
        </row>
        <row r="22749">
          <cell r="C22749">
            <v>234722</v>
          </cell>
          <cell r="W22749">
            <v>0.46432062561094978</v>
          </cell>
          <cell r="X22749">
            <v>0.79</v>
          </cell>
        </row>
        <row r="22750">
          <cell r="C22750">
            <v>234731</v>
          </cell>
          <cell r="W22750">
            <v>0.80645161290322576</v>
          </cell>
          <cell r="X22750">
            <v>0.82</v>
          </cell>
        </row>
        <row r="22751">
          <cell r="C22751">
            <v>234744</v>
          </cell>
          <cell r="W22751">
            <v>0.70869990224829071</v>
          </cell>
          <cell r="X22751">
            <v>0.8</v>
          </cell>
        </row>
        <row r="22752">
          <cell r="C22752">
            <v>234754</v>
          </cell>
          <cell r="W22752">
            <v>0.21994134897360884</v>
          </cell>
          <cell r="X22752">
            <v>0.79</v>
          </cell>
        </row>
        <row r="22753">
          <cell r="C22753">
            <v>234763</v>
          </cell>
          <cell r="W22753">
            <v>0.26881720430107636</v>
          </cell>
          <cell r="X22753">
            <v>0.79</v>
          </cell>
        </row>
        <row r="22754">
          <cell r="C22754">
            <v>234772</v>
          </cell>
          <cell r="W22754">
            <v>0.75757575757575824</v>
          </cell>
          <cell r="X22754">
            <v>0.7</v>
          </cell>
        </row>
        <row r="22755">
          <cell r="C22755">
            <v>234785</v>
          </cell>
          <cell r="W22755">
            <v>0.17106549364614135</v>
          </cell>
          <cell r="X22755">
            <v>0.79</v>
          </cell>
        </row>
        <row r="22756">
          <cell r="C22756">
            <v>234794</v>
          </cell>
          <cell r="W22756">
            <v>0.3665689149560114</v>
          </cell>
          <cell r="X22756">
            <v>0.8</v>
          </cell>
        </row>
        <row r="22757">
          <cell r="C22757">
            <v>234803</v>
          </cell>
          <cell r="W22757">
            <v>0.70869990224829071</v>
          </cell>
          <cell r="X22757">
            <v>0.79</v>
          </cell>
        </row>
        <row r="22758">
          <cell r="C22758">
            <v>234812</v>
          </cell>
          <cell r="W22758">
            <v>0.21994134897360884</v>
          </cell>
          <cell r="X22758">
            <v>0.78</v>
          </cell>
        </row>
        <row r="22759">
          <cell r="C22759">
            <v>234825</v>
          </cell>
          <cell r="W22759">
            <v>0.17106549364613796</v>
          </cell>
          <cell r="X22759">
            <v>0.77</v>
          </cell>
        </row>
        <row r="22760">
          <cell r="C22760">
            <v>234834</v>
          </cell>
          <cell r="W22760">
            <v>0.41544477028348226</v>
          </cell>
          <cell r="X22760">
            <v>0.77</v>
          </cell>
        </row>
        <row r="22761">
          <cell r="C22761">
            <v>234843</v>
          </cell>
          <cell r="W22761">
            <v>0.65982404692082319</v>
          </cell>
          <cell r="X22761">
            <v>0.79</v>
          </cell>
        </row>
        <row r="22762">
          <cell r="C22762">
            <v>234852</v>
          </cell>
          <cell r="W22762">
            <v>0.17106549364614135</v>
          </cell>
          <cell r="X22762">
            <v>0.8</v>
          </cell>
        </row>
        <row r="22763">
          <cell r="C22763">
            <v>234866</v>
          </cell>
          <cell r="W22763">
            <v>0.80645161290322576</v>
          </cell>
          <cell r="X22763">
            <v>0.75</v>
          </cell>
        </row>
        <row r="22764">
          <cell r="C22764">
            <v>234875</v>
          </cell>
          <cell r="W22764">
            <v>0.17106549364613796</v>
          </cell>
          <cell r="X22764">
            <v>0.78</v>
          </cell>
        </row>
        <row r="22765">
          <cell r="C22765">
            <v>234884</v>
          </cell>
          <cell r="W22765">
            <v>0.5131964809384173</v>
          </cell>
          <cell r="X22765">
            <v>0.78</v>
          </cell>
        </row>
        <row r="22766">
          <cell r="C22766">
            <v>234893</v>
          </cell>
          <cell r="W22766">
            <v>1.0019550342130992</v>
          </cell>
          <cell r="X22766">
            <v>0.79</v>
          </cell>
        </row>
        <row r="22767">
          <cell r="C22767">
            <v>234908</v>
          </cell>
          <cell r="W22767">
            <v>0.26881720430107636</v>
          </cell>
          <cell r="X22767">
            <v>0.79</v>
          </cell>
        </row>
        <row r="22768">
          <cell r="C22768">
            <v>234917</v>
          </cell>
          <cell r="W22768">
            <v>0.61094819159335567</v>
          </cell>
          <cell r="X22768">
            <v>0.79</v>
          </cell>
        </row>
        <row r="22769">
          <cell r="C22769">
            <v>234927</v>
          </cell>
          <cell r="W22769">
            <v>0.3665689149560114</v>
          </cell>
          <cell r="X22769">
            <v>0.78</v>
          </cell>
        </row>
        <row r="22770">
          <cell r="C22770">
            <v>234936</v>
          </cell>
          <cell r="W22770">
            <v>0.3665689149560114</v>
          </cell>
          <cell r="X22770">
            <v>0.71</v>
          </cell>
        </row>
        <row r="22771">
          <cell r="C22771">
            <v>234958</v>
          </cell>
          <cell r="W22771">
            <v>0.21994134897360884</v>
          </cell>
          <cell r="X22771">
            <v>0.8</v>
          </cell>
        </row>
        <row r="22772">
          <cell r="C22772">
            <v>234967</v>
          </cell>
          <cell r="W22772">
            <v>0.3665689149560114</v>
          </cell>
          <cell r="X22772">
            <v>0.78</v>
          </cell>
        </row>
        <row r="22773">
          <cell r="C22773">
            <v>234976</v>
          </cell>
          <cell r="W22773">
            <v>0.85532746823069661</v>
          </cell>
          <cell r="X22773">
            <v>0.81</v>
          </cell>
        </row>
        <row r="22774">
          <cell r="C22774">
            <v>234985</v>
          </cell>
          <cell r="W22774">
            <v>2.443792766373544E-2</v>
          </cell>
          <cell r="X22774">
            <v>0.79</v>
          </cell>
        </row>
        <row r="22775">
          <cell r="C22775">
            <v>234998</v>
          </cell>
          <cell r="W22775">
            <v>0.75757575757575824</v>
          </cell>
          <cell r="X22775">
            <v>0.8</v>
          </cell>
        </row>
        <row r="22776">
          <cell r="C22776">
            <v>235007</v>
          </cell>
          <cell r="W22776">
            <v>0.21994134897360884</v>
          </cell>
          <cell r="X22776">
            <v>0.78</v>
          </cell>
        </row>
        <row r="22777">
          <cell r="C22777">
            <v>235016</v>
          </cell>
          <cell r="W22777">
            <v>0.3665689149560114</v>
          </cell>
          <cell r="X22777">
            <v>0.78</v>
          </cell>
        </row>
        <row r="22778">
          <cell r="C22778">
            <v>235029</v>
          </cell>
          <cell r="W22778">
            <v>0.56207233626588482</v>
          </cell>
          <cell r="X22778">
            <v>0.78</v>
          </cell>
        </row>
        <row r="22779">
          <cell r="C22779">
            <v>235038</v>
          </cell>
          <cell r="W22779">
            <v>0.31769305962854388</v>
          </cell>
          <cell r="X22779">
            <v>0.8</v>
          </cell>
        </row>
        <row r="22780">
          <cell r="C22780">
            <v>235047</v>
          </cell>
          <cell r="W22780">
            <v>0.95307917888563165</v>
          </cell>
          <cell r="X22780">
            <v>0.81</v>
          </cell>
        </row>
        <row r="22781">
          <cell r="C22781">
            <v>235057</v>
          </cell>
          <cell r="W22781">
            <v>0.21994134897360884</v>
          </cell>
          <cell r="X22781">
            <v>0.78</v>
          </cell>
        </row>
        <row r="22782">
          <cell r="C22782">
            <v>235070</v>
          </cell>
          <cell r="W22782">
            <v>0.3665689149560114</v>
          </cell>
          <cell r="X22782">
            <v>0.75</v>
          </cell>
        </row>
        <row r="22783">
          <cell r="C22783">
            <v>235079</v>
          </cell>
          <cell r="W22783">
            <v>2.443792766373544E-2</v>
          </cell>
          <cell r="X22783">
            <v>0.78</v>
          </cell>
        </row>
        <row r="22784">
          <cell r="C22784">
            <v>235088</v>
          </cell>
          <cell r="W22784">
            <v>0.46432062561094978</v>
          </cell>
          <cell r="X22784">
            <v>0.79</v>
          </cell>
        </row>
        <row r="22785">
          <cell r="C22785">
            <v>235098</v>
          </cell>
          <cell r="W22785">
            <v>2.443792766373544E-2</v>
          </cell>
          <cell r="X22785">
            <v>0.79</v>
          </cell>
        </row>
        <row r="22786">
          <cell r="C22786">
            <v>235111</v>
          </cell>
          <cell r="W22786">
            <v>0.31769305962854388</v>
          </cell>
          <cell r="X22786">
            <v>0.79</v>
          </cell>
        </row>
        <row r="22787">
          <cell r="C22787">
            <v>235120</v>
          </cell>
          <cell r="W22787">
            <v>0.70869990224829071</v>
          </cell>
          <cell r="X22787">
            <v>0.7</v>
          </cell>
        </row>
        <row r="22788">
          <cell r="C22788">
            <v>235129</v>
          </cell>
          <cell r="W22788">
            <v>0.3665689149560114</v>
          </cell>
          <cell r="X22788">
            <v>0.78</v>
          </cell>
        </row>
        <row r="22789">
          <cell r="C22789">
            <v>235138</v>
          </cell>
          <cell r="W22789">
            <v>0.12218963831867047</v>
          </cell>
          <cell r="X22789">
            <v>0.78</v>
          </cell>
        </row>
        <row r="22790">
          <cell r="C22790">
            <v>235150</v>
          </cell>
          <cell r="W22790">
            <v>0.3176930596285405</v>
          </cell>
          <cell r="X22790">
            <v>0.81</v>
          </cell>
        </row>
        <row r="22791">
          <cell r="C22791">
            <v>235159</v>
          </cell>
          <cell r="W22791">
            <v>2.4437927663732074E-2</v>
          </cell>
          <cell r="X22791">
            <v>0.79</v>
          </cell>
        </row>
        <row r="22792">
          <cell r="C22792">
            <v>235168</v>
          </cell>
          <cell r="W22792">
            <v>0.41544477028348226</v>
          </cell>
          <cell r="X22792">
            <v>0.8</v>
          </cell>
        </row>
        <row r="22793">
          <cell r="C22793">
            <v>235178</v>
          </cell>
          <cell r="W22793">
            <v>0.95307917888563165</v>
          </cell>
          <cell r="X22793">
            <v>0.79</v>
          </cell>
        </row>
        <row r="22794">
          <cell r="C22794">
            <v>235191</v>
          </cell>
          <cell r="W22794">
            <v>0.56207233626588482</v>
          </cell>
          <cell r="X22794">
            <v>0.75</v>
          </cell>
        </row>
        <row r="22795">
          <cell r="C22795">
            <v>235200</v>
          </cell>
          <cell r="W22795">
            <v>0.17106549364614135</v>
          </cell>
          <cell r="X22795">
            <v>0.79</v>
          </cell>
        </row>
        <row r="22796">
          <cell r="C22796">
            <v>235209</v>
          </cell>
          <cell r="W22796">
            <v>2.4437927663732074E-2</v>
          </cell>
          <cell r="X22796">
            <v>0.79</v>
          </cell>
        </row>
        <row r="22797">
          <cell r="C22797">
            <v>235218</v>
          </cell>
          <cell r="W22797">
            <v>0.46432062561094978</v>
          </cell>
          <cell r="X22797">
            <v>0.79</v>
          </cell>
        </row>
        <row r="22798">
          <cell r="C22798">
            <v>235233</v>
          </cell>
          <cell r="W22798">
            <v>0.17106549364614135</v>
          </cell>
          <cell r="X22798">
            <v>0.81</v>
          </cell>
        </row>
        <row r="22799">
          <cell r="C22799">
            <v>235242</v>
          </cell>
          <cell r="W22799">
            <v>0.61094819159335567</v>
          </cell>
          <cell r="X22799">
            <v>0.78</v>
          </cell>
        </row>
        <row r="22800">
          <cell r="C22800">
            <v>235251</v>
          </cell>
          <cell r="W22800">
            <v>0.17106549364614135</v>
          </cell>
          <cell r="X22800">
            <v>0.79</v>
          </cell>
        </row>
        <row r="22801">
          <cell r="C22801">
            <v>235260</v>
          </cell>
          <cell r="W22801">
            <v>2.4437927663732074E-2</v>
          </cell>
          <cell r="X22801">
            <v>0.79</v>
          </cell>
        </row>
        <row r="22802">
          <cell r="C22802">
            <v>235274</v>
          </cell>
          <cell r="W22802">
            <v>0.65982404692082319</v>
          </cell>
          <cell r="X22802">
            <v>0.78</v>
          </cell>
        </row>
        <row r="22803">
          <cell r="C22803">
            <v>235283</v>
          </cell>
          <cell r="W22803">
            <v>0.12218963831867047</v>
          </cell>
          <cell r="X22803">
            <v>0.79</v>
          </cell>
        </row>
        <row r="22804">
          <cell r="C22804">
            <v>235292</v>
          </cell>
          <cell r="W22804">
            <v>7.3313782991202947E-2</v>
          </cell>
          <cell r="X22804">
            <v>0.79</v>
          </cell>
        </row>
        <row r="22805">
          <cell r="C22805">
            <v>235301</v>
          </cell>
          <cell r="W22805">
            <v>0.56207233626588482</v>
          </cell>
          <cell r="X22805">
            <v>0.78</v>
          </cell>
        </row>
        <row r="22806">
          <cell r="C22806">
            <v>235314</v>
          </cell>
          <cell r="W22806">
            <v>0.31769305962854388</v>
          </cell>
          <cell r="X22806">
            <v>0.79</v>
          </cell>
        </row>
        <row r="22807">
          <cell r="C22807">
            <v>235323</v>
          </cell>
          <cell r="W22807">
            <v>0.41544477028348226</v>
          </cell>
          <cell r="X22807">
            <v>0.7</v>
          </cell>
        </row>
        <row r="22808">
          <cell r="C22808">
            <v>235332</v>
          </cell>
          <cell r="W22808">
            <v>0.80645161290322576</v>
          </cell>
          <cell r="X22808">
            <v>0.78</v>
          </cell>
        </row>
        <row r="22809">
          <cell r="C22809">
            <v>235341</v>
          </cell>
          <cell r="W22809">
            <v>0.26881720430107298</v>
          </cell>
          <cell r="X22809">
            <v>0.8</v>
          </cell>
        </row>
        <row r="22810">
          <cell r="C22810">
            <v>235355</v>
          </cell>
          <cell r="W22810">
            <v>0.17106549364614135</v>
          </cell>
          <cell r="X22810">
            <v>0.82</v>
          </cell>
        </row>
        <row r="22811">
          <cell r="C22811">
            <v>235364</v>
          </cell>
          <cell r="W22811">
            <v>0.12218963831867047</v>
          </cell>
          <cell r="X22811">
            <v>0.79</v>
          </cell>
        </row>
        <row r="22812">
          <cell r="C22812">
            <v>235373</v>
          </cell>
          <cell r="W22812">
            <v>0.65982404692082319</v>
          </cell>
          <cell r="X22812">
            <v>0.71</v>
          </cell>
        </row>
        <row r="22813">
          <cell r="C22813">
            <v>235382</v>
          </cell>
          <cell r="W22813">
            <v>0.21994134897360548</v>
          </cell>
          <cell r="X22813">
            <v>0.79</v>
          </cell>
        </row>
        <row r="22814">
          <cell r="C22814">
            <v>235395</v>
          </cell>
          <cell r="W22814">
            <v>0.75757575757575824</v>
          </cell>
          <cell r="X22814">
            <v>0.83</v>
          </cell>
        </row>
        <row r="22815">
          <cell r="C22815">
            <v>235405</v>
          </cell>
          <cell r="W22815">
            <v>7.3313782991199589E-2</v>
          </cell>
          <cell r="X22815">
            <v>0.78</v>
          </cell>
        </row>
        <row r="22816">
          <cell r="C22816">
            <v>235414</v>
          </cell>
          <cell r="W22816">
            <v>0.3665689149560114</v>
          </cell>
          <cell r="X22816">
            <v>0.79</v>
          </cell>
        </row>
        <row r="22817">
          <cell r="C22817">
            <v>235423</v>
          </cell>
          <cell r="W22817">
            <v>0.70869990224829071</v>
          </cell>
          <cell r="X22817">
            <v>0.72</v>
          </cell>
        </row>
        <row r="22818">
          <cell r="C22818">
            <v>235436</v>
          </cell>
          <cell r="W22818">
            <v>0.17106549364613796</v>
          </cell>
          <cell r="X22818">
            <v>0.78</v>
          </cell>
        </row>
        <row r="22819">
          <cell r="C22819">
            <v>235445</v>
          </cell>
          <cell r="W22819">
            <v>0.41544477028348226</v>
          </cell>
          <cell r="X22819">
            <v>0.77</v>
          </cell>
        </row>
        <row r="22820">
          <cell r="C22820">
            <v>235454</v>
          </cell>
          <cell r="W22820">
            <v>0.90420332355816413</v>
          </cell>
          <cell r="X22820">
            <v>0.81</v>
          </cell>
        </row>
        <row r="22821">
          <cell r="C22821">
            <v>235463</v>
          </cell>
          <cell r="W22821">
            <v>0.17106549364614135</v>
          </cell>
          <cell r="X22821">
            <v>0.77</v>
          </cell>
        </row>
        <row r="22822">
          <cell r="C22822">
            <v>235475</v>
          </cell>
          <cell r="W22822">
            <v>0.65982404692082319</v>
          </cell>
          <cell r="X22822">
            <v>0.73</v>
          </cell>
        </row>
        <row r="22823">
          <cell r="C22823">
            <v>235485</v>
          </cell>
          <cell r="W22823">
            <v>7.3313782991202947E-2</v>
          </cell>
          <cell r="X22823">
            <v>0.81</v>
          </cell>
        </row>
        <row r="22824">
          <cell r="C22824">
            <v>235494</v>
          </cell>
          <cell r="W22824">
            <v>7.3313782991202947E-2</v>
          </cell>
          <cell r="X22824">
            <v>0.83</v>
          </cell>
        </row>
        <row r="22825">
          <cell r="C22825">
            <v>235503</v>
          </cell>
          <cell r="W22825">
            <v>0.56207233626588482</v>
          </cell>
          <cell r="X22825">
            <v>0.67</v>
          </cell>
        </row>
        <row r="22826">
          <cell r="C22826">
            <v>235516</v>
          </cell>
          <cell r="W22826">
            <v>0.21994134897360884</v>
          </cell>
          <cell r="X22826">
            <v>0.81</v>
          </cell>
        </row>
        <row r="22827">
          <cell r="C22827">
            <v>235525</v>
          </cell>
          <cell r="W22827">
            <v>0.65982404692082319</v>
          </cell>
          <cell r="X22827">
            <v>0.8</v>
          </cell>
        </row>
        <row r="22828">
          <cell r="C22828">
            <v>235535</v>
          </cell>
          <cell r="W22828">
            <v>2.443792766373544E-2</v>
          </cell>
          <cell r="X22828">
            <v>0.79</v>
          </cell>
        </row>
        <row r="22829">
          <cell r="C22829">
            <v>235548</v>
          </cell>
          <cell r="W22829">
            <v>0.26881720430107636</v>
          </cell>
          <cell r="X22829">
            <v>0.79</v>
          </cell>
        </row>
        <row r="22830">
          <cell r="C22830">
            <v>235557</v>
          </cell>
          <cell r="W22830">
            <v>0.41544477028348226</v>
          </cell>
          <cell r="X22830">
            <v>0.75</v>
          </cell>
        </row>
        <row r="22831">
          <cell r="C22831">
            <v>235566</v>
          </cell>
          <cell r="W22831">
            <v>0.56207233626588482</v>
          </cell>
          <cell r="X22831">
            <v>0.78</v>
          </cell>
        </row>
        <row r="22832">
          <cell r="C22832">
            <v>235575</v>
          </cell>
          <cell r="W22832">
            <v>0.21994134897360548</v>
          </cell>
          <cell r="X22832">
            <v>0.79</v>
          </cell>
        </row>
        <row r="22833">
          <cell r="C22833">
            <v>235589</v>
          </cell>
          <cell r="W22833">
            <v>0.26881720430107636</v>
          </cell>
          <cell r="X22833">
            <v>0.79</v>
          </cell>
        </row>
        <row r="22834">
          <cell r="C22834">
            <v>235599</v>
          </cell>
          <cell r="W22834">
            <v>0.65982404692082319</v>
          </cell>
          <cell r="X22834">
            <v>0.79</v>
          </cell>
        </row>
        <row r="22835">
          <cell r="C22835">
            <v>235608</v>
          </cell>
          <cell r="W22835">
            <v>0.12218963831867047</v>
          </cell>
          <cell r="X22835">
            <v>0.79</v>
          </cell>
        </row>
        <row r="22836">
          <cell r="C22836">
            <v>235617</v>
          </cell>
          <cell r="W22836">
            <v>0.17106549364614135</v>
          </cell>
          <cell r="X22836">
            <v>0.78</v>
          </cell>
        </row>
        <row r="22837">
          <cell r="C22837">
            <v>235629</v>
          </cell>
          <cell r="W22837">
            <v>0.85532746823069661</v>
          </cell>
          <cell r="X22837">
            <v>0.79</v>
          </cell>
        </row>
        <row r="22838">
          <cell r="C22838">
            <v>235638</v>
          </cell>
          <cell r="W22838">
            <v>0.21994134897360884</v>
          </cell>
          <cell r="X22838">
            <v>0.79</v>
          </cell>
        </row>
        <row r="22839">
          <cell r="C22839">
            <v>235647</v>
          </cell>
          <cell r="W22839">
            <v>0.41544477028348226</v>
          </cell>
          <cell r="X22839">
            <v>0.87</v>
          </cell>
        </row>
        <row r="22840">
          <cell r="C22840">
            <v>235656</v>
          </cell>
          <cell r="W22840">
            <v>0.75757575757575824</v>
          </cell>
          <cell r="X22840">
            <v>0.86</v>
          </cell>
        </row>
        <row r="22841">
          <cell r="C22841">
            <v>235670</v>
          </cell>
          <cell r="W22841">
            <v>0.5131964809384173</v>
          </cell>
          <cell r="X22841">
            <v>0.7</v>
          </cell>
        </row>
        <row r="22842">
          <cell r="C22842">
            <v>235679</v>
          </cell>
          <cell r="W22842">
            <v>0.95307917888563165</v>
          </cell>
          <cell r="X22842">
            <v>0.7</v>
          </cell>
        </row>
        <row r="22843">
          <cell r="C22843">
            <v>235688</v>
          </cell>
          <cell r="W22843">
            <v>0.12218963831867047</v>
          </cell>
          <cell r="X22843">
            <v>0.75</v>
          </cell>
        </row>
        <row r="22844">
          <cell r="C22844">
            <v>235697</v>
          </cell>
          <cell r="W22844">
            <v>0.3665689149560114</v>
          </cell>
          <cell r="X22844">
            <v>0.81</v>
          </cell>
        </row>
        <row r="22845">
          <cell r="C22845">
            <v>235712</v>
          </cell>
          <cell r="W22845">
            <v>0.3665689149560114</v>
          </cell>
          <cell r="X22845">
            <v>0.79</v>
          </cell>
        </row>
        <row r="22846">
          <cell r="C22846">
            <v>235722</v>
          </cell>
          <cell r="W22846">
            <v>0.21994134897360884</v>
          </cell>
          <cell r="X22846">
            <v>0.81</v>
          </cell>
        </row>
        <row r="22847">
          <cell r="C22847">
            <v>235731</v>
          </cell>
          <cell r="W22847">
            <v>0.70869990224829071</v>
          </cell>
          <cell r="X22847">
            <v>0.78</v>
          </cell>
        </row>
        <row r="22848">
          <cell r="C22848">
            <v>235740</v>
          </cell>
          <cell r="W22848">
            <v>0.17106549364613796</v>
          </cell>
          <cell r="X22848">
            <v>0.78</v>
          </cell>
        </row>
        <row r="22849">
          <cell r="C22849">
            <v>235752</v>
          </cell>
          <cell r="W22849">
            <v>0.85532746823069661</v>
          </cell>
          <cell r="X22849">
            <v>0.8</v>
          </cell>
        </row>
        <row r="22850">
          <cell r="C22850">
            <v>235761</v>
          </cell>
          <cell r="W22850">
            <v>7.3313782991199589E-2</v>
          </cell>
          <cell r="X22850">
            <v>0.79</v>
          </cell>
        </row>
        <row r="22851">
          <cell r="C22851">
            <v>235770</v>
          </cell>
          <cell r="W22851">
            <v>0.41544477028348226</v>
          </cell>
          <cell r="X22851">
            <v>0.8</v>
          </cell>
        </row>
        <row r="22852">
          <cell r="C22852">
            <v>235780</v>
          </cell>
          <cell r="W22852">
            <v>0.85532746823069661</v>
          </cell>
          <cell r="X22852">
            <v>0.79</v>
          </cell>
        </row>
        <row r="22853">
          <cell r="C22853">
            <v>235792</v>
          </cell>
          <cell r="W22853">
            <v>7.3313782991202947E-2</v>
          </cell>
          <cell r="X22853">
            <v>0.72</v>
          </cell>
        </row>
        <row r="22854">
          <cell r="C22854">
            <v>235801</v>
          </cell>
          <cell r="W22854">
            <v>0.56207233626588482</v>
          </cell>
          <cell r="X22854">
            <v>0.78</v>
          </cell>
        </row>
        <row r="22855">
          <cell r="C22855">
            <v>235810</v>
          </cell>
          <cell r="W22855">
            <v>0.26881720430107636</v>
          </cell>
          <cell r="X22855">
            <v>0.77</v>
          </cell>
        </row>
        <row r="22856">
          <cell r="C22856">
            <v>235819</v>
          </cell>
          <cell r="W22856">
            <v>0.12218963831867047</v>
          </cell>
          <cell r="X22856">
            <v>0.78</v>
          </cell>
        </row>
        <row r="22857">
          <cell r="C22857">
            <v>235833</v>
          </cell>
          <cell r="W22857">
            <v>0.17106549364613796</v>
          </cell>
          <cell r="X22857">
            <v>0.8</v>
          </cell>
        </row>
        <row r="22858">
          <cell r="C22858">
            <v>235842</v>
          </cell>
          <cell r="W22858">
            <v>0.21994134897360884</v>
          </cell>
          <cell r="X22858">
            <v>0.79</v>
          </cell>
        </row>
        <row r="22859">
          <cell r="C22859">
            <v>235851</v>
          </cell>
          <cell r="W22859">
            <v>0.65982404692082319</v>
          </cell>
          <cell r="X22859">
            <v>0.7</v>
          </cell>
        </row>
        <row r="22860">
          <cell r="C22860">
            <v>235860</v>
          </cell>
          <cell r="W22860">
            <v>0.17106549364614135</v>
          </cell>
          <cell r="X22860">
            <v>0.78</v>
          </cell>
        </row>
        <row r="22861">
          <cell r="C22861">
            <v>235874</v>
          </cell>
          <cell r="W22861">
            <v>0.75757575757575824</v>
          </cell>
          <cell r="X22861">
            <v>0.79</v>
          </cell>
        </row>
        <row r="22862">
          <cell r="C22862">
            <v>235883</v>
          </cell>
          <cell r="W22862">
            <v>0.26881720430107636</v>
          </cell>
          <cell r="X22862">
            <v>0.79</v>
          </cell>
        </row>
        <row r="22863">
          <cell r="C22863">
            <v>235892</v>
          </cell>
          <cell r="W22863">
            <v>0.21994134897360884</v>
          </cell>
          <cell r="X22863">
            <v>0.79</v>
          </cell>
        </row>
        <row r="22864">
          <cell r="C22864">
            <v>235902</v>
          </cell>
          <cell r="W22864">
            <v>0.5131964809384173</v>
          </cell>
          <cell r="X22864">
            <v>0.79</v>
          </cell>
        </row>
        <row r="22865">
          <cell r="C22865">
            <v>235916</v>
          </cell>
          <cell r="W22865">
            <v>0.41544477028348226</v>
          </cell>
          <cell r="X22865">
            <v>0.8</v>
          </cell>
        </row>
        <row r="22866">
          <cell r="C22866">
            <v>235925</v>
          </cell>
          <cell r="W22866">
            <v>0.3665689149560114</v>
          </cell>
          <cell r="X22866">
            <v>0.72</v>
          </cell>
        </row>
        <row r="22867">
          <cell r="C22867">
            <v>235934</v>
          </cell>
          <cell r="W22867">
            <v>0.65982404692082319</v>
          </cell>
          <cell r="X22867">
            <v>0.77</v>
          </cell>
        </row>
        <row r="22868">
          <cell r="C22868">
            <v>235943</v>
          </cell>
          <cell r="W22868">
            <v>0.26881720430107636</v>
          </cell>
          <cell r="X22868">
            <v>0.8</v>
          </cell>
        </row>
        <row r="22869">
          <cell r="C22869">
            <v>235963</v>
          </cell>
          <cell r="W22869">
            <v>0.17106549364614135</v>
          </cell>
          <cell r="X22869">
            <v>0.81</v>
          </cell>
        </row>
        <row r="22870">
          <cell r="C22870">
            <v>235973</v>
          </cell>
          <cell r="W22870">
            <v>0.21994134897360884</v>
          </cell>
          <cell r="X22870">
            <v>0.79</v>
          </cell>
        </row>
        <row r="22871">
          <cell r="C22871">
            <v>235982</v>
          </cell>
          <cell r="W22871">
            <v>0.70869990224829071</v>
          </cell>
          <cell r="X22871">
            <v>0.78</v>
          </cell>
        </row>
        <row r="22872">
          <cell r="C22872">
            <v>235991</v>
          </cell>
          <cell r="W22872">
            <v>0.26881720430107636</v>
          </cell>
          <cell r="X22872">
            <v>0.78</v>
          </cell>
        </row>
        <row r="22873">
          <cell r="C22873">
            <v>236004</v>
          </cell>
          <cell r="W22873">
            <v>0.70869990224829071</v>
          </cell>
          <cell r="X22873">
            <v>0.79</v>
          </cell>
        </row>
        <row r="22874">
          <cell r="C22874">
            <v>236013</v>
          </cell>
          <cell r="W22874">
            <v>0.12218963831867047</v>
          </cell>
          <cell r="X22874">
            <v>0.81</v>
          </cell>
        </row>
        <row r="22875">
          <cell r="C22875">
            <v>236023</v>
          </cell>
          <cell r="W22875">
            <v>0.3665689149560114</v>
          </cell>
          <cell r="X22875">
            <v>0.79</v>
          </cell>
        </row>
        <row r="22876">
          <cell r="C22876">
            <v>236032</v>
          </cell>
          <cell r="W22876">
            <v>0.85532746823069661</v>
          </cell>
          <cell r="X22876">
            <v>0.78</v>
          </cell>
        </row>
        <row r="22877">
          <cell r="C22877">
            <v>236047</v>
          </cell>
          <cell r="W22877">
            <v>7.3313782991202947E-2</v>
          </cell>
          <cell r="X22877">
            <v>0.74</v>
          </cell>
        </row>
        <row r="22878">
          <cell r="C22878">
            <v>236056</v>
          </cell>
          <cell r="W22878">
            <v>0.65982404692082319</v>
          </cell>
          <cell r="X22878">
            <v>0.78</v>
          </cell>
        </row>
        <row r="22879">
          <cell r="C22879">
            <v>236065</v>
          </cell>
          <cell r="W22879">
            <v>0.31769305962854388</v>
          </cell>
          <cell r="X22879">
            <v>0.79</v>
          </cell>
        </row>
        <row r="22880">
          <cell r="C22880">
            <v>236074</v>
          </cell>
          <cell r="W22880">
            <v>0.12218963831867047</v>
          </cell>
          <cell r="X22880">
            <v>0.79</v>
          </cell>
        </row>
        <row r="22881">
          <cell r="C22881">
            <v>236096</v>
          </cell>
          <cell r="W22881">
            <v>0.5131964809384173</v>
          </cell>
          <cell r="X22881">
            <v>0.79</v>
          </cell>
        </row>
        <row r="22882">
          <cell r="C22882">
            <v>236105</v>
          </cell>
          <cell r="W22882">
            <v>2.443792766373544E-2</v>
          </cell>
          <cell r="X22882">
            <v>0.78</v>
          </cell>
        </row>
        <row r="22883">
          <cell r="C22883">
            <v>236115</v>
          </cell>
          <cell r="W22883">
            <v>0.46432062561094978</v>
          </cell>
          <cell r="X22883">
            <v>0.79</v>
          </cell>
        </row>
        <row r="22884">
          <cell r="C22884">
            <v>236129</v>
          </cell>
          <cell r="W22884">
            <v>0.21994134897360884</v>
          </cell>
          <cell r="X22884">
            <v>0.79</v>
          </cell>
        </row>
        <row r="22885">
          <cell r="C22885">
            <v>236138</v>
          </cell>
          <cell r="W22885">
            <v>2.443792766373544E-2</v>
          </cell>
          <cell r="X22885">
            <v>0.79</v>
          </cell>
        </row>
        <row r="22886">
          <cell r="C22886">
            <v>236147</v>
          </cell>
          <cell r="W22886">
            <v>0.56207233626588482</v>
          </cell>
          <cell r="X22886">
            <v>0.72</v>
          </cell>
        </row>
        <row r="22887">
          <cell r="C22887">
            <v>236156</v>
          </cell>
          <cell r="W22887">
            <v>0.26881720430107636</v>
          </cell>
          <cell r="X22887">
            <v>0.79</v>
          </cell>
        </row>
        <row r="22888">
          <cell r="C22888">
            <v>236170</v>
          </cell>
          <cell r="W22888">
            <v>2.4437927663732074E-2</v>
          </cell>
          <cell r="X22888">
            <v>0.78</v>
          </cell>
        </row>
        <row r="22889">
          <cell r="C22889">
            <v>236179</v>
          </cell>
          <cell r="W22889">
            <v>0.5131964809384173</v>
          </cell>
          <cell r="X22889">
            <v>0.79</v>
          </cell>
        </row>
        <row r="22890">
          <cell r="C22890">
            <v>236188</v>
          </cell>
          <cell r="W22890">
            <v>0.75757575757575824</v>
          </cell>
          <cell r="X22890">
            <v>0.79</v>
          </cell>
        </row>
        <row r="22891">
          <cell r="C22891">
            <v>236197</v>
          </cell>
          <cell r="W22891">
            <v>2.443792766373544E-2</v>
          </cell>
          <cell r="X22891">
            <v>0.79</v>
          </cell>
        </row>
        <row r="22892">
          <cell r="C22892">
            <v>236209</v>
          </cell>
          <cell r="W22892">
            <v>0.80645161290322576</v>
          </cell>
          <cell r="X22892">
            <v>0.79</v>
          </cell>
        </row>
        <row r="22893">
          <cell r="C22893">
            <v>236219</v>
          </cell>
          <cell r="W22893">
            <v>2.443792766373544E-2</v>
          </cell>
          <cell r="X22893">
            <v>0.79</v>
          </cell>
        </row>
        <row r="22894">
          <cell r="C22894">
            <v>236228</v>
          </cell>
          <cell r="W22894">
            <v>0.3665689149560114</v>
          </cell>
          <cell r="X22894">
            <v>0.78</v>
          </cell>
        </row>
        <row r="22895">
          <cell r="C22895">
            <v>236237</v>
          </cell>
          <cell r="W22895">
            <v>0.65982404692082319</v>
          </cell>
          <cell r="X22895">
            <v>0.79</v>
          </cell>
        </row>
        <row r="22896">
          <cell r="C22896">
            <v>236250</v>
          </cell>
          <cell r="W22896">
            <v>0.31769305962854388</v>
          </cell>
          <cell r="X22896">
            <v>0.81</v>
          </cell>
        </row>
        <row r="22897">
          <cell r="C22897">
            <v>236259</v>
          </cell>
          <cell r="W22897">
            <v>0.80645161290322576</v>
          </cell>
          <cell r="X22897">
            <v>0.79</v>
          </cell>
        </row>
        <row r="22898">
          <cell r="C22898">
            <v>236269</v>
          </cell>
          <cell r="W22898">
            <v>7.3313782991202947E-2</v>
          </cell>
          <cell r="X22898">
            <v>0.79</v>
          </cell>
        </row>
        <row r="22899">
          <cell r="C22899">
            <v>236278</v>
          </cell>
          <cell r="W22899">
            <v>0.46432062561094978</v>
          </cell>
          <cell r="X22899">
            <v>0.79</v>
          </cell>
        </row>
        <row r="22900">
          <cell r="C22900">
            <v>236292</v>
          </cell>
          <cell r="W22900">
            <v>0.21994134897360884</v>
          </cell>
          <cell r="X22900">
            <v>0.74</v>
          </cell>
        </row>
        <row r="22901">
          <cell r="C22901">
            <v>236301</v>
          </cell>
          <cell r="W22901">
            <v>0.41544477028348226</v>
          </cell>
          <cell r="X22901">
            <v>0.78</v>
          </cell>
        </row>
        <row r="22902">
          <cell r="C22902">
            <v>236310</v>
          </cell>
          <cell r="W22902">
            <v>0.80645161290322576</v>
          </cell>
          <cell r="X22902">
            <v>0.79</v>
          </cell>
        </row>
        <row r="22903">
          <cell r="C22903">
            <v>236319</v>
          </cell>
          <cell r="W22903">
            <v>7.3313782991199589E-2</v>
          </cell>
          <cell r="X22903">
            <v>0.79</v>
          </cell>
        </row>
        <row r="22904">
          <cell r="C22904">
            <v>236333</v>
          </cell>
          <cell r="W22904">
            <v>0.31769305962854388</v>
          </cell>
          <cell r="X22904">
            <v>0.78</v>
          </cell>
        </row>
        <row r="22905">
          <cell r="C22905">
            <v>236342</v>
          </cell>
          <cell r="W22905">
            <v>0.75757575757575824</v>
          </cell>
          <cell r="X22905">
            <v>0.78</v>
          </cell>
        </row>
        <row r="22906">
          <cell r="C22906">
            <v>236352</v>
          </cell>
          <cell r="W22906">
            <v>7.3313782991199589E-2</v>
          </cell>
          <cell r="X22906">
            <v>0.8</v>
          </cell>
        </row>
        <row r="22907">
          <cell r="C22907">
            <v>236361</v>
          </cell>
          <cell r="W22907">
            <v>0.41544477028348226</v>
          </cell>
          <cell r="X22907">
            <v>0.79</v>
          </cell>
        </row>
        <row r="22908">
          <cell r="C22908">
            <v>236373</v>
          </cell>
          <cell r="W22908">
            <v>0.12218963831867047</v>
          </cell>
          <cell r="X22908">
            <v>0.78</v>
          </cell>
        </row>
        <row r="22909">
          <cell r="C22909">
            <v>236382</v>
          </cell>
          <cell r="W22909">
            <v>0.12218963831867047</v>
          </cell>
          <cell r="X22909">
            <v>0.8</v>
          </cell>
        </row>
        <row r="22910">
          <cell r="C22910">
            <v>236391</v>
          </cell>
          <cell r="W22910">
            <v>0.70869990224829071</v>
          </cell>
          <cell r="X22910">
            <v>0.81</v>
          </cell>
        </row>
        <row r="22911">
          <cell r="C22911">
            <v>236400</v>
          </cell>
          <cell r="W22911">
            <v>0.21994134897360548</v>
          </cell>
          <cell r="X22911">
            <v>0.79</v>
          </cell>
        </row>
        <row r="22912">
          <cell r="C22912">
            <v>236414</v>
          </cell>
          <cell r="W22912">
            <v>0.80645161290322576</v>
          </cell>
          <cell r="X22912">
            <v>0.79</v>
          </cell>
        </row>
        <row r="22913">
          <cell r="C22913">
            <v>236423</v>
          </cell>
          <cell r="W22913">
            <v>0.3665689149560114</v>
          </cell>
          <cell r="X22913">
            <v>0.79</v>
          </cell>
        </row>
        <row r="22914">
          <cell r="C22914">
            <v>236432</v>
          </cell>
          <cell r="W22914">
            <v>7.3313782991202947E-2</v>
          </cell>
          <cell r="X22914">
            <v>0.77</v>
          </cell>
        </row>
        <row r="22915">
          <cell r="C22915">
            <v>236441</v>
          </cell>
          <cell r="W22915">
            <v>0.75757575757575824</v>
          </cell>
          <cell r="X22915">
            <v>0.73</v>
          </cell>
        </row>
        <row r="22916">
          <cell r="C22916">
            <v>236456</v>
          </cell>
          <cell r="W22916">
            <v>0.12218963831867047</v>
          </cell>
          <cell r="X22916">
            <v>0.84</v>
          </cell>
        </row>
        <row r="22917">
          <cell r="C22917">
            <v>236465</v>
          </cell>
          <cell r="W22917">
            <v>0.65982404692082319</v>
          </cell>
          <cell r="X22917">
            <v>0.77</v>
          </cell>
        </row>
        <row r="22918">
          <cell r="C22918">
            <v>236475</v>
          </cell>
          <cell r="W22918">
            <v>0.61094819159335567</v>
          </cell>
          <cell r="X22918">
            <v>0.74</v>
          </cell>
        </row>
        <row r="22919">
          <cell r="C22919">
            <v>236484</v>
          </cell>
          <cell r="W22919">
            <v>0.12218963831867047</v>
          </cell>
          <cell r="X22919">
            <v>0.77</v>
          </cell>
        </row>
        <row r="22920">
          <cell r="C22920">
            <v>236496</v>
          </cell>
          <cell r="W22920">
            <v>0.75757575757575824</v>
          </cell>
          <cell r="X22920">
            <v>0.75</v>
          </cell>
        </row>
        <row r="22921">
          <cell r="C22921">
            <v>236505</v>
          </cell>
          <cell r="W22921">
            <v>0.21994134897360884</v>
          </cell>
          <cell r="X22921">
            <v>0.79</v>
          </cell>
        </row>
        <row r="22922">
          <cell r="C22922">
            <v>236514</v>
          </cell>
          <cell r="W22922">
            <v>0.46432062561094978</v>
          </cell>
          <cell r="X22922">
            <v>0.8</v>
          </cell>
        </row>
        <row r="22923">
          <cell r="C22923">
            <v>236523</v>
          </cell>
          <cell r="W22923">
            <v>0.70869990224829071</v>
          </cell>
          <cell r="X22923">
            <v>0.79</v>
          </cell>
        </row>
        <row r="22924">
          <cell r="C22924">
            <v>236536</v>
          </cell>
          <cell r="W22924">
            <v>0.21994134897360884</v>
          </cell>
          <cell r="X22924">
            <v>0.79</v>
          </cell>
        </row>
        <row r="22925">
          <cell r="C22925">
            <v>236545</v>
          </cell>
          <cell r="W22925">
            <v>0.75757575757575824</v>
          </cell>
          <cell r="X22925">
            <v>0.78</v>
          </cell>
        </row>
        <row r="22926">
          <cell r="C22926">
            <v>236554</v>
          </cell>
          <cell r="W22926">
            <v>0.3665689149560114</v>
          </cell>
          <cell r="X22926">
            <v>0.72</v>
          </cell>
        </row>
        <row r="22927">
          <cell r="C22927">
            <v>236563</v>
          </cell>
          <cell r="W22927">
            <v>0.12218963831867047</v>
          </cell>
          <cell r="X22927">
            <v>0.8</v>
          </cell>
        </row>
        <row r="22928">
          <cell r="C22928">
            <v>236576</v>
          </cell>
          <cell r="W22928">
            <v>0.3665689149560114</v>
          </cell>
          <cell r="X22928">
            <v>0.81</v>
          </cell>
        </row>
        <row r="22929">
          <cell r="C22929">
            <v>236585</v>
          </cell>
          <cell r="W22929">
            <v>0.31769305962854388</v>
          </cell>
          <cell r="X22929">
            <v>0.78</v>
          </cell>
        </row>
        <row r="22930">
          <cell r="C22930">
            <v>236595</v>
          </cell>
          <cell r="W22930">
            <v>0.65982404692082319</v>
          </cell>
          <cell r="X22930">
            <v>0.78</v>
          </cell>
        </row>
        <row r="22931">
          <cell r="C22931">
            <v>236604</v>
          </cell>
          <cell r="W22931">
            <v>7.3313782991202947E-2</v>
          </cell>
          <cell r="X22931">
            <v>0.78</v>
          </cell>
        </row>
        <row r="22932">
          <cell r="C22932">
            <v>236618</v>
          </cell>
          <cell r="W22932">
            <v>0.75757575757575824</v>
          </cell>
          <cell r="X22932">
            <v>0.86</v>
          </cell>
        </row>
        <row r="22933">
          <cell r="C22933">
            <v>236627</v>
          </cell>
          <cell r="W22933">
            <v>2.4437927663732074E-2</v>
          </cell>
          <cell r="X22933">
            <v>0.84</v>
          </cell>
        </row>
        <row r="22934">
          <cell r="C22934">
            <v>236636</v>
          </cell>
          <cell r="W22934">
            <v>0.3665689149560114</v>
          </cell>
          <cell r="X22934">
            <v>0.74</v>
          </cell>
        </row>
        <row r="22935">
          <cell r="C22935">
            <v>236646</v>
          </cell>
          <cell r="W22935">
            <v>0.3665689149560114</v>
          </cell>
          <cell r="X22935">
            <v>0.7</v>
          </cell>
        </row>
        <row r="22936">
          <cell r="C22936">
            <v>236660</v>
          </cell>
          <cell r="W22936">
            <v>7.3313782991199589E-2</v>
          </cell>
          <cell r="X22936">
            <v>0.75</v>
          </cell>
        </row>
        <row r="22937">
          <cell r="C22937">
            <v>236669</v>
          </cell>
          <cell r="W22937">
            <v>0.5131964809384173</v>
          </cell>
          <cell r="X22937">
            <v>0.8</v>
          </cell>
        </row>
        <row r="22938">
          <cell r="C22938">
            <v>236678</v>
          </cell>
          <cell r="W22938">
            <v>0.26881720430107636</v>
          </cell>
          <cell r="X22938">
            <v>0.69</v>
          </cell>
        </row>
        <row r="22939">
          <cell r="C22939">
            <v>236690</v>
          </cell>
          <cell r="W22939">
            <v>2.443792766373544E-2</v>
          </cell>
          <cell r="X22939">
            <v>0.8</v>
          </cell>
        </row>
        <row r="22940">
          <cell r="C22940">
            <v>236699</v>
          </cell>
          <cell r="W22940">
            <v>0.75757575757575824</v>
          </cell>
          <cell r="X22940">
            <v>0.8</v>
          </cell>
        </row>
        <row r="22941">
          <cell r="C22941">
            <v>236708</v>
          </cell>
          <cell r="W22941">
            <v>0.17106549364614135</v>
          </cell>
          <cell r="X22941">
            <v>0.78</v>
          </cell>
        </row>
        <row r="22942">
          <cell r="C22942">
            <v>236717</v>
          </cell>
          <cell r="W22942">
            <v>0.17106549364614135</v>
          </cell>
          <cell r="X22942">
            <v>0.79</v>
          </cell>
        </row>
        <row r="22943">
          <cell r="C22943">
            <v>236731</v>
          </cell>
          <cell r="W22943">
            <v>2.4437927663732074E-2</v>
          </cell>
          <cell r="X22943">
            <v>0.75</v>
          </cell>
        </row>
        <row r="22944">
          <cell r="C22944">
            <v>236740</v>
          </cell>
          <cell r="W22944">
            <v>0.41544477028348226</v>
          </cell>
          <cell r="X22944">
            <v>0.8</v>
          </cell>
        </row>
        <row r="22945">
          <cell r="C22945">
            <v>236749</v>
          </cell>
          <cell r="W22945">
            <v>0.75757575757575824</v>
          </cell>
          <cell r="X22945">
            <v>0.79</v>
          </cell>
        </row>
        <row r="22946">
          <cell r="C22946">
            <v>236758</v>
          </cell>
          <cell r="W22946">
            <v>2.443792766373544E-2</v>
          </cell>
          <cell r="X22946">
            <v>0.79</v>
          </cell>
        </row>
        <row r="22947">
          <cell r="C22947">
            <v>236773</v>
          </cell>
          <cell r="W22947">
            <v>0.65982404692082319</v>
          </cell>
          <cell r="X22947">
            <v>0.78</v>
          </cell>
        </row>
        <row r="22948">
          <cell r="C22948">
            <v>236783</v>
          </cell>
          <cell r="W22948">
            <v>0.21994134897360884</v>
          </cell>
          <cell r="X22948">
            <v>0.78</v>
          </cell>
        </row>
        <row r="22949">
          <cell r="C22949">
            <v>236792</v>
          </cell>
          <cell r="W22949">
            <v>0.41544477028348226</v>
          </cell>
          <cell r="X22949">
            <v>0.77</v>
          </cell>
        </row>
        <row r="22950">
          <cell r="C22950">
            <v>236801</v>
          </cell>
          <cell r="W22950">
            <v>0.75757575757575824</v>
          </cell>
          <cell r="X22950">
            <v>0.79</v>
          </cell>
        </row>
        <row r="22951">
          <cell r="C22951">
            <v>236815</v>
          </cell>
          <cell r="W22951">
            <v>2.443792766373544E-2</v>
          </cell>
          <cell r="X22951">
            <v>0.78</v>
          </cell>
        </row>
        <row r="22952">
          <cell r="C22952">
            <v>236824</v>
          </cell>
          <cell r="W22952">
            <v>0.21994134897360884</v>
          </cell>
          <cell r="X22952">
            <v>0.79</v>
          </cell>
        </row>
        <row r="22953">
          <cell r="C22953">
            <v>236833</v>
          </cell>
          <cell r="W22953">
            <v>0.70869990224829071</v>
          </cell>
          <cell r="X22953">
            <v>0.78</v>
          </cell>
        </row>
        <row r="22954">
          <cell r="C22954">
            <v>236842</v>
          </cell>
          <cell r="W22954">
            <v>0.3665689149560114</v>
          </cell>
          <cell r="X22954">
            <v>0.78</v>
          </cell>
        </row>
        <row r="22955">
          <cell r="C22955">
            <v>236854</v>
          </cell>
          <cell r="W22955">
            <v>0.3665689149560114</v>
          </cell>
          <cell r="X22955">
            <v>0.78</v>
          </cell>
        </row>
        <row r="22956">
          <cell r="C22956">
            <v>236863</v>
          </cell>
          <cell r="W22956">
            <v>0.75757575757575824</v>
          </cell>
          <cell r="X22956">
            <v>0.79</v>
          </cell>
        </row>
        <row r="22957">
          <cell r="C22957">
            <v>236873</v>
          </cell>
          <cell r="W22957">
            <v>7.3313782991199589E-2</v>
          </cell>
          <cell r="X22957">
            <v>0.8</v>
          </cell>
        </row>
        <row r="22958">
          <cell r="C22958">
            <v>236882</v>
          </cell>
          <cell r="W22958">
            <v>0.3665689149560114</v>
          </cell>
          <cell r="X22958">
            <v>0.82</v>
          </cell>
        </row>
        <row r="22959">
          <cell r="C22959">
            <v>236902</v>
          </cell>
          <cell r="W22959">
            <v>0.46432062561094978</v>
          </cell>
          <cell r="X22959">
            <v>0.79</v>
          </cell>
        </row>
        <row r="22960">
          <cell r="C22960">
            <v>236911</v>
          </cell>
          <cell r="W22960">
            <v>0.95307917888563165</v>
          </cell>
          <cell r="X22960">
            <v>0.79</v>
          </cell>
        </row>
        <row r="22961">
          <cell r="C22961">
            <v>236920</v>
          </cell>
          <cell r="W22961">
            <v>0.21994134897360884</v>
          </cell>
          <cell r="X22961">
            <v>0.79</v>
          </cell>
        </row>
        <row r="22962">
          <cell r="C22962">
            <v>236930</v>
          </cell>
          <cell r="W22962">
            <v>0.70869990224829071</v>
          </cell>
          <cell r="X22962">
            <v>0.8</v>
          </cell>
        </row>
        <row r="22963">
          <cell r="C22963">
            <v>236945</v>
          </cell>
          <cell r="W22963">
            <v>0.26881720430107636</v>
          </cell>
          <cell r="X22963">
            <v>0.75</v>
          </cell>
        </row>
        <row r="22964">
          <cell r="C22964">
            <v>236954</v>
          </cell>
          <cell r="W22964">
            <v>0.3665689149560114</v>
          </cell>
          <cell r="X22964">
            <v>0.78</v>
          </cell>
        </row>
        <row r="22965">
          <cell r="C22965">
            <v>236963</v>
          </cell>
          <cell r="W22965">
            <v>0.75757575757575824</v>
          </cell>
          <cell r="X22965">
            <v>0.78</v>
          </cell>
        </row>
        <row r="22966">
          <cell r="C22966">
            <v>236972</v>
          </cell>
          <cell r="W22966">
            <v>7.3313782991199589E-2</v>
          </cell>
          <cell r="X22966">
            <v>0.77</v>
          </cell>
        </row>
        <row r="22967">
          <cell r="C22967">
            <v>236986</v>
          </cell>
          <cell r="W22967">
            <v>0.21994134897360884</v>
          </cell>
          <cell r="X22967">
            <v>0.79</v>
          </cell>
        </row>
        <row r="22968">
          <cell r="C22968">
            <v>236995</v>
          </cell>
          <cell r="W22968">
            <v>0.65982404692082319</v>
          </cell>
          <cell r="X22968">
            <v>0.77</v>
          </cell>
        </row>
        <row r="22969">
          <cell r="C22969">
            <v>237004</v>
          </cell>
          <cell r="W22969">
            <v>0.17106549364614135</v>
          </cell>
          <cell r="X22969">
            <v>0.8</v>
          </cell>
        </row>
        <row r="22970">
          <cell r="C22970">
            <v>237013</v>
          </cell>
          <cell r="W22970">
            <v>0.26881720430107636</v>
          </cell>
          <cell r="X22970">
            <v>0.78</v>
          </cell>
        </row>
        <row r="22971">
          <cell r="C22971">
            <v>237026</v>
          </cell>
          <cell r="W22971">
            <v>0.85532746823069661</v>
          </cell>
          <cell r="X22971">
            <v>0.79</v>
          </cell>
        </row>
        <row r="22972">
          <cell r="C22972">
            <v>237035</v>
          </cell>
          <cell r="W22972">
            <v>0.41544477028348226</v>
          </cell>
          <cell r="X22972">
            <v>0.7</v>
          </cell>
        </row>
        <row r="22973">
          <cell r="C22973">
            <v>237044</v>
          </cell>
          <cell r="W22973">
            <v>0.46432062561094978</v>
          </cell>
          <cell r="X22973">
            <v>0.79</v>
          </cell>
        </row>
        <row r="22974">
          <cell r="C22974">
            <v>237053</v>
          </cell>
          <cell r="W22974">
            <v>0.85532746823069661</v>
          </cell>
          <cell r="X22974">
            <v>0.8</v>
          </cell>
        </row>
        <row r="22975">
          <cell r="C22975">
            <v>237066</v>
          </cell>
          <cell r="W22975">
            <v>0.41544477028348226</v>
          </cell>
          <cell r="X22975">
            <v>0.8</v>
          </cell>
        </row>
        <row r="22976">
          <cell r="C22976">
            <v>237076</v>
          </cell>
          <cell r="W22976">
            <v>0.75757575757575824</v>
          </cell>
          <cell r="X22976">
            <v>0.78</v>
          </cell>
        </row>
        <row r="22977">
          <cell r="C22977">
            <v>237085</v>
          </cell>
          <cell r="W22977">
            <v>2.4437927663732074E-2</v>
          </cell>
          <cell r="X22977">
            <v>0.79</v>
          </cell>
        </row>
        <row r="22978">
          <cell r="C22978">
            <v>237094</v>
          </cell>
          <cell r="W22978">
            <v>0.41544477028348226</v>
          </cell>
          <cell r="X22978">
            <v>0.7</v>
          </cell>
        </row>
        <row r="22979">
          <cell r="C22979">
            <v>237107</v>
          </cell>
          <cell r="W22979">
            <v>0.46432062561094978</v>
          </cell>
          <cell r="X22979">
            <v>0.83</v>
          </cell>
        </row>
        <row r="22980">
          <cell r="C22980">
            <v>237117</v>
          </cell>
          <cell r="W22980">
            <v>0.85532746823069661</v>
          </cell>
          <cell r="X22980">
            <v>0.8</v>
          </cell>
        </row>
        <row r="22981">
          <cell r="C22981">
            <v>237126</v>
          </cell>
          <cell r="W22981">
            <v>0.31769305962854388</v>
          </cell>
          <cell r="X22981">
            <v>0.8</v>
          </cell>
        </row>
        <row r="22982">
          <cell r="C22982">
            <v>237135</v>
          </cell>
          <cell r="W22982">
            <v>0.3665689149560114</v>
          </cell>
          <cell r="X22982">
            <v>0.71</v>
          </cell>
        </row>
        <row r="22983">
          <cell r="C22983">
            <v>237149</v>
          </cell>
          <cell r="W22983">
            <v>0.75757575757575824</v>
          </cell>
          <cell r="X22983">
            <v>0.78</v>
          </cell>
        </row>
        <row r="22984">
          <cell r="C22984">
            <v>237158</v>
          </cell>
          <cell r="W22984">
            <v>0.21994134897360884</v>
          </cell>
          <cell r="X22984">
            <v>0.79</v>
          </cell>
        </row>
        <row r="22985">
          <cell r="C22985">
            <v>237167</v>
          </cell>
          <cell r="W22985">
            <v>0.46432062561094978</v>
          </cell>
          <cell r="X22985">
            <v>0.79</v>
          </cell>
        </row>
        <row r="22986">
          <cell r="C22986">
            <v>237176</v>
          </cell>
          <cell r="W22986">
            <v>0.65982404692082319</v>
          </cell>
          <cell r="X22986">
            <v>0.8</v>
          </cell>
        </row>
        <row r="22987">
          <cell r="C22987">
            <v>237188</v>
          </cell>
          <cell r="W22987">
            <v>2.4437927663732074E-2</v>
          </cell>
          <cell r="X22987">
            <v>0.79</v>
          </cell>
        </row>
        <row r="22988">
          <cell r="C22988">
            <v>237197</v>
          </cell>
          <cell r="W22988">
            <v>0.61094819159335567</v>
          </cell>
          <cell r="X22988">
            <v>0.78</v>
          </cell>
        </row>
        <row r="22989">
          <cell r="C22989">
            <v>237207</v>
          </cell>
          <cell r="W22989">
            <v>0.90420332355816413</v>
          </cell>
          <cell r="X22989">
            <v>0.78</v>
          </cell>
        </row>
        <row r="22990">
          <cell r="C22990">
            <v>237216</v>
          </cell>
          <cell r="W22990">
            <v>7.3313782991202947E-2</v>
          </cell>
          <cell r="X22990">
            <v>0.79</v>
          </cell>
        </row>
        <row r="22991">
          <cell r="C22991">
            <v>237229</v>
          </cell>
          <cell r="W22991">
            <v>0.17106549364613796</v>
          </cell>
          <cell r="X22991">
            <v>0.75</v>
          </cell>
        </row>
        <row r="22992">
          <cell r="C22992">
            <v>237238</v>
          </cell>
          <cell r="W22992">
            <v>2.443792766373544E-2</v>
          </cell>
          <cell r="X22992">
            <v>0.8</v>
          </cell>
        </row>
        <row r="22993">
          <cell r="C22993">
            <v>237247</v>
          </cell>
          <cell r="W22993">
            <v>0.70869990224829071</v>
          </cell>
          <cell r="X22993">
            <v>0.79</v>
          </cell>
        </row>
        <row r="22994">
          <cell r="C22994">
            <v>237262</v>
          </cell>
          <cell r="W22994">
            <v>0.12218963831867047</v>
          </cell>
          <cell r="X22994">
            <v>0.78</v>
          </cell>
        </row>
        <row r="22995">
          <cell r="C22995">
            <v>237271</v>
          </cell>
          <cell r="W22995">
            <v>0.90420332355816413</v>
          </cell>
          <cell r="X22995">
            <v>0.75</v>
          </cell>
        </row>
        <row r="22996">
          <cell r="C22996">
            <v>237280</v>
          </cell>
          <cell r="W22996">
            <v>0.26881720430107636</v>
          </cell>
          <cell r="X22996">
            <v>0.78</v>
          </cell>
        </row>
        <row r="22997">
          <cell r="C22997">
            <v>237289</v>
          </cell>
          <cell r="W22997">
            <v>0.3665689149560114</v>
          </cell>
          <cell r="X22997">
            <v>0.79</v>
          </cell>
        </row>
        <row r="22998">
          <cell r="C22998">
            <v>237303</v>
          </cell>
          <cell r="W22998">
            <v>0.56207233626588482</v>
          </cell>
          <cell r="X22998">
            <v>0.79</v>
          </cell>
        </row>
        <row r="22999">
          <cell r="C22999">
            <v>237312</v>
          </cell>
          <cell r="W22999">
            <v>0.21994134897360884</v>
          </cell>
          <cell r="X22999">
            <v>0.79</v>
          </cell>
        </row>
        <row r="23000">
          <cell r="C23000">
            <v>237321</v>
          </cell>
          <cell r="W23000">
            <v>0.26881720430107636</v>
          </cell>
          <cell r="X23000">
            <v>0.78</v>
          </cell>
        </row>
        <row r="23001">
          <cell r="C23001">
            <v>237330</v>
          </cell>
          <cell r="W23001">
            <v>0.75757575757575824</v>
          </cell>
          <cell r="X23001">
            <v>0.79</v>
          </cell>
        </row>
        <row r="23002">
          <cell r="C23002">
            <v>237343</v>
          </cell>
          <cell r="W23002">
            <v>0.41544477028348226</v>
          </cell>
          <cell r="X23002">
            <v>0.78</v>
          </cell>
        </row>
        <row r="23003">
          <cell r="C23003">
            <v>237352</v>
          </cell>
          <cell r="W23003">
            <v>0.41544477028348226</v>
          </cell>
          <cell r="X23003">
            <v>0.71</v>
          </cell>
        </row>
        <row r="23004">
          <cell r="C23004">
            <v>237361</v>
          </cell>
          <cell r="W23004">
            <v>0.70869990224829071</v>
          </cell>
          <cell r="X23004">
            <v>0.83</v>
          </cell>
        </row>
        <row r="23005">
          <cell r="C23005">
            <v>237370</v>
          </cell>
          <cell r="W23005">
            <v>0.17106549364614135</v>
          </cell>
          <cell r="X23005">
            <v>0.79</v>
          </cell>
        </row>
        <row r="23006">
          <cell r="C23006">
            <v>237383</v>
          </cell>
          <cell r="W23006">
            <v>0.75757575757575824</v>
          </cell>
          <cell r="X23006">
            <v>0.79</v>
          </cell>
        </row>
        <row r="23007">
          <cell r="C23007">
            <v>237393</v>
          </cell>
          <cell r="W23007">
            <v>2.4437927663732074E-2</v>
          </cell>
          <cell r="X23007">
            <v>0.8</v>
          </cell>
        </row>
        <row r="23008">
          <cell r="C23008">
            <v>237402</v>
          </cell>
          <cell r="W23008">
            <v>0.56207233626588482</v>
          </cell>
          <cell r="X23008">
            <v>0.75</v>
          </cell>
        </row>
        <row r="23009">
          <cell r="C23009">
            <v>237411</v>
          </cell>
          <cell r="W23009">
            <v>1.0508308895405667</v>
          </cell>
          <cell r="X23009">
            <v>0.65</v>
          </cell>
        </row>
        <row r="23010">
          <cell r="C23010">
            <v>237425</v>
          </cell>
          <cell r="W23010">
            <v>2.4437927663732074E-2</v>
          </cell>
          <cell r="X23010">
            <v>0.84</v>
          </cell>
        </row>
        <row r="23011">
          <cell r="C23011">
            <v>237434</v>
          </cell>
          <cell r="W23011">
            <v>0.41544477028348226</v>
          </cell>
          <cell r="X23011">
            <v>0.79</v>
          </cell>
        </row>
        <row r="23012">
          <cell r="C23012">
            <v>237443</v>
          </cell>
          <cell r="W23012">
            <v>0.12218963831867047</v>
          </cell>
          <cell r="X23012">
            <v>0.7</v>
          </cell>
        </row>
        <row r="23013">
          <cell r="C23013">
            <v>237452</v>
          </cell>
          <cell r="W23013">
            <v>0.3665689149560114</v>
          </cell>
          <cell r="X23013">
            <v>0.74</v>
          </cell>
        </row>
        <row r="23014">
          <cell r="C23014">
            <v>237464</v>
          </cell>
          <cell r="W23014">
            <v>0.65982404692082319</v>
          </cell>
          <cell r="X23014">
            <v>0.8</v>
          </cell>
        </row>
        <row r="23015">
          <cell r="C23015">
            <v>237474</v>
          </cell>
          <cell r="W23015">
            <v>0.3665689149560114</v>
          </cell>
          <cell r="X23015">
            <v>0.79</v>
          </cell>
        </row>
        <row r="23016">
          <cell r="C23016">
            <v>237483</v>
          </cell>
          <cell r="W23016">
            <v>0.21994134897360884</v>
          </cell>
          <cell r="X23016">
            <v>0.8</v>
          </cell>
        </row>
        <row r="23017">
          <cell r="C23017">
            <v>237492</v>
          </cell>
          <cell r="W23017">
            <v>0.95307917888563165</v>
          </cell>
          <cell r="X23017">
            <v>0.8</v>
          </cell>
        </row>
        <row r="23018">
          <cell r="C23018">
            <v>237504</v>
          </cell>
          <cell r="W23018">
            <v>2.443792766373544E-2</v>
          </cell>
          <cell r="X23018">
            <v>0.79</v>
          </cell>
        </row>
        <row r="23019">
          <cell r="C23019">
            <v>237513</v>
          </cell>
          <cell r="W23019">
            <v>0.56207233626588482</v>
          </cell>
          <cell r="X23019">
            <v>0.79</v>
          </cell>
        </row>
        <row r="23020">
          <cell r="C23020">
            <v>237522</v>
          </cell>
          <cell r="W23020">
            <v>0.17106549364614135</v>
          </cell>
          <cell r="X23020">
            <v>0.78</v>
          </cell>
        </row>
        <row r="23021">
          <cell r="C23021">
            <v>237531</v>
          </cell>
          <cell r="W23021">
            <v>0.12218963831867047</v>
          </cell>
          <cell r="X23021">
            <v>0.8</v>
          </cell>
        </row>
        <row r="23022">
          <cell r="C23022">
            <v>237545</v>
          </cell>
          <cell r="W23022">
            <v>0.21994134897360548</v>
          </cell>
          <cell r="X23022">
            <v>0.76</v>
          </cell>
        </row>
        <row r="23023">
          <cell r="C23023">
            <v>237554</v>
          </cell>
          <cell r="W23023">
            <v>0.17106549364614135</v>
          </cell>
          <cell r="X23023">
            <v>0.8</v>
          </cell>
        </row>
        <row r="23024">
          <cell r="C23024">
            <v>237563</v>
          </cell>
          <cell r="W23024">
            <v>0.65982404692082319</v>
          </cell>
          <cell r="X23024">
            <v>0.79</v>
          </cell>
        </row>
        <row r="23025">
          <cell r="C23025">
            <v>237572</v>
          </cell>
          <cell r="W23025">
            <v>7.3313782991199589E-2</v>
          </cell>
          <cell r="X23025">
            <v>0.79</v>
          </cell>
        </row>
        <row r="23026">
          <cell r="C23026">
            <v>237587</v>
          </cell>
          <cell r="W23026">
            <v>0.61094819159335567</v>
          </cell>
          <cell r="X23026">
            <v>0.83</v>
          </cell>
        </row>
        <row r="23027">
          <cell r="C23027">
            <v>237596</v>
          </cell>
          <cell r="W23027">
            <v>0.21994134897360548</v>
          </cell>
          <cell r="X23027">
            <v>0.83</v>
          </cell>
        </row>
        <row r="23028">
          <cell r="C23028">
            <v>237605</v>
          </cell>
          <cell r="W23028">
            <v>0.31769305962854388</v>
          </cell>
          <cell r="X23028">
            <v>0.75</v>
          </cell>
        </row>
        <row r="23029">
          <cell r="C23029">
            <v>237614</v>
          </cell>
          <cell r="W23029">
            <v>0.80645161290322576</v>
          </cell>
          <cell r="X23029">
            <v>0.72</v>
          </cell>
        </row>
        <row r="23030">
          <cell r="C23030">
            <v>237626</v>
          </cell>
          <cell r="W23030">
            <v>0.12218963831867047</v>
          </cell>
          <cell r="X23030">
            <v>0.74</v>
          </cell>
        </row>
        <row r="23031">
          <cell r="C23031">
            <v>237635</v>
          </cell>
          <cell r="W23031">
            <v>0.70869990224829071</v>
          </cell>
          <cell r="X23031">
            <v>0.81</v>
          </cell>
        </row>
        <row r="23032">
          <cell r="C23032">
            <v>237645</v>
          </cell>
          <cell r="W23032">
            <v>0.26881720430107636</v>
          </cell>
          <cell r="X23032">
            <v>0.76</v>
          </cell>
        </row>
        <row r="23033">
          <cell r="C23033">
            <v>237654</v>
          </cell>
          <cell r="W23033">
            <v>0.21994134897360884</v>
          </cell>
          <cell r="X23033">
            <v>0.78</v>
          </cell>
        </row>
        <row r="23034">
          <cell r="C23034">
            <v>237666</v>
          </cell>
          <cell r="W23034">
            <v>0.80645161290322576</v>
          </cell>
          <cell r="X23034">
            <v>0.75</v>
          </cell>
        </row>
        <row r="23035">
          <cell r="C23035">
            <v>237675</v>
          </cell>
          <cell r="W23035">
            <v>7.3313782991199589E-2</v>
          </cell>
          <cell r="X23035">
            <v>0.78</v>
          </cell>
        </row>
        <row r="23036">
          <cell r="C23036">
            <v>237684</v>
          </cell>
          <cell r="W23036">
            <v>0.46432062561094978</v>
          </cell>
          <cell r="X23036">
            <v>0.79</v>
          </cell>
        </row>
        <row r="23037">
          <cell r="C23037">
            <v>237693</v>
          </cell>
          <cell r="W23037">
            <v>0.80645161290322576</v>
          </cell>
          <cell r="X23037">
            <v>0.78</v>
          </cell>
        </row>
        <row r="23038">
          <cell r="C23038">
            <v>237707</v>
          </cell>
          <cell r="W23038">
            <v>0.90420332355816413</v>
          </cell>
          <cell r="X23038">
            <v>0.8</v>
          </cell>
        </row>
        <row r="23039">
          <cell r="C23039">
            <v>237716</v>
          </cell>
          <cell r="W23039">
            <v>0.12218963831867047</v>
          </cell>
          <cell r="X23039">
            <v>0.71</v>
          </cell>
        </row>
        <row r="23040">
          <cell r="C23040">
            <v>237725</v>
          </cell>
          <cell r="W23040">
            <v>0.17106549364614135</v>
          </cell>
          <cell r="X23040">
            <v>0.8</v>
          </cell>
        </row>
        <row r="23041">
          <cell r="C23041">
            <v>237734</v>
          </cell>
          <cell r="W23041">
            <v>0.65982404692082319</v>
          </cell>
          <cell r="X23041">
            <v>0.8</v>
          </cell>
        </row>
        <row r="23042">
          <cell r="C23042">
            <v>237748</v>
          </cell>
          <cell r="W23042">
            <v>0.12218963831867047</v>
          </cell>
          <cell r="X23042">
            <v>0.79</v>
          </cell>
        </row>
        <row r="23043">
          <cell r="C23043">
            <v>237757</v>
          </cell>
          <cell r="W23043">
            <v>0.41544477028348226</v>
          </cell>
          <cell r="X23043">
            <v>0.79</v>
          </cell>
        </row>
        <row r="23044">
          <cell r="C23044">
            <v>237767</v>
          </cell>
          <cell r="W23044">
            <v>0.80645161290322576</v>
          </cell>
          <cell r="X23044">
            <v>0.78</v>
          </cell>
        </row>
        <row r="23045">
          <cell r="C23045">
            <v>237776</v>
          </cell>
          <cell r="W23045">
            <v>0.17106549364614135</v>
          </cell>
          <cell r="X23045">
            <v>0.79</v>
          </cell>
        </row>
        <row r="23046">
          <cell r="C23046">
            <v>237789</v>
          </cell>
          <cell r="W23046">
            <v>0.75757575757575824</v>
          </cell>
          <cell r="X23046">
            <v>0.73</v>
          </cell>
        </row>
        <row r="23047">
          <cell r="C23047">
            <v>237798</v>
          </cell>
          <cell r="W23047">
            <v>0.21994134897360884</v>
          </cell>
          <cell r="X23047">
            <v>0.79</v>
          </cell>
        </row>
        <row r="23048">
          <cell r="C23048">
            <v>237807</v>
          </cell>
          <cell r="W23048">
            <v>0.26881720430107636</v>
          </cell>
          <cell r="X23048">
            <v>0.78</v>
          </cell>
        </row>
        <row r="23049">
          <cell r="C23049">
            <v>237819</v>
          </cell>
          <cell r="W23049">
            <v>0.80645161290322576</v>
          </cell>
          <cell r="X23049">
            <v>0.77</v>
          </cell>
        </row>
        <row r="23050">
          <cell r="C23050">
            <v>237828</v>
          </cell>
          <cell r="W23050">
            <v>2.443792766373544E-2</v>
          </cell>
          <cell r="X23050">
            <v>0.79</v>
          </cell>
        </row>
        <row r="23051">
          <cell r="C23051">
            <v>237838</v>
          </cell>
          <cell r="W23051">
            <v>0.46432062561094978</v>
          </cell>
          <cell r="X23051">
            <v>0.79</v>
          </cell>
        </row>
        <row r="23052">
          <cell r="C23052">
            <v>237847</v>
          </cell>
          <cell r="W23052">
            <v>0.17106549364614135</v>
          </cell>
          <cell r="X23052">
            <v>0.73</v>
          </cell>
        </row>
        <row r="23053">
          <cell r="C23053">
            <v>237860</v>
          </cell>
          <cell r="W23053">
            <v>0.70869990224829071</v>
          </cell>
          <cell r="X23053">
            <v>0.84</v>
          </cell>
        </row>
        <row r="23054">
          <cell r="C23054">
            <v>237869</v>
          </cell>
          <cell r="W23054">
            <v>0.17106549364613796</v>
          </cell>
          <cell r="X23054">
            <v>0.77</v>
          </cell>
        </row>
        <row r="23055">
          <cell r="C23055">
            <v>237878</v>
          </cell>
          <cell r="W23055">
            <v>0.31769305962854388</v>
          </cell>
          <cell r="X23055">
            <v>0.79</v>
          </cell>
        </row>
        <row r="23056">
          <cell r="C23056">
            <v>237888</v>
          </cell>
          <cell r="W23056">
            <v>0.85532746823069661</v>
          </cell>
          <cell r="X23056">
            <v>0.79</v>
          </cell>
        </row>
        <row r="23057">
          <cell r="C23057">
            <v>237909</v>
          </cell>
          <cell r="W23057">
            <v>0.5131964809384173</v>
          </cell>
          <cell r="X23057">
            <v>0.76</v>
          </cell>
        </row>
        <row r="23058">
          <cell r="C23058">
            <v>237918</v>
          </cell>
          <cell r="W23058">
            <v>0.41544477028347893</v>
          </cell>
          <cell r="X23058">
            <v>0.79</v>
          </cell>
        </row>
        <row r="23059">
          <cell r="C23059">
            <v>237927</v>
          </cell>
          <cell r="W23059">
            <v>0.12218963831867047</v>
          </cell>
          <cell r="X23059">
            <v>0.8</v>
          </cell>
        </row>
        <row r="23060">
          <cell r="C23060">
            <v>237936</v>
          </cell>
          <cell r="W23060">
            <v>0.56207233626588482</v>
          </cell>
          <cell r="X23060">
            <v>0.76</v>
          </cell>
        </row>
        <row r="23061">
          <cell r="C23061">
            <v>237949</v>
          </cell>
          <cell r="W23061">
            <v>0.31769305962854388</v>
          </cell>
          <cell r="X23061">
            <v>0.78</v>
          </cell>
        </row>
        <row r="23062">
          <cell r="C23062">
            <v>237958</v>
          </cell>
          <cell r="W23062">
            <v>0.31769305962854388</v>
          </cell>
          <cell r="X23062">
            <v>0.8</v>
          </cell>
        </row>
        <row r="23063">
          <cell r="C23063">
            <v>237967</v>
          </cell>
          <cell r="W23063">
            <v>0.65982404692082319</v>
          </cell>
          <cell r="X23063">
            <v>0.7</v>
          </cell>
        </row>
        <row r="23064">
          <cell r="C23064">
            <v>237976</v>
          </cell>
          <cell r="W23064">
            <v>0.17106549364613796</v>
          </cell>
          <cell r="X23064">
            <v>0.8</v>
          </cell>
        </row>
        <row r="23065">
          <cell r="C23065">
            <v>237988</v>
          </cell>
          <cell r="W23065">
            <v>0.5131964809384173</v>
          </cell>
          <cell r="X23065">
            <v>0.8</v>
          </cell>
        </row>
        <row r="23066">
          <cell r="C23066">
            <v>237997</v>
          </cell>
          <cell r="W23066">
            <v>0.85532746823069661</v>
          </cell>
          <cell r="X23066">
            <v>0.77</v>
          </cell>
        </row>
        <row r="23067">
          <cell r="C23067">
            <v>238006</v>
          </cell>
          <cell r="W23067">
            <v>7.3313782991202947E-2</v>
          </cell>
          <cell r="X23067">
            <v>0.79</v>
          </cell>
        </row>
        <row r="23068">
          <cell r="C23068">
            <v>238015</v>
          </cell>
          <cell r="W23068">
            <v>0.46432062561094978</v>
          </cell>
          <cell r="X23068">
            <v>0.78</v>
          </cell>
        </row>
        <row r="23069">
          <cell r="C23069">
            <v>238029</v>
          </cell>
          <cell r="W23069">
            <v>0.17106549364614135</v>
          </cell>
          <cell r="X23069">
            <v>0.76</v>
          </cell>
        </row>
        <row r="23070">
          <cell r="C23070">
            <v>238038</v>
          </cell>
          <cell r="W23070">
            <v>0.85532746823069661</v>
          </cell>
          <cell r="X23070">
            <v>0.79</v>
          </cell>
        </row>
        <row r="23071">
          <cell r="C23071">
            <v>238047</v>
          </cell>
          <cell r="W23071">
            <v>7.3313782991202947E-2</v>
          </cell>
          <cell r="X23071">
            <v>0.8</v>
          </cell>
        </row>
        <row r="23072">
          <cell r="C23072">
            <v>238056</v>
          </cell>
          <cell r="W23072">
            <v>0.31769305962854388</v>
          </cell>
          <cell r="X23072">
            <v>0.78</v>
          </cell>
        </row>
        <row r="23073">
          <cell r="C23073">
            <v>238070</v>
          </cell>
          <cell r="W23073">
            <v>0.12218963831867047</v>
          </cell>
          <cell r="X23073">
            <v>0.76</v>
          </cell>
        </row>
        <row r="23074">
          <cell r="C23074">
            <v>238079</v>
          </cell>
          <cell r="W23074">
            <v>0.65982404692082319</v>
          </cell>
          <cell r="X23074">
            <v>0.78</v>
          </cell>
        </row>
        <row r="23075">
          <cell r="C23075">
            <v>238088</v>
          </cell>
          <cell r="W23075">
            <v>0.21994134897360884</v>
          </cell>
          <cell r="X23075">
            <v>0.8</v>
          </cell>
        </row>
        <row r="23076">
          <cell r="C23076">
            <v>238097</v>
          </cell>
          <cell r="W23076">
            <v>7.3313782991202947E-2</v>
          </cell>
          <cell r="X23076">
            <v>0.8</v>
          </cell>
        </row>
        <row r="23077">
          <cell r="C23077">
            <v>238111</v>
          </cell>
          <cell r="W23077">
            <v>0.61094819159335567</v>
          </cell>
          <cell r="X23077">
            <v>0.78</v>
          </cell>
        </row>
        <row r="23078">
          <cell r="C23078">
            <v>238120</v>
          </cell>
          <cell r="W23078">
            <v>0.75757575757575824</v>
          </cell>
          <cell r="X23078">
            <v>0.79</v>
          </cell>
        </row>
        <row r="23079">
          <cell r="C23079">
            <v>238129</v>
          </cell>
          <cell r="W23079">
            <v>7.3313782991202947E-2</v>
          </cell>
          <cell r="X23079">
            <v>0.79</v>
          </cell>
        </row>
        <row r="23080">
          <cell r="C23080">
            <v>238139</v>
          </cell>
          <cell r="W23080">
            <v>0.5131964809384173</v>
          </cell>
          <cell r="X23080">
            <v>0.78</v>
          </cell>
        </row>
        <row r="23081">
          <cell r="C23081">
            <v>238151</v>
          </cell>
          <cell r="W23081">
            <v>0.21994134897360884</v>
          </cell>
          <cell r="X23081">
            <v>0.74</v>
          </cell>
        </row>
        <row r="23082">
          <cell r="C23082">
            <v>238160</v>
          </cell>
          <cell r="W23082">
            <v>7.3313782991202947E-2</v>
          </cell>
          <cell r="X23082">
            <v>0.79</v>
          </cell>
        </row>
        <row r="23083">
          <cell r="C23083">
            <v>238169</v>
          </cell>
          <cell r="W23083">
            <v>0.65982404692082319</v>
          </cell>
          <cell r="X23083">
            <v>0.79</v>
          </cell>
        </row>
        <row r="23084">
          <cell r="C23084">
            <v>238178</v>
          </cell>
          <cell r="W23084">
            <v>2.4437927663732074E-2</v>
          </cell>
          <cell r="X23084">
            <v>0.78</v>
          </cell>
        </row>
        <row r="23085">
          <cell r="C23085">
            <v>238192</v>
          </cell>
          <cell r="W23085">
            <v>0.31769305962854388</v>
          </cell>
          <cell r="X23085">
            <v>0.81</v>
          </cell>
        </row>
        <row r="23086">
          <cell r="C23086">
            <v>238201</v>
          </cell>
          <cell r="W23086">
            <v>7.3313782991199589E-2</v>
          </cell>
          <cell r="X23086">
            <v>0.7</v>
          </cell>
        </row>
        <row r="23087">
          <cell r="C23087">
            <v>238210</v>
          </cell>
          <cell r="W23087">
            <v>0.46432062561094978</v>
          </cell>
          <cell r="X23087">
            <v>0.79</v>
          </cell>
        </row>
        <row r="23088">
          <cell r="C23088">
            <v>238219</v>
          </cell>
          <cell r="W23088">
            <v>0.75757575757575824</v>
          </cell>
          <cell r="X23088">
            <v>0.8</v>
          </cell>
        </row>
        <row r="23089">
          <cell r="C23089">
            <v>238233</v>
          </cell>
          <cell r="W23089">
            <v>0.26881720430107636</v>
          </cell>
          <cell r="X23089">
            <v>0.8</v>
          </cell>
        </row>
        <row r="23090">
          <cell r="C23090">
            <v>238242</v>
          </cell>
          <cell r="W23090">
            <v>1.0019550342130992</v>
          </cell>
          <cell r="X23090">
            <v>0.78</v>
          </cell>
        </row>
        <row r="23091">
          <cell r="C23091">
            <v>238252</v>
          </cell>
          <cell r="W23091">
            <v>7.3313782991199589E-2</v>
          </cell>
          <cell r="X23091">
            <v>0.79</v>
          </cell>
        </row>
        <row r="23092">
          <cell r="C23092">
            <v>238261</v>
          </cell>
          <cell r="W23092">
            <v>0.46432062561094978</v>
          </cell>
          <cell r="X23092">
            <v>0.78</v>
          </cell>
        </row>
        <row r="23093">
          <cell r="C23093">
            <v>238273</v>
          </cell>
          <cell r="W23093">
            <v>7.3313782991202947E-2</v>
          </cell>
          <cell r="X23093">
            <v>0.75</v>
          </cell>
        </row>
        <row r="23094">
          <cell r="C23094">
            <v>238282</v>
          </cell>
          <cell r="W23094">
            <v>0.17106549364614135</v>
          </cell>
          <cell r="X23094">
            <v>0.8</v>
          </cell>
        </row>
        <row r="23095">
          <cell r="C23095">
            <v>238291</v>
          </cell>
          <cell r="W23095">
            <v>0.85532746823069661</v>
          </cell>
          <cell r="X23095">
            <v>0.8</v>
          </cell>
        </row>
        <row r="23096">
          <cell r="C23096">
            <v>238300</v>
          </cell>
          <cell r="W23096">
            <v>0.31769305962854388</v>
          </cell>
          <cell r="X23096">
            <v>0.79</v>
          </cell>
        </row>
        <row r="23097">
          <cell r="C23097">
            <v>238312</v>
          </cell>
          <cell r="W23097">
            <v>0.56207233626588482</v>
          </cell>
          <cell r="X23097">
            <v>0.78</v>
          </cell>
        </row>
        <row r="23098">
          <cell r="C23098">
            <v>238322</v>
          </cell>
          <cell r="W23098">
            <v>1.0019550342130992</v>
          </cell>
          <cell r="X23098">
            <v>0.77</v>
          </cell>
        </row>
        <row r="23099">
          <cell r="C23099">
            <v>238331</v>
          </cell>
          <cell r="W23099">
            <v>0.3665689149560114</v>
          </cell>
          <cell r="X23099">
            <v>0.84</v>
          </cell>
        </row>
        <row r="23100">
          <cell r="C23100">
            <v>238340</v>
          </cell>
          <cell r="W23100">
            <v>0.3665689149560114</v>
          </cell>
          <cell r="X23100">
            <v>0.78</v>
          </cell>
        </row>
        <row r="23101">
          <cell r="C23101">
            <v>238353</v>
          </cell>
          <cell r="W23101">
            <v>7.3313782991199589E-2</v>
          </cell>
          <cell r="X23101">
            <v>0.8</v>
          </cell>
        </row>
        <row r="23102">
          <cell r="C23102">
            <v>238362</v>
          </cell>
          <cell r="W23102">
            <v>0.3665689149560114</v>
          </cell>
          <cell r="X23102">
            <v>0.79</v>
          </cell>
        </row>
        <row r="23103">
          <cell r="C23103">
            <v>238371</v>
          </cell>
          <cell r="W23103">
            <v>0.85532746823069661</v>
          </cell>
          <cell r="X23103">
            <v>0.76</v>
          </cell>
        </row>
        <row r="23104">
          <cell r="C23104">
            <v>238381</v>
          </cell>
          <cell r="W23104">
            <v>0.46432062561094978</v>
          </cell>
          <cell r="X23104">
            <v>0.7</v>
          </cell>
        </row>
        <row r="23105">
          <cell r="C23105">
            <v>238394</v>
          </cell>
          <cell r="W23105">
            <v>0.3665689149560114</v>
          </cell>
          <cell r="X23105">
            <v>0.77</v>
          </cell>
        </row>
        <row r="23106">
          <cell r="C23106">
            <v>238403</v>
          </cell>
          <cell r="W23106">
            <v>0.21994134897360884</v>
          </cell>
          <cell r="X23106">
            <v>0.91</v>
          </cell>
        </row>
        <row r="23107">
          <cell r="C23107">
            <v>238412</v>
          </cell>
          <cell r="W23107">
            <v>0.70869990224829071</v>
          </cell>
          <cell r="X23107">
            <v>0.67</v>
          </cell>
        </row>
        <row r="23108">
          <cell r="C23108">
            <v>238422</v>
          </cell>
          <cell r="W23108">
            <v>0.26881720430107636</v>
          </cell>
          <cell r="X23108">
            <v>0.69</v>
          </cell>
        </row>
        <row r="23109">
          <cell r="C23109">
            <v>238434</v>
          </cell>
          <cell r="W23109">
            <v>0.70869990224829071</v>
          </cell>
          <cell r="X23109">
            <v>0.7</v>
          </cell>
        </row>
        <row r="23110">
          <cell r="C23110">
            <v>238443</v>
          </cell>
          <cell r="W23110">
            <v>0.31769305962854388</v>
          </cell>
          <cell r="X23110">
            <v>0.78</v>
          </cell>
        </row>
        <row r="23111">
          <cell r="C23111">
            <v>238452</v>
          </cell>
          <cell r="W23111">
            <v>7.3313782991202947E-2</v>
          </cell>
          <cell r="X23111">
            <v>0.8</v>
          </cell>
        </row>
        <row r="23112">
          <cell r="C23112">
            <v>238464</v>
          </cell>
          <cell r="W23112">
            <v>0.65982404692082319</v>
          </cell>
          <cell r="X23112">
            <v>0.79</v>
          </cell>
        </row>
        <row r="23113">
          <cell r="C23113">
            <v>238473</v>
          </cell>
          <cell r="W23113">
            <v>2.4437927663732074E-2</v>
          </cell>
          <cell r="X23113">
            <v>0.81</v>
          </cell>
        </row>
        <row r="23114">
          <cell r="C23114">
            <v>238483</v>
          </cell>
          <cell r="W23114">
            <v>0.31769305962854388</v>
          </cell>
          <cell r="X23114">
            <v>0.78</v>
          </cell>
        </row>
        <row r="23115">
          <cell r="C23115">
            <v>238492</v>
          </cell>
          <cell r="W23115">
            <v>0.70869990224829071</v>
          </cell>
          <cell r="X23115">
            <v>0.79</v>
          </cell>
        </row>
        <row r="23116">
          <cell r="C23116">
            <v>238505</v>
          </cell>
          <cell r="W23116">
            <v>0.26881720430107298</v>
          </cell>
          <cell r="X23116">
            <v>0.71</v>
          </cell>
        </row>
        <row r="23117">
          <cell r="C23117">
            <v>238514</v>
          </cell>
          <cell r="W23117">
            <v>0.12218963831867047</v>
          </cell>
          <cell r="X23117">
            <v>0.81</v>
          </cell>
        </row>
        <row r="23118">
          <cell r="C23118">
            <v>238523</v>
          </cell>
          <cell r="W23118">
            <v>2.443792766373544E-2</v>
          </cell>
          <cell r="X23118">
            <v>0.8</v>
          </cell>
        </row>
        <row r="23119">
          <cell r="C23119">
            <v>238533</v>
          </cell>
          <cell r="W23119">
            <v>0.61094819159335567</v>
          </cell>
          <cell r="X23119">
            <v>0.8</v>
          </cell>
        </row>
        <row r="23120">
          <cell r="C23120">
            <v>238546</v>
          </cell>
          <cell r="W23120">
            <v>0.46432062561094978</v>
          </cell>
          <cell r="X23120">
            <v>0.75</v>
          </cell>
        </row>
        <row r="23121">
          <cell r="C23121">
            <v>238555</v>
          </cell>
          <cell r="W23121">
            <v>0.75757575757575824</v>
          </cell>
          <cell r="X23121">
            <v>0.83</v>
          </cell>
        </row>
        <row r="23122">
          <cell r="C23122">
            <v>238564</v>
          </cell>
          <cell r="W23122">
            <v>7.3313782991199589E-2</v>
          </cell>
          <cell r="X23122">
            <v>0.83</v>
          </cell>
        </row>
        <row r="23123">
          <cell r="C23123">
            <v>238573</v>
          </cell>
          <cell r="W23123">
            <v>0.46432062561094978</v>
          </cell>
          <cell r="X23123">
            <v>0.78</v>
          </cell>
        </row>
        <row r="23124">
          <cell r="C23124">
            <v>238586</v>
          </cell>
          <cell r="W23124">
            <v>0.3665689149560114</v>
          </cell>
          <cell r="X23124">
            <v>0.66</v>
          </cell>
        </row>
        <row r="23125">
          <cell r="C23125">
            <v>238595</v>
          </cell>
          <cell r="W23125">
            <v>0.46432062561094978</v>
          </cell>
          <cell r="X23125">
            <v>0.73</v>
          </cell>
        </row>
        <row r="23126">
          <cell r="C23126">
            <v>238604</v>
          </cell>
          <cell r="W23126">
            <v>0.90420332355816413</v>
          </cell>
          <cell r="X23126">
            <v>0.81</v>
          </cell>
        </row>
        <row r="23127">
          <cell r="C23127">
            <v>238613</v>
          </cell>
          <cell r="W23127">
            <v>7.3313782991199589E-2</v>
          </cell>
          <cell r="X23127">
            <v>0.79</v>
          </cell>
        </row>
        <row r="23128">
          <cell r="C23128">
            <v>238625</v>
          </cell>
          <cell r="W23128">
            <v>0.56207233626588482</v>
          </cell>
          <cell r="X23128">
            <v>0.78</v>
          </cell>
        </row>
        <row r="23129">
          <cell r="C23129">
            <v>238635</v>
          </cell>
          <cell r="W23129">
            <v>0.17106549364614135</v>
          </cell>
          <cell r="X23129">
            <v>0.8</v>
          </cell>
        </row>
        <row r="23130">
          <cell r="C23130">
            <v>238644</v>
          </cell>
          <cell r="W23130">
            <v>0.12218963831867047</v>
          </cell>
          <cell r="X23130">
            <v>0.79</v>
          </cell>
        </row>
        <row r="23131">
          <cell r="C23131">
            <v>238653</v>
          </cell>
          <cell r="W23131">
            <v>0.65982404692082319</v>
          </cell>
          <cell r="X23131">
            <v>0.71</v>
          </cell>
        </row>
        <row r="23132">
          <cell r="C23132">
            <v>238676</v>
          </cell>
          <cell r="W23132">
            <v>0.21994134897360884</v>
          </cell>
          <cell r="X23132">
            <v>0.78</v>
          </cell>
        </row>
        <row r="23133">
          <cell r="C23133">
            <v>238685</v>
          </cell>
          <cell r="W23133">
            <v>0.56207233626588482</v>
          </cell>
          <cell r="X23133">
            <v>0.79</v>
          </cell>
        </row>
        <row r="23134">
          <cell r="C23134">
            <v>238694</v>
          </cell>
          <cell r="W23134">
            <v>7.3313782991202947E-2</v>
          </cell>
          <cell r="X23134">
            <v>0.78</v>
          </cell>
        </row>
        <row r="23135">
          <cell r="C23135">
            <v>238703</v>
          </cell>
          <cell r="W23135">
            <v>0.26881720430107636</v>
          </cell>
          <cell r="X23135">
            <v>0.8</v>
          </cell>
        </row>
        <row r="23136">
          <cell r="C23136">
            <v>238716</v>
          </cell>
          <cell r="W23136">
            <v>0.3665689149560114</v>
          </cell>
          <cell r="X23136">
            <v>0.77</v>
          </cell>
        </row>
        <row r="23137">
          <cell r="C23137">
            <v>238725</v>
          </cell>
          <cell r="W23137">
            <v>0.61094819159335567</v>
          </cell>
          <cell r="X23137">
            <v>0.78</v>
          </cell>
        </row>
        <row r="23138">
          <cell r="C23138">
            <v>238734</v>
          </cell>
          <cell r="W23138">
            <v>0.12218963831867047</v>
          </cell>
          <cell r="X23138">
            <v>0.79</v>
          </cell>
        </row>
        <row r="23139">
          <cell r="C23139">
            <v>238743</v>
          </cell>
          <cell r="W23139">
            <v>0.41544477028348226</v>
          </cell>
          <cell r="X23139">
            <v>0.78</v>
          </cell>
        </row>
        <row r="23140">
          <cell r="C23140">
            <v>238757</v>
          </cell>
          <cell r="W23140">
            <v>2.443792766373544E-2</v>
          </cell>
          <cell r="X23140">
            <v>0.74</v>
          </cell>
        </row>
        <row r="23141">
          <cell r="C23141">
            <v>238766</v>
          </cell>
          <cell r="W23141">
            <v>0.41544477028348226</v>
          </cell>
          <cell r="X23141">
            <v>0.79</v>
          </cell>
        </row>
        <row r="23142">
          <cell r="C23142">
            <v>238775</v>
          </cell>
          <cell r="W23142">
            <v>0.12218963831867047</v>
          </cell>
          <cell r="X23142">
            <v>0.79</v>
          </cell>
        </row>
        <row r="23143">
          <cell r="C23143">
            <v>238784</v>
          </cell>
          <cell r="W23143">
            <v>2.443792766373544E-2</v>
          </cell>
          <cell r="X23143">
            <v>0.79</v>
          </cell>
        </row>
        <row r="23144">
          <cell r="C23144">
            <v>238799</v>
          </cell>
          <cell r="W23144">
            <v>0.17106549364614135</v>
          </cell>
          <cell r="X23144">
            <v>0.79</v>
          </cell>
        </row>
        <row r="23145">
          <cell r="C23145">
            <v>238808</v>
          </cell>
          <cell r="W23145">
            <v>2.443792766373544E-2</v>
          </cell>
          <cell r="X23145">
            <v>0.77</v>
          </cell>
        </row>
        <row r="23146">
          <cell r="C23146">
            <v>238817</v>
          </cell>
          <cell r="W23146">
            <v>0.46432062561094978</v>
          </cell>
          <cell r="X23146">
            <v>0.79</v>
          </cell>
        </row>
        <row r="23147">
          <cell r="C23147">
            <v>238826</v>
          </cell>
          <cell r="W23147">
            <v>0.12218963831867047</v>
          </cell>
          <cell r="X23147">
            <v>0.83</v>
          </cell>
        </row>
        <row r="23148">
          <cell r="C23148">
            <v>238864</v>
          </cell>
          <cell r="W23148">
            <v>0.3176930596285405</v>
          </cell>
          <cell r="X23148">
            <v>0.79</v>
          </cell>
        </row>
        <row r="23149">
          <cell r="C23149">
            <v>238873</v>
          </cell>
          <cell r="W23149">
            <v>2.443792766373544E-2</v>
          </cell>
          <cell r="X23149">
            <v>0.78</v>
          </cell>
        </row>
        <row r="23150">
          <cell r="C23150">
            <v>238882</v>
          </cell>
          <cell r="W23150">
            <v>0.46432062561094978</v>
          </cell>
          <cell r="X23150">
            <v>0.8</v>
          </cell>
        </row>
        <row r="23151">
          <cell r="C23151">
            <v>238892</v>
          </cell>
          <cell r="W23151">
            <v>0.12218963831867047</v>
          </cell>
          <cell r="X23151">
            <v>0.8</v>
          </cell>
        </row>
        <row r="23152">
          <cell r="C23152">
            <v>238904</v>
          </cell>
          <cell r="W23152">
            <v>0.41544477028348226</v>
          </cell>
          <cell r="X23152">
            <v>0.8</v>
          </cell>
        </row>
        <row r="23153">
          <cell r="C23153">
            <v>238913</v>
          </cell>
          <cell r="W23153">
            <v>0.70869990224829071</v>
          </cell>
          <cell r="X23153">
            <v>0.77</v>
          </cell>
        </row>
        <row r="23154">
          <cell r="C23154">
            <v>238922</v>
          </cell>
          <cell r="W23154">
            <v>0.31769305962854388</v>
          </cell>
          <cell r="X23154">
            <v>0.79</v>
          </cell>
        </row>
        <row r="23155">
          <cell r="C23155">
            <v>238931</v>
          </cell>
          <cell r="W23155">
            <v>0.41544477028348226</v>
          </cell>
          <cell r="X23155">
            <v>0.79</v>
          </cell>
        </row>
        <row r="23156">
          <cell r="C23156">
            <v>238944</v>
          </cell>
          <cell r="W23156">
            <v>2.4437927663732074E-2</v>
          </cell>
          <cell r="X23156">
            <v>0.8</v>
          </cell>
        </row>
        <row r="23157">
          <cell r="C23157">
            <v>238954</v>
          </cell>
          <cell r="W23157">
            <v>0.26881720430107636</v>
          </cell>
          <cell r="X23157">
            <v>0.8</v>
          </cell>
        </row>
        <row r="23158">
          <cell r="C23158">
            <v>238963</v>
          </cell>
          <cell r="W23158">
            <v>0.75757575757575824</v>
          </cell>
          <cell r="X23158">
            <v>0.79</v>
          </cell>
        </row>
        <row r="23159">
          <cell r="C23159">
            <v>238972</v>
          </cell>
          <cell r="W23159">
            <v>2.4437927663732074E-2</v>
          </cell>
          <cell r="X23159">
            <v>0.71</v>
          </cell>
        </row>
        <row r="23160">
          <cell r="C23160">
            <v>238985</v>
          </cell>
          <cell r="W23160">
            <v>2.4437927663732074E-2</v>
          </cell>
          <cell r="X23160">
            <v>0.8</v>
          </cell>
        </row>
        <row r="23161">
          <cell r="C23161">
            <v>238994</v>
          </cell>
          <cell r="W23161">
            <v>2.443792766373544E-2</v>
          </cell>
          <cell r="X23161">
            <v>0.79</v>
          </cell>
        </row>
        <row r="23162">
          <cell r="C23162">
            <v>239004</v>
          </cell>
          <cell r="W23162">
            <v>0.46432062561094978</v>
          </cell>
          <cell r="X23162">
            <v>0.79</v>
          </cell>
        </row>
        <row r="23163">
          <cell r="C23163">
            <v>239013</v>
          </cell>
          <cell r="W23163">
            <v>0.12218963831867047</v>
          </cell>
          <cell r="X23163">
            <v>0.8</v>
          </cell>
        </row>
        <row r="23164">
          <cell r="C23164">
            <v>239025</v>
          </cell>
          <cell r="W23164">
            <v>0.31769305962854388</v>
          </cell>
          <cell r="X23164">
            <v>0.75</v>
          </cell>
        </row>
        <row r="23165">
          <cell r="C23165">
            <v>239034</v>
          </cell>
          <cell r="W23165">
            <v>0.31769305962854388</v>
          </cell>
          <cell r="X23165">
            <v>0.79</v>
          </cell>
        </row>
        <row r="23166">
          <cell r="C23166">
            <v>239043</v>
          </cell>
          <cell r="W23166">
            <v>0.3665689149560114</v>
          </cell>
          <cell r="X23166">
            <v>0.78</v>
          </cell>
        </row>
        <row r="23167">
          <cell r="C23167">
            <v>239052</v>
          </cell>
          <cell r="W23167">
            <v>0.46432062561094978</v>
          </cell>
          <cell r="X23167">
            <v>0.79</v>
          </cell>
        </row>
        <row r="23168">
          <cell r="C23168">
            <v>239065</v>
          </cell>
          <cell r="W23168">
            <v>0.26881720430107298</v>
          </cell>
          <cell r="X23168">
            <v>0.79</v>
          </cell>
        </row>
        <row r="23169">
          <cell r="C23169">
            <v>239074</v>
          </cell>
          <cell r="W23169">
            <v>0.26881720430107636</v>
          </cell>
          <cell r="X23169">
            <v>0.8</v>
          </cell>
        </row>
        <row r="23170">
          <cell r="C23170">
            <v>239083</v>
          </cell>
          <cell r="W23170">
            <v>0.56207233626588482</v>
          </cell>
          <cell r="X23170">
            <v>0.72</v>
          </cell>
        </row>
        <row r="23171">
          <cell r="C23171">
            <v>239096</v>
          </cell>
          <cell r="W23171">
            <v>0.21994134897360884</v>
          </cell>
          <cell r="X23171">
            <v>0.79</v>
          </cell>
        </row>
        <row r="23172">
          <cell r="C23172">
            <v>239105</v>
          </cell>
          <cell r="W23172">
            <v>0.70869990224829071</v>
          </cell>
          <cell r="X23172">
            <v>0.8</v>
          </cell>
        </row>
        <row r="23173">
          <cell r="C23173">
            <v>239114</v>
          </cell>
          <cell r="W23173">
            <v>0.26881720430107636</v>
          </cell>
          <cell r="X23173">
            <v>0.79</v>
          </cell>
        </row>
        <row r="23174">
          <cell r="C23174">
            <v>239124</v>
          </cell>
          <cell r="W23174">
            <v>0.26881720430107636</v>
          </cell>
          <cell r="X23174">
            <v>0.79</v>
          </cell>
        </row>
        <row r="23175">
          <cell r="C23175">
            <v>239137</v>
          </cell>
          <cell r="W23175">
            <v>7.3313782991202947E-2</v>
          </cell>
          <cell r="X23175">
            <v>0.77</v>
          </cell>
        </row>
        <row r="23176">
          <cell r="C23176">
            <v>239146</v>
          </cell>
          <cell r="W23176">
            <v>0.61094819159335567</v>
          </cell>
          <cell r="X23176">
            <v>0.81</v>
          </cell>
        </row>
        <row r="23177">
          <cell r="C23177">
            <v>239155</v>
          </cell>
          <cell r="W23177">
            <v>0.17106549364613796</v>
          </cell>
          <cell r="X23177">
            <v>0.78</v>
          </cell>
        </row>
        <row r="23178">
          <cell r="C23178">
            <v>239165</v>
          </cell>
          <cell r="W23178">
            <v>0.31769305962854388</v>
          </cell>
          <cell r="X23178">
            <v>0.78</v>
          </cell>
        </row>
        <row r="23179">
          <cell r="C23179">
            <v>239177</v>
          </cell>
          <cell r="W23179">
            <v>2.4437927663732074E-2</v>
          </cell>
          <cell r="X23179">
            <v>0.73</v>
          </cell>
        </row>
        <row r="23180">
          <cell r="C23180">
            <v>239186</v>
          </cell>
          <cell r="W23180">
            <v>0.17106549364614135</v>
          </cell>
          <cell r="X23180">
            <v>0.78</v>
          </cell>
        </row>
        <row r="23181">
          <cell r="C23181">
            <v>239195</v>
          </cell>
          <cell r="W23181">
            <v>0.46432062561094978</v>
          </cell>
          <cell r="X23181">
            <v>0.8</v>
          </cell>
        </row>
        <row r="23182">
          <cell r="C23182">
            <v>239204</v>
          </cell>
          <cell r="W23182">
            <v>0.26881720430107298</v>
          </cell>
          <cell r="X23182">
            <v>0.79</v>
          </cell>
        </row>
        <row r="23183">
          <cell r="C23183">
            <v>239216</v>
          </cell>
          <cell r="W23183">
            <v>0.41544477028348226</v>
          </cell>
          <cell r="X23183">
            <v>0.79</v>
          </cell>
        </row>
        <row r="23184">
          <cell r="C23184">
            <v>239226</v>
          </cell>
          <cell r="W23184">
            <v>1.0019550342130992</v>
          </cell>
          <cell r="X23184">
            <v>0.79</v>
          </cell>
        </row>
        <row r="23185">
          <cell r="C23185">
            <v>239235</v>
          </cell>
          <cell r="W23185">
            <v>0.5131964809384173</v>
          </cell>
          <cell r="X23185">
            <v>0.78</v>
          </cell>
        </row>
        <row r="23186">
          <cell r="C23186">
            <v>239244</v>
          </cell>
          <cell r="W23186">
            <v>0.41544477028348226</v>
          </cell>
          <cell r="X23186">
            <v>0.79</v>
          </cell>
        </row>
        <row r="23187">
          <cell r="C23187">
            <v>239257</v>
          </cell>
          <cell r="W23187">
            <v>2.443792766373544E-2</v>
          </cell>
          <cell r="X23187">
            <v>0.82</v>
          </cell>
        </row>
        <row r="23188">
          <cell r="C23188">
            <v>239266</v>
          </cell>
          <cell r="W23188">
            <v>0.5131964809384173</v>
          </cell>
          <cell r="X23188">
            <v>0.8</v>
          </cell>
        </row>
        <row r="23189">
          <cell r="C23189">
            <v>239276</v>
          </cell>
          <cell r="W23189">
            <v>0.3665689149560114</v>
          </cell>
          <cell r="X23189">
            <v>0.78</v>
          </cell>
        </row>
        <row r="23190">
          <cell r="C23190">
            <v>239285</v>
          </cell>
          <cell r="W23190">
            <v>2.443792766373544E-2</v>
          </cell>
          <cell r="X23190">
            <v>0.77</v>
          </cell>
        </row>
        <row r="23191">
          <cell r="C23191">
            <v>239298</v>
          </cell>
          <cell r="W23191">
            <v>2.4437927663732074E-2</v>
          </cell>
          <cell r="X23191">
            <v>0.76</v>
          </cell>
        </row>
        <row r="23192">
          <cell r="C23192">
            <v>239307</v>
          </cell>
          <cell r="W23192">
            <v>0.56207233626588482</v>
          </cell>
          <cell r="X23192">
            <v>0.83</v>
          </cell>
        </row>
        <row r="23193">
          <cell r="C23193">
            <v>239316</v>
          </cell>
          <cell r="W23193">
            <v>0.75757575757575824</v>
          </cell>
          <cell r="X23193">
            <v>0.77</v>
          </cell>
        </row>
        <row r="23194">
          <cell r="C23194">
            <v>239326</v>
          </cell>
          <cell r="W23194">
            <v>0.26881720430107636</v>
          </cell>
          <cell r="X23194">
            <v>0.81</v>
          </cell>
        </row>
        <row r="23195">
          <cell r="C23195">
            <v>239340</v>
          </cell>
          <cell r="W23195">
            <v>0.41544477028348226</v>
          </cell>
          <cell r="X23195">
            <v>0.77</v>
          </cell>
        </row>
        <row r="23196">
          <cell r="C23196">
            <v>239349</v>
          </cell>
          <cell r="W23196">
            <v>0.90420332355816413</v>
          </cell>
          <cell r="X23196">
            <v>0.72</v>
          </cell>
        </row>
        <row r="23197">
          <cell r="C23197">
            <v>239358</v>
          </cell>
          <cell r="W23197">
            <v>7.3313782991202947E-2</v>
          </cell>
          <cell r="X23197">
            <v>0.65</v>
          </cell>
        </row>
        <row r="23198">
          <cell r="C23198">
            <v>239367</v>
          </cell>
          <cell r="W23198">
            <v>0.31769305962854388</v>
          </cell>
          <cell r="X23198">
            <v>0.88</v>
          </cell>
        </row>
        <row r="23199">
          <cell r="C23199">
            <v>239379</v>
          </cell>
          <cell r="W23199">
            <v>2.443792766373544E-2</v>
          </cell>
          <cell r="X23199">
            <v>0.83</v>
          </cell>
        </row>
        <row r="23200">
          <cell r="C23200">
            <v>239388</v>
          </cell>
          <cell r="W23200">
            <v>7.3313782991199589E-2</v>
          </cell>
          <cell r="X23200">
            <v>0.68</v>
          </cell>
        </row>
        <row r="23201">
          <cell r="C23201">
            <v>239397</v>
          </cell>
          <cell r="W23201">
            <v>0.5131964809384173</v>
          </cell>
          <cell r="X23201">
            <v>0.72</v>
          </cell>
        </row>
        <row r="23202">
          <cell r="C23202">
            <v>239407</v>
          </cell>
          <cell r="W23202">
            <v>0.41544477028348226</v>
          </cell>
          <cell r="X23202">
            <v>0.75</v>
          </cell>
        </row>
        <row r="23203">
          <cell r="C23203">
            <v>239420</v>
          </cell>
          <cell r="W23203">
            <v>0.75757575757575824</v>
          </cell>
          <cell r="X23203">
            <v>0.75</v>
          </cell>
        </row>
        <row r="23204">
          <cell r="C23204">
            <v>239429</v>
          </cell>
          <cell r="W23204">
            <v>0.26881720430107636</v>
          </cell>
          <cell r="X23204">
            <v>0.78</v>
          </cell>
        </row>
        <row r="23205">
          <cell r="C23205">
            <v>239438</v>
          </cell>
          <cell r="W23205">
            <v>0.12218963831867047</v>
          </cell>
          <cell r="X23205">
            <v>0.8</v>
          </cell>
        </row>
        <row r="23206">
          <cell r="C23206">
            <v>239447</v>
          </cell>
          <cell r="W23206">
            <v>0.70869990224829071</v>
          </cell>
          <cell r="X23206">
            <v>0.8</v>
          </cell>
        </row>
        <row r="23207">
          <cell r="C23207">
            <v>239461</v>
          </cell>
          <cell r="W23207">
            <v>0.41544477028348226</v>
          </cell>
          <cell r="X23207">
            <v>0.75</v>
          </cell>
        </row>
        <row r="23208">
          <cell r="C23208">
            <v>239470</v>
          </cell>
          <cell r="W23208">
            <v>0.90420332355816413</v>
          </cell>
          <cell r="X23208">
            <v>0.78</v>
          </cell>
        </row>
        <row r="23209">
          <cell r="C23209">
            <v>239479</v>
          </cell>
          <cell r="W23209">
            <v>2.443792766373544E-2</v>
          </cell>
          <cell r="X23209">
            <v>0.79</v>
          </cell>
        </row>
        <row r="23210">
          <cell r="C23210">
            <v>239488</v>
          </cell>
          <cell r="W23210">
            <v>0.46432062561094978</v>
          </cell>
          <cell r="X23210">
            <v>0.79</v>
          </cell>
        </row>
        <row r="23211">
          <cell r="C23211">
            <v>239501</v>
          </cell>
          <cell r="W23211">
            <v>0.26881720430107636</v>
          </cell>
          <cell r="X23211">
            <v>0.82</v>
          </cell>
        </row>
        <row r="23212">
          <cell r="C23212">
            <v>239510</v>
          </cell>
          <cell r="W23212">
            <v>0.5131964809384173</v>
          </cell>
          <cell r="X23212">
            <v>0.79</v>
          </cell>
        </row>
        <row r="23213">
          <cell r="C23213">
            <v>239519</v>
          </cell>
          <cell r="W23213">
            <v>0.75757575757575824</v>
          </cell>
          <cell r="X23213">
            <v>0.71</v>
          </cell>
        </row>
        <row r="23214">
          <cell r="C23214">
            <v>239528</v>
          </cell>
          <cell r="W23214">
            <v>0.21994134897360548</v>
          </cell>
          <cell r="X23214">
            <v>0.83</v>
          </cell>
        </row>
        <row r="23215">
          <cell r="C23215">
            <v>239540</v>
          </cell>
          <cell r="W23215">
            <v>0.46432062561094978</v>
          </cell>
          <cell r="X23215">
            <v>0.8</v>
          </cell>
        </row>
        <row r="23216">
          <cell r="C23216">
            <v>239549</v>
          </cell>
          <cell r="W23216">
            <v>0.26881720430107636</v>
          </cell>
          <cell r="X23216">
            <v>0.72</v>
          </cell>
        </row>
        <row r="23217">
          <cell r="C23217">
            <v>239558</v>
          </cell>
          <cell r="W23217">
            <v>0.12218963831867047</v>
          </cell>
          <cell r="X23217">
            <v>0.7</v>
          </cell>
        </row>
        <row r="23218">
          <cell r="C23218">
            <v>239567</v>
          </cell>
          <cell r="W23218">
            <v>0.61094819159335567</v>
          </cell>
          <cell r="X23218">
            <v>0.76</v>
          </cell>
        </row>
        <row r="23219">
          <cell r="C23219">
            <v>239581</v>
          </cell>
          <cell r="W23219">
            <v>0.3665689149560114</v>
          </cell>
          <cell r="X23219">
            <v>0.78</v>
          </cell>
        </row>
        <row r="23220">
          <cell r="C23220">
            <v>239590</v>
          </cell>
          <cell r="W23220">
            <v>0.85532746823069661</v>
          </cell>
          <cell r="X23220">
            <v>0.76</v>
          </cell>
        </row>
        <row r="23221">
          <cell r="C23221">
            <v>239599</v>
          </cell>
          <cell r="W23221">
            <v>0.17106549364613796</v>
          </cell>
          <cell r="X23221">
            <v>0.8</v>
          </cell>
        </row>
        <row r="23222">
          <cell r="C23222">
            <v>239614</v>
          </cell>
          <cell r="W23222">
            <v>0.41544477028348226</v>
          </cell>
          <cell r="X23222">
            <v>0.79</v>
          </cell>
        </row>
        <row r="23223">
          <cell r="C23223">
            <v>239623</v>
          </cell>
          <cell r="W23223">
            <v>1.0508308895405667</v>
          </cell>
          <cell r="X23223">
            <v>0.79</v>
          </cell>
        </row>
        <row r="23224">
          <cell r="C23224">
            <v>239633</v>
          </cell>
          <cell r="W23224">
            <v>2.443792766373544E-2</v>
          </cell>
          <cell r="X23224">
            <v>0.79</v>
          </cell>
        </row>
        <row r="23225">
          <cell r="C23225">
            <v>239642</v>
          </cell>
          <cell r="W23225">
            <v>0.61094819159335567</v>
          </cell>
          <cell r="X23225">
            <v>0.78</v>
          </cell>
        </row>
        <row r="23226">
          <cell r="C23226">
            <v>239654</v>
          </cell>
          <cell r="W23226">
            <v>0.17106549364614135</v>
          </cell>
          <cell r="X23226">
            <v>0.79</v>
          </cell>
        </row>
        <row r="23227">
          <cell r="C23227">
            <v>239663</v>
          </cell>
          <cell r="W23227">
            <v>0.3665689149560114</v>
          </cell>
          <cell r="X23227">
            <v>0.78</v>
          </cell>
        </row>
        <row r="23228">
          <cell r="C23228">
            <v>239672</v>
          </cell>
          <cell r="W23228">
            <v>0.95307917888563165</v>
          </cell>
          <cell r="X23228">
            <v>0.78</v>
          </cell>
        </row>
        <row r="23229">
          <cell r="C23229">
            <v>239681</v>
          </cell>
          <cell r="W23229">
            <v>0.31769305962854388</v>
          </cell>
          <cell r="X23229">
            <v>0.8</v>
          </cell>
        </row>
        <row r="23230">
          <cell r="C23230">
            <v>239694</v>
          </cell>
          <cell r="W23230">
            <v>0.61094819159335567</v>
          </cell>
          <cell r="X23230">
            <v>0.8</v>
          </cell>
        </row>
        <row r="23231">
          <cell r="C23231">
            <v>239703</v>
          </cell>
          <cell r="W23231">
            <v>7.3313782991199589E-2</v>
          </cell>
          <cell r="X23231">
            <v>0.79</v>
          </cell>
        </row>
        <row r="23232">
          <cell r="C23232">
            <v>239712</v>
          </cell>
          <cell r="W23232">
            <v>2.443792766373544E-2</v>
          </cell>
          <cell r="X23232">
            <v>0.7</v>
          </cell>
        </row>
        <row r="23233">
          <cell r="C23233">
            <v>239721</v>
          </cell>
          <cell r="W23233">
            <v>0.70869990224829071</v>
          </cell>
          <cell r="X23233">
            <v>0.79</v>
          </cell>
        </row>
        <row r="23234">
          <cell r="C23234">
            <v>239734</v>
          </cell>
          <cell r="W23234">
            <v>0.26881720430107636</v>
          </cell>
          <cell r="X23234">
            <v>0.8</v>
          </cell>
        </row>
        <row r="23235">
          <cell r="C23235">
            <v>239743</v>
          </cell>
          <cell r="W23235">
            <v>0.90420332355816413</v>
          </cell>
          <cell r="X23235">
            <v>0.79</v>
          </cell>
        </row>
        <row r="23236">
          <cell r="C23236">
            <v>239753</v>
          </cell>
          <cell r="W23236">
            <v>0.3665689149560114</v>
          </cell>
          <cell r="X23236">
            <v>0.79</v>
          </cell>
        </row>
        <row r="23237">
          <cell r="C23237">
            <v>239762</v>
          </cell>
          <cell r="W23237">
            <v>0.31769305962854388</v>
          </cell>
          <cell r="X23237">
            <v>0.79</v>
          </cell>
        </row>
        <row r="23238">
          <cell r="C23238">
            <v>239775</v>
          </cell>
          <cell r="W23238">
            <v>2.443792766373544E-2</v>
          </cell>
          <cell r="X23238">
            <v>0.8</v>
          </cell>
        </row>
        <row r="23239">
          <cell r="C23239">
            <v>239784</v>
          </cell>
          <cell r="W23239">
            <v>0.70869990224829071</v>
          </cell>
          <cell r="X23239">
            <v>0.79</v>
          </cell>
        </row>
        <row r="23240">
          <cell r="C23240">
            <v>239794</v>
          </cell>
          <cell r="W23240">
            <v>0.26881720430107636</v>
          </cell>
          <cell r="X23240">
            <v>0.81</v>
          </cell>
        </row>
        <row r="23241">
          <cell r="C23241">
            <v>239803</v>
          </cell>
          <cell r="W23241">
            <v>0.12218963831867047</v>
          </cell>
          <cell r="X23241">
            <v>0.8</v>
          </cell>
        </row>
        <row r="23242">
          <cell r="C23242">
            <v>239816</v>
          </cell>
          <cell r="W23242">
            <v>0.61094819159335567</v>
          </cell>
          <cell r="X23242">
            <v>0.73</v>
          </cell>
        </row>
        <row r="23243">
          <cell r="C23243">
            <v>239825</v>
          </cell>
          <cell r="W23243">
            <v>0.41544477028348226</v>
          </cell>
          <cell r="X23243">
            <v>0.8</v>
          </cell>
        </row>
        <row r="23244">
          <cell r="C23244">
            <v>239834</v>
          </cell>
          <cell r="W23244">
            <v>0.31769305962854388</v>
          </cell>
          <cell r="X23244">
            <v>0.77</v>
          </cell>
        </row>
        <row r="23245">
          <cell r="C23245">
            <v>239843</v>
          </cell>
          <cell r="W23245">
            <v>0.70869990224829071</v>
          </cell>
          <cell r="X23245">
            <v>0.79</v>
          </cell>
        </row>
        <row r="23246">
          <cell r="C23246">
            <v>239862</v>
          </cell>
          <cell r="W23246">
            <v>0.21994134897360884</v>
          </cell>
          <cell r="X23246">
            <v>0.79</v>
          </cell>
        </row>
        <row r="23247">
          <cell r="C23247">
            <v>239871</v>
          </cell>
          <cell r="W23247">
            <v>0.85532746823069661</v>
          </cell>
          <cell r="X23247">
            <v>0.79</v>
          </cell>
        </row>
        <row r="23248">
          <cell r="C23248">
            <v>239881</v>
          </cell>
          <cell r="W23248">
            <v>0.17106549364614135</v>
          </cell>
          <cell r="X23248">
            <v>0.77</v>
          </cell>
        </row>
        <row r="23249">
          <cell r="C23249">
            <v>239890</v>
          </cell>
          <cell r="W23249">
            <v>0.3665689149560114</v>
          </cell>
          <cell r="X23249">
            <v>0.7</v>
          </cell>
        </row>
        <row r="23250">
          <cell r="C23250">
            <v>239903</v>
          </cell>
          <cell r="W23250">
            <v>0.17106549364614135</v>
          </cell>
          <cell r="X23250">
            <v>0.81</v>
          </cell>
        </row>
        <row r="23251">
          <cell r="C23251">
            <v>239912</v>
          </cell>
          <cell r="W23251">
            <v>0.41544477028348226</v>
          </cell>
          <cell r="X23251">
            <v>0.77</v>
          </cell>
        </row>
        <row r="23252">
          <cell r="C23252">
            <v>239921</v>
          </cell>
          <cell r="W23252">
            <v>0.90420332355816413</v>
          </cell>
          <cell r="X23252">
            <v>0.8</v>
          </cell>
        </row>
        <row r="23253">
          <cell r="C23253">
            <v>239931</v>
          </cell>
          <cell r="W23253">
            <v>0.3665689149560114</v>
          </cell>
          <cell r="X23253">
            <v>0.8</v>
          </cell>
        </row>
        <row r="23254">
          <cell r="C23254">
            <v>239944</v>
          </cell>
          <cell r="W23254">
            <v>0.26881720430107636</v>
          </cell>
          <cell r="X23254">
            <v>0.77</v>
          </cell>
        </row>
        <row r="23255">
          <cell r="C23255">
            <v>239953</v>
          </cell>
          <cell r="W23255">
            <v>0.3665689149560114</v>
          </cell>
          <cell r="X23255">
            <v>0.79</v>
          </cell>
        </row>
        <row r="23256">
          <cell r="C23256">
            <v>239962</v>
          </cell>
          <cell r="W23256">
            <v>0.90420332355816413</v>
          </cell>
          <cell r="X23256">
            <v>0.78</v>
          </cell>
        </row>
        <row r="23257">
          <cell r="C23257">
            <v>239972</v>
          </cell>
          <cell r="W23257">
            <v>0.17106549364613796</v>
          </cell>
          <cell r="X23257">
            <v>0.78</v>
          </cell>
        </row>
        <row r="23258">
          <cell r="C23258">
            <v>239984</v>
          </cell>
          <cell r="W23258">
            <v>0.56207233626588482</v>
          </cell>
          <cell r="X23258">
            <v>0.74</v>
          </cell>
        </row>
        <row r="23259">
          <cell r="C23259">
            <v>239993</v>
          </cell>
          <cell r="W23259">
            <v>0.21994134897360884</v>
          </cell>
          <cell r="X23259">
            <v>0.8</v>
          </cell>
        </row>
        <row r="23260">
          <cell r="C23260">
            <v>240002</v>
          </cell>
          <cell r="W23260">
            <v>2.443792766373544E-2</v>
          </cell>
          <cell r="X23260">
            <v>0.8</v>
          </cell>
        </row>
        <row r="23261">
          <cell r="C23261">
            <v>240011</v>
          </cell>
          <cell r="W23261">
            <v>0.41544477028348226</v>
          </cell>
          <cell r="X23261">
            <v>0.79</v>
          </cell>
        </row>
        <row r="23262">
          <cell r="C23262">
            <v>240024</v>
          </cell>
          <cell r="W23262">
            <v>0.61094819159335567</v>
          </cell>
          <cell r="X23262">
            <v>0.76</v>
          </cell>
        </row>
        <row r="23263">
          <cell r="C23263">
            <v>240033</v>
          </cell>
          <cell r="W23263">
            <v>0.21994134897360884</v>
          </cell>
          <cell r="X23263">
            <v>0.78</v>
          </cell>
        </row>
        <row r="23264">
          <cell r="C23264">
            <v>240042</v>
          </cell>
          <cell r="W23264">
            <v>0.17106549364614135</v>
          </cell>
          <cell r="X23264">
            <v>0.79</v>
          </cell>
        </row>
        <row r="23265">
          <cell r="C23265">
            <v>240051</v>
          </cell>
          <cell r="W23265">
            <v>0.75757575757575824</v>
          </cell>
          <cell r="X23265">
            <v>0.81</v>
          </cell>
        </row>
        <row r="23266">
          <cell r="C23266">
            <v>240065</v>
          </cell>
          <cell r="W23266">
            <v>0.41544477028348226</v>
          </cell>
          <cell r="X23266">
            <v>0.82</v>
          </cell>
        </row>
        <row r="23267">
          <cell r="C23267">
            <v>240074</v>
          </cell>
          <cell r="W23267">
            <v>0.90420332355816413</v>
          </cell>
          <cell r="X23267">
            <v>0.79</v>
          </cell>
        </row>
        <row r="23268">
          <cell r="C23268">
            <v>240083</v>
          </cell>
          <cell r="W23268">
            <v>7.3313782991202947E-2</v>
          </cell>
          <cell r="X23268">
            <v>0.79</v>
          </cell>
        </row>
        <row r="23269">
          <cell r="C23269">
            <v>240092</v>
          </cell>
          <cell r="W23269">
            <v>0.41544477028348226</v>
          </cell>
          <cell r="X23269">
            <v>0.78</v>
          </cell>
        </row>
        <row r="23270">
          <cell r="C23270">
            <v>240106</v>
          </cell>
          <cell r="W23270">
            <v>2.4437927663732074E-2</v>
          </cell>
          <cell r="X23270">
            <v>0.8</v>
          </cell>
        </row>
        <row r="23271">
          <cell r="C23271">
            <v>240116</v>
          </cell>
          <cell r="W23271">
            <v>0.41544477028348226</v>
          </cell>
          <cell r="X23271">
            <v>0.79</v>
          </cell>
        </row>
        <row r="23272">
          <cell r="C23272">
            <v>240125</v>
          </cell>
          <cell r="W23272">
            <v>0.65982404692082319</v>
          </cell>
          <cell r="X23272">
            <v>0.79</v>
          </cell>
        </row>
        <row r="23273">
          <cell r="C23273">
            <v>240134</v>
          </cell>
          <cell r="W23273">
            <v>0.3665689149560114</v>
          </cell>
          <cell r="X23273">
            <v>0.7</v>
          </cell>
        </row>
        <row r="23274">
          <cell r="C23274">
            <v>240146</v>
          </cell>
          <cell r="W23274">
            <v>0.5131964809384173</v>
          </cell>
          <cell r="X23274">
            <v>0.79</v>
          </cell>
        </row>
        <row r="23275">
          <cell r="C23275">
            <v>240155</v>
          </cell>
          <cell r="W23275">
            <v>0.17106549364614135</v>
          </cell>
          <cell r="X23275">
            <v>0.78</v>
          </cell>
        </row>
        <row r="23276">
          <cell r="C23276">
            <v>240164</v>
          </cell>
          <cell r="W23276">
            <v>0.17106549364614135</v>
          </cell>
          <cell r="X23276">
            <v>0.79</v>
          </cell>
        </row>
        <row r="23277">
          <cell r="C23277">
            <v>240173</v>
          </cell>
          <cell r="W23277">
            <v>0.5131964809384173</v>
          </cell>
          <cell r="X23277">
            <v>0.8</v>
          </cell>
        </row>
        <row r="23278">
          <cell r="C23278">
            <v>240186</v>
          </cell>
          <cell r="W23278">
            <v>0.31769305962854388</v>
          </cell>
          <cell r="X23278">
            <v>0.8</v>
          </cell>
        </row>
        <row r="23279">
          <cell r="C23279">
            <v>240195</v>
          </cell>
          <cell r="W23279">
            <v>0.26881720430107636</v>
          </cell>
          <cell r="X23279">
            <v>0.79</v>
          </cell>
        </row>
        <row r="23280">
          <cell r="C23280">
            <v>240204</v>
          </cell>
          <cell r="W23280">
            <v>0.90420332355816413</v>
          </cell>
          <cell r="X23280">
            <v>0.78</v>
          </cell>
        </row>
        <row r="23281">
          <cell r="C23281">
            <v>240217</v>
          </cell>
          <cell r="W23281">
            <v>0.12218963831867047</v>
          </cell>
          <cell r="X23281">
            <v>0.79</v>
          </cell>
        </row>
        <row r="23282">
          <cell r="C23282">
            <v>240226</v>
          </cell>
          <cell r="W23282">
            <v>0.90420332355816413</v>
          </cell>
          <cell r="X23282">
            <v>0.8</v>
          </cell>
        </row>
        <row r="23283">
          <cell r="C23283">
            <v>240236</v>
          </cell>
          <cell r="W23283">
            <v>2.4437927663732074E-2</v>
          </cell>
          <cell r="X23283">
            <v>0.8</v>
          </cell>
        </row>
        <row r="23284">
          <cell r="C23284">
            <v>240245</v>
          </cell>
          <cell r="W23284">
            <v>0.61094819159335567</v>
          </cell>
          <cell r="X23284">
            <v>0.8</v>
          </cell>
        </row>
        <row r="23285">
          <cell r="C23285">
            <v>240258</v>
          </cell>
          <cell r="W23285">
            <v>0.3665689149560114</v>
          </cell>
          <cell r="X23285">
            <v>0.74</v>
          </cell>
        </row>
        <row r="23286">
          <cell r="C23286">
            <v>240267</v>
          </cell>
          <cell r="W23286">
            <v>0.80645161290322576</v>
          </cell>
          <cell r="X23286">
            <v>0.78</v>
          </cell>
        </row>
        <row r="23287">
          <cell r="C23287">
            <v>240276</v>
          </cell>
          <cell r="W23287">
            <v>0.41544477028348226</v>
          </cell>
          <cell r="X23287">
            <v>0.83</v>
          </cell>
        </row>
        <row r="23288">
          <cell r="C23288">
            <v>240286</v>
          </cell>
          <cell r="W23288">
            <v>0.41544477028348226</v>
          </cell>
          <cell r="X23288">
            <v>0.76</v>
          </cell>
        </row>
        <row r="23289">
          <cell r="C23289">
            <v>240298</v>
          </cell>
          <cell r="W23289">
            <v>7.3313782991199589E-2</v>
          </cell>
          <cell r="X23289">
            <v>0.77</v>
          </cell>
        </row>
        <row r="23290">
          <cell r="C23290">
            <v>240307</v>
          </cell>
          <cell r="W23290">
            <v>0.26881720430107636</v>
          </cell>
          <cell r="X23290">
            <v>0.79</v>
          </cell>
        </row>
        <row r="23291">
          <cell r="C23291">
            <v>240316</v>
          </cell>
          <cell r="W23291">
            <v>0.70869990224829071</v>
          </cell>
          <cell r="X23291">
            <v>0.73</v>
          </cell>
        </row>
        <row r="23292">
          <cell r="C23292">
            <v>240325</v>
          </cell>
          <cell r="W23292">
            <v>0.5131964809384173</v>
          </cell>
          <cell r="X23292">
            <v>0.71</v>
          </cell>
        </row>
        <row r="23293">
          <cell r="C23293">
            <v>240337</v>
          </cell>
          <cell r="W23293">
            <v>0.31769305962854388</v>
          </cell>
          <cell r="X23293">
            <v>0.86</v>
          </cell>
        </row>
        <row r="23294">
          <cell r="C23294">
            <v>240347</v>
          </cell>
          <cell r="W23294">
            <v>0.5131964809384173</v>
          </cell>
          <cell r="X23294">
            <v>0.86</v>
          </cell>
        </row>
        <row r="23295">
          <cell r="C23295">
            <v>240356</v>
          </cell>
          <cell r="W23295">
            <v>2.443792766373544E-2</v>
          </cell>
          <cell r="X23295">
            <v>0.68</v>
          </cell>
        </row>
        <row r="23296">
          <cell r="C23296">
            <v>240365</v>
          </cell>
          <cell r="W23296">
            <v>0.3665689149560114</v>
          </cell>
          <cell r="X23296">
            <v>0.73</v>
          </cell>
        </row>
        <row r="23297">
          <cell r="C23297">
            <v>240378</v>
          </cell>
          <cell r="W23297">
            <v>0.17106549364614135</v>
          </cell>
          <cell r="X23297">
            <v>0.8</v>
          </cell>
        </row>
        <row r="23298">
          <cell r="C23298">
            <v>240387</v>
          </cell>
          <cell r="W23298">
            <v>0.56207233626588482</v>
          </cell>
          <cell r="X23298">
            <v>0.78</v>
          </cell>
        </row>
        <row r="23299">
          <cell r="C23299">
            <v>240397</v>
          </cell>
          <cell r="W23299">
            <v>0.3665689149560114</v>
          </cell>
          <cell r="X23299">
            <v>0.79</v>
          </cell>
        </row>
        <row r="23300">
          <cell r="C23300">
            <v>240406</v>
          </cell>
          <cell r="W23300">
            <v>0.21994134897360884</v>
          </cell>
          <cell r="X23300">
            <v>0.77</v>
          </cell>
        </row>
        <row r="23301">
          <cell r="C23301">
            <v>240419</v>
          </cell>
          <cell r="W23301">
            <v>2.4437927663732074E-2</v>
          </cell>
          <cell r="X23301">
            <v>0.76</v>
          </cell>
        </row>
        <row r="23302">
          <cell r="C23302">
            <v>240428</v>
          </cell>
          <cell r="W23302">
            <v>0.41544477028348226</v>
          </cell>
          <cell r="X23302">
            <v>0.79</v>
          </cell>
        </row>
        <row r="23303">
          <cell r="C23303">
            <v>240437</v>
          </cell>
          <cell r="W23303">
            <v>1.0508308895405667</v>
          </cell>
          <cell r="X23303">
            <v>0.79</v>
          </cell>
        </row>
        <row r="23304">
          <cell r="C23304">
            <v>240447</v>
          </cell>
          <cell r="W23304">
            <v>0.41544477028348226</v>
          </cell>
          <cell r="X23304">
            <v>0.78</v>
          </cell>
        </row>
        <row r="23305">
          <cell r="C23305">
            <v>240459</v>
          </cell>
          <cell r="W23305">
            <v>0.70869990224829071</v>
          </cell>
          <cell r="X23305">
            <v>0.74</v>
          </cell>
        </row>
        <row r="23306">
          <cell r="C23306">
            <v>240468</v>
          </cell>
          <cell r="W23306">
            <v>0.31769305962854388</v>
          </cell>
          <cell r="X23306">
            <v>0.79</v>
          </cell>
        </row>
        <row r="23307">
          <cell r="C23307">
            <v>240477</v>
          </cell>
          <cell r="W23307">
            <v>0.26881720430107636</v>
          </cell>
          <cell r="X23307">
            <v>0.8</v>
          </cell>
        </row>
        <row r="23308">
          <cell r="C23308">
            <v>240486</v>
          </cell>
          <cell r="W23308">
            <v>0.65982404692082319</v>
          </cell>
          <cell r="X23308">
            <v>0.8</v>
          </cell>
        </row>
        <row r="23309">
          <cell r="C23309">
            <v>240498</v>
          </cell>
          <cell r="W23309">
            <v>0.17106549364614135</v>
          </cell>
          <cell r="X23309">
            <v>0.83</v>
          </cell>
        </row>
        <row r="23310">
          <cell r="C23310">
            <v>240508</v>
          </cell>
          <cell r="W23310">
            <v>0.65982404692082319</v>
          </cell>
          <cell r="X23310">
            <v>0.8</v>
          </cell>
        </row>
        <row r="23311">
          <cell r="C23311">
            <v>240517</v>
          </cell>
          <cell r="W23311">
            <v>0.21994134897360884</v>
          </cell>
          <cell r="X23311">
            <v>0.68</v>
          </cell>
        </row>
        <row r="23312">
          <cell r="C23312">
            <v>240526</v>
          </cell>
          <cell r="W23312">
            <v>0.17106549364614135</v>
          </cell>
          <cell r="X23312">
            <v>0.69</v>
          </cell>
        </row>
        <row r="23313">
          <cell r="C23313">
            <v>240539</v>
          </cell>
          <cell r="W23313">
            <v>0.31769305962854388</v>
          </cell>
          <cell r="X23313">
            <v>0.77</v>
          </cell>
        </row>
        <row r="23314">
          <cell r="C23314">
            <v>240548</v>
          </cell>
          <cell r="W23314">
            <v>0.41544477028348226</v>
          </cell>
          <cell r="X23314">
            <v>0.81</v>
          </cell>
        </row>
        <row r="23315">
          <cell r="C23315">
            <v>240558</v>
          </cell>
          <cell r="W23315">
            <v>0.65982404692082319</v>
          </cell>
          <cell r="X23315">
            <v>0.77</v>
          </cell>
        </row>
        <row r="23316">
          <cell r="C23316">
            <v>240567</v>
          </cell>
          <cell r="W23316">
            <v>0.41544477028348226</v>
          </cell>
          <cell r="X23316">
            <v>0.71</v>
          </cell>
        </row>
        <row r="23317">
          <cell r="C23317">
            <v>240580</v>
          </cell>
          <cell r="W23317">
            <v>0.31769305962854388</v>
          </cell>
          <cell r="X23317">
            <v>0.82</v>
          </cell>
        </row>
        <row r="23318">
          <cell r="C23318">
            <v>240589</v>
          </cell>
          <cell r="W23318">
            <v>0.31769305962854388</v>
          </cell>
          <cell r="X23318">
            <v>0.77</v>
          </cell>
        </row>
        <row r="23319">
          <cell r="C23319">
            <v>240599</v>
          </cell>
          <cell r="W23319">
            <v>0.70869990224829071</v>
          </cell>
          <cell r="X23319">
            <v>0.79</v>
          </cell>
        </row>
        <row r="23320">
          <cell r="C23320">
            <v>240608</v>
          </cell>
          <cell r="W23320">
            <v>0.31769305962854388</v>
          </cell>
          <cell r="X23320">
            <v>0.71</v>
          </cell>
        </row>
        <row r="23321">
          <cell r="C23321">
            <v>240620</v>
          </cell>
          <cell r="W23321">
            <v>0.85532746823069661</v>
          </cell>
          <cell r="X23321">
            <v>0.8</v>
          </cell>
        </row>
        <row r="23322">
          <cell r="C23322">
            <v>240629</v>
          </cell>
          <cell r="W23322">
            <v>0.21994134897360548</v>
          </cell>
          <cell r="X23322">
            <v>0.78</v>
          </cell>
        </row>
        <row r="23323">
          <cell r="C23323">
            <v>240638</v>
          </cell>
          <cell r="W23323">
            <v>0.17106549364614135</v>
          </cell>
          <cell r="X23323">
            <v>0.78</v>
          </cell>
        </row>
        <row r="23324">
          <cell r="C23324">
            <v>240647</v>
          </cell>
          <cell r="W23324">
            <v>0.70869990224829071</v>
          </cell>
          <cell r="X23324">
            <v>0.78</v>
          </cell>
        </row>
        <row r="23325">
          <cell r="C23325">
            <v>240660</v>
          </cell>
          <cell r="W23325">
            <v>7.3313782991202947E-2</v>
          </cell>
          <cell r="X23325">
            <v>0.81</v>
          </cell>
        </row>
        <row r="23326">
          <cell r="C23326">
            <v>240669</v>
          </cell>
          <cell r="W23326">
            <v>0.5131964809384173</v>
          </cell>
          <cell r="X23326">
            <v>0.71</v>
          </cell>
        </row>
        <row r="23327">
          <cell r="C23327">
            <v>240678</v>
          </cell>
          <cell r="W23327">
            <v>0.12218963831867047</v>
          </cell>
          <cell r="X23327">
            <v>0.79</v>
          </cell>
        </row>
        <row r="23328">
          <cell r="C23328">
            <v>240687</v>
          </cell>
          <cell r="W23328">
            <v>2.443792766373544E-2</v>
          </cell>
          <cell r="X23328">
            <v>0.78</v>
          </cell>
        </row>
        <row r="23329">
          <cell r="C23329">
            <v>240700</v>
          </cell>
          <cell r="W23329">
            <v>0.26881720430107636</v>
          </cell>
          <cell r="X23329">
            <v>0.8</v>
          </cell>
        </row>
        <row r="23330">
          <cell r="C23330">
            <v>240710</v>
          </cell>
          <cell r="W23330">
            <v>0.26881720430107636</v>
          </cell>
          <cell r="X23330">
            <v>0.77</v>
          </cell>
        </row>
        <row r="23331">
          <cell r="C23331">
            <v>240719</v>
          </cell>
          <cell r="W23331">
            <v>0.61094819159335567</v>
          </cell>
          <cell r="X23331">
            <v>0.71</v>
          </cell>
        </row>
        <row r="23332">
          <cell r="C23332">
            <v>240728</v>
          </cell>
          <cell r="W23332">
            <v>0.3176930596285405</v>
          </cell>
          <cell r="X23332">
            <v>0.79</v>
          </cell>
        </row>
        <row r="23333">
          <cell r="C23333">
            <v>240741</v>
          </cell>
          <cell r="W23333">
            <v>0.90420332355816413</v>
          </cell>
          <cell r="X23333">
            <v>0.81</v>
          </cell>
        </row>
        <row r="23334">
          <cell r="C23334">
            <v>240750</v>
          </cell>
          <cell r="W23334">
            <v>0.21994134897360884</v>
          </cell>
          <cell r="X23334">
            <v>0.77</v>
          </cell>
        </row>
        <row r="23335">
          <cell r="C23335">
            <v>240760</v>
          </cell>
          <cell r="W23335">
            <v>0.31769305962854388</v>
          </cell>
          <cell r="X23335">
            <v>0.8</v>
          </cell>
        </row>
        <row r="23336">
          <cell r="C23336">
            <v>240772</v>
          </cell>
          <cell r="W23336">
            <v>0.80645161290322576</v>
          </cell>
          <cell r="X23336">
            <v>0.81</v>
          </cell>
        </row>
        <row r="23337">
          <cell r="C23337">
            <v>240781</v>
          </cell>
          <cell r="W23337">
            <v>0.17106549364614135</v>
          </cell>
          <cell r="X23337">
            <v>0.78</v>
          </cell>
        </row>
        <row r="23338">
          <cell r="C23338">
            <v>240790</v>
          </cell>
          <cell r="W23338">
            <v>0.85532746823069661</v>
          </cell>
          <cell r="X23338">
            <v>0.8</v>
          </cell>
        </row>
        <row r="23339">
          <cell r="C23339">
            <v>240799</v>
          </cell>
          <cell r="W23339">
            <v>0.46432062561094978</v>
          </cell>
          <cell r="X23339">
            <v>0.79</v>
          </cell>
        </row>
        <row r="23340">
          <cell r="C23340">
            <v>240811</v>
          </cell>
          <cell r="W23340">
            <v>0.5131964809384173</v>
          </cell>
          <cell r="X23340">
            <v>0.79</v>
          </cell>
        </row>
        <row r="23341">
          <cell r="C23341">
            <v>240821</v>
          </cell>
          <cell r="W23341">
            <v>0.46432062561094639</v>
          </cell>
          <cell r="X23341">
            <v>0.79</v>
          </cell>
        </row>
        <row r="23342">
          <cell r="C23342">
            <v>240830</v>
          </cell>
          <cell r="W23342">
            <v>7.3313782991199589E-2</v>
          </cell>
          <cell r="X23342">
            <v>0.78</v>
          </cell>
        </row>
        <row r="23343">
          <cell r="C23343">
            <v>240839</v>
          </cell>
          <cell r="W23343">
            <v>0.5131964809384173</v>
          </cell>
          <cell r="X23343">
            <v>0.78</v>
          </cell>
        </row>
        <row r="23344">
          <cell r="C23344">
            <v>240859</v>
          </cell>
          <cell r="W23344">
            <v>0.31769305962854388</v>
          </cell>
          <cell r="X23344">
            <v>0.8</v>
          </cell>
        </row>
        <row r="23345">
          <cell r="C23345">
            <v>240868</v>
          </cell>
          <cell r="W23345">
            <v>0.85532746823069661</v>
          </cell>
          <cell r="X23345">
            <v>0.8</v>
          </cell>
        </row>
        <row r="23346">
          <cell r="C23346">
            <v>240877</v>
          </cell>
          <cell r="W23346">
            <v>0.21994134897360884</v>
          </cell>
          <cell r="X23346">
            <v>0.77</v>
          </cell>
        </row>
        <row r="23347">
          <cell r="C23347">
            <v>240887</v>
          </cell>
          <cell r="W23347">
            <v>0.5131964809384173</v>
          </cell>
          <cell r="X23347">
            <v>0.8</v>
          </cell>
        </row>
        <row r="23348">
          <cell r="C23348">
            <v>240900</v>
          </cell>
          <cell r="W23348">
            <v>7.3313782991202947E-2</v>
          </cell>
          <cell r="X23348">
            <v>0.75</v>
          </cell>
        </row>
        <row r="23349">
          <cell r="C23349">
            <v>240909</v>
          </cell>
          <cell r="W23349">
            <v>0.70869990224829071</v>
          </cell>
          <cell r="X23349">
            <v>0.8</v>
          </cell>
        </row>
        <row r="23350">
          <cell r="C23350">
            <v>240918</v>
          </cell>
          <cell r="W23350">
            <v>0.12218963831867047</v>
          </cell>
          <cell r="X23350">
            <v>0.8</v>
          </cell>
        </row>
        <row r="23351">
          <cell r="C23351">
            <v>240927</v>
          </cell>
          <cell r="W23351">
            <v>0.12218963831867047</v>
          </cell>
          <cell r="X23351">
            <v>0.79</v>
          </cell>
        </row>
        <row r="23352">
          <cell r="C23352">
            <v>240940</v>
          </cell>
          <cell r="W23352">
            <v>0.80645161290322576</v>
          </cell>
          <cell r="X23352">
            <v>0.74</v>
          </cell>
        </row>
        <row r="23353">
          <cell r="C23353">
            <v>240949</v>
          </cell>
          <cell r="W23353">
            <v>2.4437927663732074E-2</v>
          </cell>
          <cell r="X23353">
            <v>0.79</v>
          </cell>
        </row>
        <row r="23354">
          <cell r="C23354">
            <v>240958</v>
          </cell>
          <cell r="W23354">
            <v>0.5131964809384173</v>
          </cell>
          <cell r="X23354">
            <v>0.79</v>
          </cell>
        </row>
        <row r="23355">
          <cell r="C23355">
            <v>240967</v>
          </cell>
          <cell r="W23355">
            <v>2.4437927663732074E-2</v>
          </cell>
          <cell r="X23355">
            <v>0.8</v>
          </cell>
        </row>
        <row r="23356">
          <cell r="C23356">
            <v>240979</v>
          </cell>
          <cell r="W23356">
            <v>0.21994134897360884</v>
          </cell>
          <cell r="X23356">
            <v>0.8</v>
          </cell>
        </row>
        <row r="23357">
          <cell r="C23357">
            <v>240989</v>
          </cell>
          <cell r="W23357">
            <v>0.90420332355816413</v>
          </cell>
          <cell r="X23357">
            <v>0.79</v>
          </cell>
        </row>
        <row r="23358">
          <cell r="C23358">
            <v>240998</v>
          </cell>
          <cell r="W23358">
            <v>0.26881720430107636</v>
          </cell>
          <cell r="X23358">
            <v>0.79</v>
          </cell>
        </row>
        <row r="23359">
          <cell r="C23359">
            <v>241007</v>
          </cell>
          <cell r="W23359">
            <v>0.41544477028348226</v>
          </cell>
          <cell r="X23359">
            <v>0.71</v>
          </cell>
        </row>
        <row r="23360">
          <cell r="C23360">
            <v>241020</v>
          </cell>
          <cell r="W23360">
            <v>0.17106549364614135</v>
          </cell>
          <cell r="X23360">
            <v>0.8</v>
          </cell>
        </row>
        <row r="23361">
          <cell r="C23361">
            <v>241029</v>
          </cell>
          <cell r="W23361">
            <v>0.61094819159335567</v>
          </cell>
          <cell r="X23361">
            <v>0.8</v>
          </cell>
        </row>
        <row r="23362">
          <cell r="C23362">
            <v>241039</v>
          </cell>
          <cell r="W23362">
            <v>0.90420332355816413</v>
          </cell>
          <cell r="X23362">
            <v>0.8</v>
          </cell>
        </row>
        <row r="23363">
          <cell r="C23363">
            <v>241048</v>
          </cell>
          <cell r="W23363">
            <v>2.443792766373544E-2</v>
          </cell>
          <cell r="X23363">
            <v>0.8</v>
          </cell>
        </row>
        <row r="23364">
          <cell r="C23364">
            <v>241061</v>
          </cell>
          <cell r="W23364">
            <v>0.31769305962854388</v>
          </cell>
          <cell r="X23364">
            <v>0.81</v>
          </cell>
        </row>
        <row r="23365">
          <cell r="C23365">
            <v>241070</v>
          </cell>
          <cell r="W23365">
            <v>0.3665689149560114</v>
          </cell>
          <cell r="X23365">
            <v>0.79</v>
          </cell>
        </row>
        <row r="23366">
          <cell r="C23366">
            <v>241079</v>
          </cell>
          <cell r="W23366">
            <v>0.75757575757575824</v>
          </cell>
          <cell r="X23366">
            <v>0.78</v>
          </cell>
        </row>
        <row r="23367">
          <cell r="C23367">
            <v>241089</v>
          </cell>
          <cell r="W23367">
            <v>0.26881720430107636</v>
          </cell>
          <cell r="X23367">
            <v>0.8</v>
          </cell>
        </row>
        <row r="23368">
          <cell r="C23368">
            <v>241101</v>
          </cell>
          <cell r="W23368">
            <v>0.70869990224829071</v>
          </cell>
          <cell r="X23368">
            <v>0.75</v>
          </cell>
        </row>
        <row r="23369">
          <cell r="C23369">
            <v>241110</v>
          </cell>
          <cell r="W23369">
            <v>0.17106549364614135</v>
          </cell>
          <cell r="X23369">
            <v>0.79</v>
          </cell>
        </row>
        <row r="23370">
          <cell r="C23370">
            <v>241119</v>
          </cell>
          <cell r="W23370">
            <v>0.21994134897360884</v>
          </cell>
          <cell r="X23370">
            <v>0.78</v>
          </cell>
        </row>
        <row r="23371">
          <cell r="C23371">
            <v>241128</v>
          </cell>
          <cell r="W23371">
            <v>0.56207233626588482</v>
          </cell>
          <cell r="X23371">
            <v>0.78</v>
          </cell>
        </row>
        <row r="23372">
          <cell r="C23372">
            <v>241140</v>
          </cell>
          <cell r="W23372">
            <v>2.443792766373544E-2</v>
          </cell>
          <cell r="X23372">
            <v>0.78</v>
          </cell>
        </row>
        <row r="23373">
          <cell r="C23373">
            <v>241150</v>
          </cell>
          <cell r="W23373">
            <v>0.56207233626588482</v>
          </cell>
          <cell r="X23373">
            <v>0.8</v>
          </cell>
        </row>
        <row r="23374">
          <cell r="C23374">
            <v>241159</v>
          </cell>
          <cell r="W23374">
            <v>0.90420332355816413</v>
          </cell>
          <cell r="X23374">
            <v>0.8</v>
          </cell>
        </row>
        <row r="23375">
          <cell r="C23375">
            <v>241168</v>
          </cell>
          <cell r="W23375">
            <v>0.26881720430107636</v>
          </cell>
          <cell r="X23375">
            <v>0.72</v>
          </cell>
        </row>
        <row r="23376">
          <cell r="C23376">
            <v>241181</v>
          </cell>
          <cell r="W23376">
            <v>0.26881720430107636</v>
          </cell>
          <cell r="X23376">
            <v>0.8</v>
          </cell>
        </row>
        <row r="23377">
          <cell r="C23377">
            <v>241190</v>
          </cell>
          <cell r="W23377">
            <v>2.4437927663732074E-2</v>
          </cell>
          <cell r="X23377">
            <v>0.78</v>
          </cell>
        </row>
        <row r="23378">
          <cell r="C23378">
            <v>241199</v>
          </cell>
          <cell r="W23378">
            <v>0.5131964809384173</v>
          </cell>
          <cell r="X23378">
            <v>0.78</v>
          </cell>
        </row>
        <row r="23379">
          <cell r="C23379">
            <v>241209</v>
          </cell>
          <cell r="W23379">
            <v>2.443792766373544E-2</v>
          </cell>
          <cell r="X23379">
            <v>0.8</v>
          </cell>
        </row>
        <row r="23380">
          <cell r="C23380">
            <v>241223</v>
          </cell>
          <cell r="W23380">
            <v>0.61094819159335567</v>
          </cell>
          <cell r="X23380">
            <v>0.75</v>
          </cell>
        </row>
        <row r="23381">
          <cell r="C23381">
            <v>241232</v>
          </cell>
          <cell r="W23381">
            <v>0.12218963831867047</v>
          </cell>
          <cell r="X23381">
            <v>0.79</v>
          </cell>
        </row>
        <row r="23382">
          <cell r="C23382">
            <v>241241</v>
          </cell>
          <cell r="W23382">
            <v>2.443792766373544E-2</v>
          </cell>
          <cell r="X23382">
            <v>0.8</v>
          </cell>
        </row>
        <row r="23383">
          <cell r="C23383">
            <v>241250</v>
          </cell>
          <cell r="W23383">
            <v>0.41544477028348226</v>
          </cell>
          <cell r="X23383">
            <v>0.8</v>
          </cell>
        </row>
        <row r="23384">
          <cell r="C23384">
            <v>241272</v>
          </cell>
          <cell r="W23384">
            <v>0.26881720430107636</v>
          </cell>
          <cell r="X23384">
            <v>0.79</v>
          </cell>
        </row>
        <row r="23385">
          <cell r="C23385">
            <v>241281</v>
          </cell>
          <cell r="W23385">
            <v>0.26881720430107636</v>
          </cell>
          <cell r="X23385">
            <v>0.77</v>
          </cell>
        </row>
        <row r="23386">
          <cell r="C23386">
            <v>241291</v>
          </cell>
          <cell r="W23386">
            <v>0.75757575757575824</v>
          </cell>
          <cell r="X23386">
            <v>0.74</v>
          </cell>
        </row>
        <row r="23387">
          <cell r="C23387">
            <v>241300</v>
          </cell>
          <cell r="W23387">
            <v>0.26881720430107636</v>
          </cell>
          <cell r="X23387">
            <v>0.76</v>
          </cell>
        </row>
        <row r="23388">
          <cell r="C23388">
            <v>241314</v>
          </cell>
          <cell r="W23388">
            <v>0.3665689149560114</v>
          </cell>
          <cell r="X23388">
            <v>0.91</v>
          </cell>
        </row>
        <row r="23389">
          <cell r="C23389">
            <v>241323</v>
          </cell>
          <cell r="W23389">
            <v>0.80645161290322576</v>
          </cell>
          <cell r="X23389">
            <v>0.72</v>
          </cell>
        </row>
        <row r="23390">
          <cell r="C23390">
            <v>241332</v>
          </cell>
          <cell r="W23390">
            <v>0.31769305962854388</v>
          </cell>
          <cell r="X23390">
            <v>0.78</v>
          </cell>
        </row>
        <row r="23391">
          <cell r="C23391">
            <v>241341</v>
          </cell>
          <cell r="W23391">
            <v>0.3665689149560114</v>
          </cell>
          <cell r="X23391">
            <v>0.79</v>
          </cell>
        </row>
        <row r="23392">
          <cell r="C23392">
            <v>241353</v>
          </cell>
          <cell r="W23392">
            <v>0.21994134897360884</v>
          </cell>
          <cell r="X23392">
            <v>0.81</v>
          </cell>
        </row>
        <row r="23393">
          <cell r="C23393">
            <v>241363</v>
          </cell>
          <cell r="W23393">
            <v>0.21994134897360884</v>
          </cell>
          <cell r="X23393">
            <v>0.77</v>
          </cell>
        </row>
        <row r="23394">
          <cell r="C23394">
            <v>241372</v>
          </cell>
          <cell r="W23394">
            <v>0.70869990224829071</v>
          </cell>
          <cell r="X23394">
            <v>0.79</v>
          </cell>
        </row>
        <row r="23395">
          <cell r="C23395">
            <v>241384</v>
          </cell>
          <cell r="W23395">
            <v>0.3665689149560114</v>
          </cell>
          <cell r="X23395">
            <v>0.7</v>
          </cell>
        </row>
        <row r="23396">
          <cell r="C23396">
            <v>241393</v>
          </cell>
          <cell r="W23396">
            <v>0.5131964809384173</v>
          </cell>
          <cell r="X23396">
            <v>0.79</v>
          </cell>
        </row>
        <row r="23397">
          <cell r="C23397">
            <v>241402</v>
          </cell>
          <cell r="W23397">
            <v>0.21994134897360548</v>
          </cell>
          <cell r="X23397">
            <v>0.8</v>
          </cell>
        </row>
        <row r="23398">
          <cell r="C23398">
            <v>241411</v>
          </cell>
          <cell r="W23398">
            <v>0.17106549364613796</v>
          </cell>
          <cell r="X23398">
            <v>0.79</v>
          </cell>
        </row>
        <row r="23399">
          <cell r="C23399">
            <v>241425</v>
          </cell>
          <cell r="W23399">
            <v>0.26881720430107636</v>
          </cell>
          <cell r="X23399">
            <v>0.8</v>
          </cell>
        </row>
        <row r="23400">
          <cell r="C23400">
            <v>241434</v>
          </cell>
          <cell r="W23400">
            <v>7.3313782991202947E-2</v>
          </cell>
          <cell r="X23400">
            <v>0.71</v>
          </cell>
        </row>
        <row r="23401">
          <cell r="C23401">
            <v>241443</v>
          </cell>
          <cell r="W23401">
            <v>0.46432062561094978</v>
          </cell>
          <cell r="X23401">
            <v>0.79</v>
          </cell>
        </row>
        <row r="23402">
          <cell r="C23402">
            <v>241452</v>
          </cell>
          <cell r="W23402">
            <v>0.41544477028348226</v>
          </cell>
          <cell r="X23402">
            <v>0.8</v>
          </cell>
        </row>
        <row r="23403">
          <cell r="C23403">
            <v>241466</v>
          </cell>
          <cell r="W23403">
            <v>0.75757575757575824</v>
          </cell>
          <cell r="X23403">
            <v>0.87</v>
          </cell>
        </row>
        <row r="23404">
          <cell r="C23404">
            <v>241475</v>
          </cell>
          <cell r="W23404">
            <v>2.4437927663732074E-2</v>
          </cell>
          <cell r="X23404">
            <v>0.76</v>
          </cell>
        </row>
        <row r="23405">
          <cell r="C23405">
            <v>241484</v>
          </cell>
          <cell r="W23405">
            <v>0.56207233626588482</v>
          </cell>
          <cell r="X23405">
            <v>0.75</v>
          </cell>
        </row>
        <row r="23406">
          <cell r="C23406">
            <v>241493</v>
          </cell>
          <cell r="W23406">
            <v>0.85532746823069661</v>
          </cell>
          <cell r="X23406">
            <v>0.71</v>
          </cell>
        </row>
        <row r="23407">
          <cell r="C23407">
            <v>241507</v>
          </cell>
          <cell r="W23407">
            <v>2.4437927663732074E-2</v>
          </cell>
          <cell r="X23407">
            <v>0.73</v>
          </cell>
        </row>
        <row r="23408">
          <cell r="C23408">
            <v>241516</v>
          </cell>
          <cell r="W23408">
            <v>0.3665689149560114</v>
          </cell>
          <cell r="X23408">
            <v>0.83</v>
          </cell>
        </row>
        <row r="23409">
          <cell r="C23409">
            <v>241525</v>
          </cell>
          <cell r="W23409">
            <v>0.26881720430107636</v>
          </cell>
          <cell r="X23409">
            <v>0.77</v>
          </cell>
        </row>
        <row r="23410">
          <cell r="C23410">
            <v>241534</v>
          </cell>
          <cell r="W23410">
            <v>2.443792766373544E-2</v>
          </cell>
          <cell r="X23410">
            <v>0.78</v>
          </cell>
        </row>
        <row r="23411">
          <cell r="C23411">
            <v>241547</v>
          </cell>
          <cell r="W23411">
            <v>0.65982404692082319</v>
          </cell>
          <cell r="X23411">
            <v>0.79</v>
          </cell>
        </row>
        <row r="23412">
          <cell r="C23412">
            <v>241556</v>
          </cell>
          <cell r="W23412">
            <v>0.17106549364614135</v>
          </cell>
          <cell r="X23412">
            <v>0.7</v>
          </cell>
        </row>
        <row r="23413">
          <cell r="C23413">
            <v>241565</v>
          </cell>
          <cell r="W23413">
            <v>0.31769305962854388</v>
          </cell>
          <cell r="X23413">
            <v>0.79</v>
          </cell>
        </row>
        <row r="23414">
          <cell r="C23414">
            <v>241574</v>
          </cell>
          <cell r="W23414">
            <v>0.85532746823069661</v>
          </cell>
          <cell r="X23414">
            <v>0.78</v>
          </cell>
        </row>
        <row r="23415">
          <cell r="C23415">
            <v>241587</v>
          </cell>
          <cell r="W23415">
            <v>0.46432062561094978</v>
          </cell>
          <cell r="X23415">
            <v>0.81</v>
          </cell>
        </row>
        <row r="23416">
          <cell r="C23416">
            <v>241597</v>
          </cell>
          <cell r="W23416">
            <v>0.21994134897360884</v>
          </cell>
          <cell r="X23416">
            <v>0.78</v>
          </cell>
        </row>
        <row r="23417">
          <cell r="C23417">
            <v>241606</v>
          </cell>
          <cell r="W23417">
            <v>0.12218963831867047</v>
          </cell>
          <cell r="X23417">
            <v>0.78</v>
          </cell>
        </row>
        <row r="23418">
          <cell r="C23418">
            <v>241615</v>
          </cell>
          <cell r="W23418">
            <v>0.46432062561094978</v>
          </cell>
          <cell r="X23418">
            <v>0.71</v>
          </cell>
        </row>
        <row r="23419">
          <cell r="C23419">
            <v>241628</v>
          </cell>
          <cell r="W23419">
            <v>0.26881720430107636</v>
          </cell>
          <cell r="X23419">
            <v>0.8</v>
          </cell>
        </row>
        <row r="23420">
          <cell r="C23420">
            <v>241637</v>
          </cell>
          <cell r="W23420">
            <v>0.56207233626588482</v>
          </cell>
          <cell r="X23420">
            <v>0.79</v>
          </cell>
        </row>
        <row r="23421">
          <cell r="C23421">
            <v>241647</v>
          </cell>
          <cell r="W23421">
            <v>0.21994134897360884</v>
          </cell>
          <cell r="X23421">
            <v>0.79</v>
          </cell>
        </row>
        <row r="23422">
          <cell r="C23422">
            <v>241656</v>
          </cell>
          <cell r="W23422">
            <v>0.21994134897360884</v>
          </cell>
          <cell r="X23422">
            <v>0.78</v>
          </cell>
        </row>
        <row r="23423">
          <cell r="C23423">
            <v>241669</v>
          </cell>
          <cell r="W23423">
            <v>0.21994134897360884</v>
          </cell>
          <cell r="X23423">
            <v>0.79</v>
          </cell>
        </row>
        <row r="23424">
          <cell r="C23424">
            <v>241678</v>
          </cell>
          <cell r="W23424">
            <v>7.3313782991202947E-2</v>
          </cell>
          <cell r="X23424">
            <v>0.79</v>
          </cell>
        </row>
        <row r="23425">
          <cell r="C23425">
            <v>241687</v>
          </cell>
          <cell r="W23425">
            <v>0.5131964809384173</v>
          </cell>
          <cell r="X23425">
            <v>0.78</v>
          </cell>
        </row>
        <row r="23426">
          <cell r="C23426">
            <v>241696</v>
          </cell>
          <cell r="W23426">
            <v>0.85532746823069661</v>
          </cell>
          <cell r="X23426">
            <v>0.79</v>
          </cell>
        </row>
        <row r="23427">
          <cell r="C23427">
            <v>241708</v>
          </cell>
          <cell r="W23427">
            <v>0.17106549364614135</v>
          </cell>
          <cell r="X23427">
            <v>0.79</v>
          </cell>
        </row>
        <row r="23428">
          <cell r="C23428">
            <v>241718</v>
          </cell>
          <cell r="W23428">
            <v>0.61094819159335567</v>
          </cell>
          <cell r="X23428">
            <v>0.79</v>
          </cell>
        </row>
        <row r="23429">
          <cell r="C23429">
            <v>241727</v>
          </cell>
          <cell r="W23429">
            <v>0.12218963831867047</v>
          </cell>
          <cell r="X23429">
            <v>0.8</v>
          </cell>
        </row>
        <row r="23430">
          <cell r="C23430">
            <v>241736</v>
          </cell>
          <cell r="W23430">
            <v>0.17106549364614135</v>
          </cell>
          <cell r="X23430">
            <v>0.81</v>
          </cell>
        </row>
        <row r="23431">
          <cell r="C23431">
            <v>241749</v>
          </cell>
          <cell r="W23431">
            <v>0.21994134897360884</v>
          </cell>
          <cell r="X23431">
            <v>0.79</v>
          </cell>
        </row>
        <row r="23432">
          <cell r="C23432">
            <v>241758</v>
          </cell>
          <cell r="W23432">
            <v>0.17106549364614135</v>
          </cell>
          <cell r="X23432">
            <v>0.8</v>
          </cell>
        </row>
        <row r="23433">
          <cell r="C23433">
            <v>241767</v>
          </cell>
          <cell r="W23433">
            <v>0.95307917888563165</v>
          </cell>
          <cell r="X23433">
            <v>0.79</v>
          </cell>
        </row>
        <row r="23434">
          <cell r="C23434">
            <v>241777</v>
          </cell>
          <cell r="W23434">
            <v>7.3313782991202947E-2</v>
          </cell>
          <cell r="X23434">
            <v>0.79</v>
          </cell>
        </row>
        <row r="23435">
          <cell r="C23435">
            <v>241799</v>
          </cell>
          <cell r="W23435">
            <v>2.4437927663732074E-2</v>
          </cell>
          <cell r="X23435">
            <v>0.77</v>
          </cell>
        </row>
        <row r="23436">
          <cell r="C23436">
            <v>241808</v>
          </cell>
          <cell r="W23436">
            <v>0.56207233626588482</v>
          </cell>
          <cell r="X23436">
            <v>0.78</v>
          </cell>
        </row>
        <row r="23437">
          <cell r="C23437">
            <v>241818</v>
          </cell>
          <cell r="W23437">
            <v>0.12218963831867047</v>
          </cell>
          <cell r="X23437">
            <v>0.77</v>
          </cell>
        </row>
        <row r="23438">
          <cell r="C23438">
            <v>241827</v>
          </cell>
          <cell r="W23438">
            <v>0.12218963831867047</v>
          </cell>
          <cell r="X23438">
            <v>0.78</v>
          </cell>
        </row>
        <row r="23439">
          <cell r="C23439">
            <v>241839</v>
          </cell>
          <cell r="W23439">
            <v>0.75757575757575824</v>
          </cell>
          <cell r="X23439">
            <v>0.75</v>
          </cell>
        </row>
        <row r="23440">
          <cell r="C23440">
            <v>241848</v>
          </cell>
          <cell r="W23440">
            <v>0.12218963831867047</v>
          </cell>
          <cell r="X23440">
            <v>0.77</v>
          </cell>
        </row>
        <row r="23441">
          <cell r="C23441">
            <v>241857</v>
          </cell>
          <cell r="W23441">
            <v>0.46432062561094978</v>
          </cell>
          <cell r="X23441">
            <v>0.78</v>
          </cell>
        </row>
        <row r="23442">
          <cell r="C23442">
            <v>241866</v>
          </cell>
          <cell r="W23442">
            <v>0.80645161290322576</v>
          </cell>
          <cell r="X23442">
            <v>0.78</v>
          </cell>
        </row>
        <row r="23443">
          <cell r="C23443">
            <v>241878</v>
          </cell>
          <cell r="W23443">
            <v>0.26881720430107636</v>
          </cell>
          <cell r="X23443">
            <v>0.78</v>
          </cell>
        </row>
        <row r="23444">
          <cell r="C23444">
            <v>241888</v>
          </cell>
          <cell r="W23444">
            <v>0.65982404692082319</v>
          </cell>
          <cell r="X23444">
            <v>0.8</v>
          </cell>
        </row>
        <row r="23445">
          <cell r="C23445">
            <v>241897</v>
          </cell>
          <cell r="W23445">
            <v>2.443792766373544E-2</v>
          </cell>
          <cell r="X23445">
            <v>0.79</v>
          </cell>
        </row>
        <row r="23446">
          <cell r="C23446">
            <v>241906</v>
          </cell>
          <cell r="W23446">
            <v>7.3313782991202947E-2</v>
          </cell>
          <cell r="X23446">
            <v>0.8</v>
          </cell>
        </row>
        <row r="23447">
          <cell r="C23447">
            <v>241919</v>
          </cell>
          <cell r="W23447">
            <v>0.26881720430107636</v>
          </cell>
          <cell r="X23447">
            <v>0.8</v>
          </cell>
        </row>
        <row r="23448">
          <cell r="C23448">
            <v>241928</v>
          </cell>
          <cell r="W23448">
            <v>0.31769305962854388</v>
          </cell>
          <cell r="X23448">
            <v>0.78</v>
          </cell>
        </row>
        <row r="23449">
          <cell r="C23449">
            <v>241938</v>
          </cell>
          <cell r="W23449">
            <v>0.75757575757575824</v>
          </cell>
          <cell r="X23449">
            <v>0.78</v>
          </cell>
        </row>
        <row r="23450">
          <cell r="C23450">
            <v>241947</v>
          </cell>
          <cell r="W23450">
            <v>7.3313782991199589E-2</v>
          </cell>
          <cell r="X23450">
            <v>0.8</v>
          </cell>
        </row>
        <row r="23451">
          <cell r="C23451">
            <v>241961</v>
          </cell>
          <cell r="W23451">
            <v>0.61094819159335567</v>
          </cell>
          <cell r="X23451">
            <v>0.75</v>
          </cell>
        </row>
        <row r="23452">
          <cell r="C23452">
            <v>241970</v>
          </cell>
          <cell r="W23452">
            <v>0.26881720430107636</v>
          </cell>
          <cell r="X23452">
            <v>0.79</v>
          </cell>
        </row>
        <row r="23453">
          <cell r="C23453">
            <v>241979</v>
          </cell>
          <cell r="W23453">
            <v>0.21994134897360884</v>
          </cell>
          <cell r="X23453">
            <v>0.79</v>
          </cell>
        </row>
        <row r="23454">
          <cell r="C23454">
            <v>241991</v>
          </cell>
          <cell r="W23454">
            <v>0.56207233626588482</v>
          </cell>
          <cell r="X23454">
            <v>0.79</v>
          </cell>
        </row>
        <row r="23455">
          <cell r="C23455">
            <v>242001</v>
          </cell>
          <cell r="W23455">
            <v>2.443792766373544E-2</v>
          </cell>
          <cell r="X23455">
            <v>0.79</v>
          </cell>
        </row>
        <row r="23456">
          <cell r="C23456">
            <v>242010</v>
          </cell>
          <cell r="W23456">
            <v>0.5131964809384173</v>
          </cell>
          <cell r="X23456">
            <v>0.8</v>
          </cell>
        </row>
        <row r="23457">
          <cell r="C23457">
            <v>242019</v>
          </cell>
          <cell r="W23457">
            <v>0.41544477028347893</v>
          </cell>
          <cell r="X23457">
            <v>0.8</v>
          </cell>
        </row>
        <row r="23458">
          <cell r="C23458">
            <v>242031</v>
          </cell>
          <cell r="W23458">
            <v>0.46432062561094978</v>
          </cell>
          <cell r="X23458">
            <v>0.8</v>
          </cell>
        </row>
        <row r="23459">
          <cell r="C23459">
            <v>242040</v>
          </cell>
          <cell r="W23459">
            <v>0.65982404692082319</v>
          </cell>
          <cell r="X23459">
            <v>0.78</v>
          </cell>
        </row>
        <row r="23460">
          <cell r="C23460">
            <v>242049</v>
          </cell>
          <cell r="W23460">
            <v>0.3665689149560114</v>
          </cell>
          <cell r="X23460">
            <v>0.79</v>
          </cell>
        </row>
        <row r="23461">
          <cell r="C23461">
            <v>242058</v>
          </cell>
          <cell r="W23461">
            <v>0.61094819159335567</v>
          </cell>
          <cell r="X23461">
            <v>0.77</v>
          </cell>
        </row>
        <row r="23462">
          <cell r="C23462">
            <v>242072</v>
          </cell>
          <cell r="W23462">
            <v>2.4437927663732074E-2</v>
          </cell>
          <cell r="X23462">
            <v>0.75</v>
          </cell>
        </row>
        <row r="23463">
          <cell r="C23463">
            <v>242081</v>
          </cell>
          <cell r="W23463">
            <v>0.5131964809384173</v>
          </cell>
          <cell r="X23463">
            <v>0.79</v>
          </cell>
        </row>
        <row r="23464">
          <cell r="C23464">
            <v>242090</v>
          </cell>
          <cell r="W23464">
            <v>0.17106549364613796</v>
          </cell>
          <cell r="X23464">
            <v>0.79</v>
          </cell>
        </row>
        <row r="23465">
          <cell r="C23465">
            <v>242099</v>
          </cell>
          <cell r="W23465">
            <v>0.12218963831867047</v>
          </cell>
          <cell r="X23465">
            <v>0.78</v>
          </cell>
        </row>
        <row r="23466">
          <cell r="C23466">
            <v>242113</v>
          </cell>
          <cell r="W23466">
            <v>2.443792766373544E-2</v>
          </cell>
          <cell r="X23466">
            <v>0.75</v>
          </cell>
        </row>
        <row r="23467">
          <cell r="C23467">
            <v>242122</v>
          </cell>
          <cell r="W23467">
            <v>0.46432062561094978</v>
          </cell>
          <cell r="X23467">
            <v>0.78</v>
          </cell>
        </row>
        <row r="23468">
          <cell r="C23468">
            <v>242131</v>
          </cell>
          <cell r="W23468">
            <v>0.85532746823069661</v>
          </cell>
          <cell r="X23468">
            <v>0.79</v>
          </cell>
        </row>
        <row r="23469">
          <cell r="C23469">
            <v>242140</v>
          </cell>
          <cell r="W23469">
            <v>0.17106549364613796</v>
          </cell>
          <cell r="X23469">
            <v>0.79</v>
          </cell>
        </row>
        <row r="23470">
          <cell r="C23470">
            <v>242154</v>
          </cell>
          <cell r="W23470">
            <v>0.31769305962854388</v>
          </cell>
          <cell r="X23470">
            <v>0.79</v>
          </cell>
        </row>
        <row r="23471">
          <cell r="C23471">
            <v>242163</v>
          </cell>
          <cell r="W23471">
            <v>0.90420332355816413</v>
          </cell>
          <cell r="X23471">
            <v>0.78</v>
          </cell>
        </row>
        <row r="23472">
          <cell r="C23472">
            <v>242172</v>
          </cell>
          <cell r="W23472">
            <v>2.4437927663732074E-2</v>
          </cell>
          <cell r="X23472">
            <v>0.78</v>
          </cell>
        </row>
        <row r="23473">
          <cell r="C23473">
            <v>242182</v>
          </cell>
          <cell r="W23473">
            <v>0.3665689149560114</v>
          </cell>
          <cell r="X23473">
            <v>0.79</v>
          </cell>
        </row>
        <row r="23474">
          <cell r="C23474">
            <v>242194</v>
          </cell>
          <cell r="W23474">
            <v>0.21994134897360884</v>
          </cell>
          <cell r="X23474">
            <v>0.73</v>
          </cell>
        </row>
        <row r="23475">
          <cell r="C23475">
            <v>242203</v>
          </cell>
          <cell r="W23475">
            <v>0.21994134897360884</v>
          </cell>
          <cell r="X23475">
            <v>0.79</v>
          </cell>
        </row>
        <row r="23476">
          <cell r="C23476">
            <v>242212</v>
          </cell>
          <cell r="W23476">
            <v>0.61094819159335567</v>
          </cell>
          <cell r="X23476">
            <v>0.82</v>
          </cell>
        </row>
        <row r="23477">
          <cell r="C23477">
            <v>242221</v>
          </cell>
          <cell r="W23477">
            <v>0.17106549364614135</v>
          </cell>
          <cell r="X23477">
            <v>0.78</v>
          </cell>
        </row>
        <row r="23478">
          <cell r="C23478">
            <v>242235</v>
          </cell>
          <cell r="W23478">
            <v>0.95307917888563165</v>
          </cell>
          <cell r="X23478">
            <v>0.81</v>
          </cell>
        </row>
        <row r="23479">
          <cell r="C23479">
            <v>242244</v>
          </cell>
          <cell r="W23479">
            <v>0.3665689149560114</v>
          </cell>
          <cell r="X23479">
            <v>0.72</v>
          </cell>
        </row>
        <row r="23480">
          <cell r="C23480">
            <v>242253</v>
          </cell>
          <cell r="W23480">
            <v>0.56207233626588482</v>
          </cell>
          <cell r="X23480">
            <v>0.75</v>
          </cell>
        </row>
        <row r="23481">
          <cell r="C23481">
            <v>242262</v>
          </cell>
          <cell r="W23481">
            <v>0.80645161290322576</v>
          </cell>
          <cell r="X23481">
            <v>0.73</v>
          </cell>
        </row>
        <row r="23482">
          <cell r="C23482">
            <v>242275</v>
          </cell>
          <cell r="W23482">
            <v>0.46432062561094978</v>
          </cell>
          <cell r="X23482">
            <v>0.88</v>
          </cell>
        </row>
        <row r="23483">
          <cell r="C23483">
            <v>242285</v>
          </cell>
          <cell r="W23483">
            <v>1.0508308895405667</v>
          </cell>
          <cell r="X23483">
            <v>0.76</v>
          </cell>
        </row>
        <row r="23484">
          <cell r="C23484">
            <v>242294</v>
          </cell>
          <cell r="W23484">
            <v>2.4437927663732074E-2</v>
          </cell>
          <cell r="X23484">
            <v>0.72</v>
          </cell>
        </row>
        <row r="23485">
          <cell r="C23485">
            <v>242303</v>
          </cell>
          <cell r="W23485">
            <v>0.3665689149560114</v>
          </cell>
          <cell r="X23485">
            <v>0.76</v>
          </cell>
        </row>
        <row r="23486">
          <cell r="C23486">
            <v>242315</v>
          </cell>
          <cell r="W23486">
            <v>0.17106549364614135</v>
          </cell>
          <cell r="X23486">
            <v>0.82</v>
          </cell>
        </row>
        <row r="23487">
          <cell r="C23487">
            <v>242324</v>
          </cell>
          <cell r="W23487">
            <v>0.17106549364614135</v>
          </cell>
          <cell r="X23487">
            <v>0.77</v>
          </cell>
        </row>
        <row r="23488">
          <cell r="C23488">
            <v>242333</v>
          </cell>
          <cell r="W23488">
            <v>0.56207233626588482</v>
          </cell>
          <cell r="X23488">
            <v>0.8</v>
          </cell>
        </row>
        <row r="23489">
          <cell r="C23489">
            <v>242342</v>
          </cell>
          <cell r="W23489">
            <v>0.21994134897360884</v>
          </cell>
          <cell r="X23489">
            <v>0.79</v>
          </cell>
        </row>
        <row r="23490">
          <cell r="C23490">
            <v>242355</v>
          </cell>
          <cell r="W23490">
            <v>0.5131964809384173</v>
          </cell>
          <cell r="X23490">
            <v>0.78</v>
          </cell>
        </row>
        <row r="23491">
          <cell r="C23491">
            <v>242364</v>
          </cell>
          <cell r="W23491">
            <v>0.80645161290322576</v>
          </cell>
          <cell r="X23491">
            <v>0.78</v>
          </cell>
        </row>
        <row r="23492">
          <cell r="C23492">
            <v>242373</v>
          </cell>
          <cell r="W23492">
            <v>0.26881720430107636</v>
          </cell>
          <cell r="X23492">
            <v>0.8</v>
          </cell>
        </row>
        <row r="23493">
          <cell r="C23493">
            <v>242382</v>
          </cell>
          <cell r="W23493">
            <v>0.26881720430107636</v>
          </cell>
          <cell r="X23493">
            <v>0.8</v>
          </cell>
        </row>
        <row r="23494">
          <cell r="C23494">
            <v>242395</v>
          </cell>
          <cell r="W23494">
            <v>7.3313782991202947E-2</v>
          </cell>
          <cell r="X23494">
            <v>0.82</v>
          </cell>
        </row>
        <row r="23495">
          <cell r="C23495">
            <v>242405</v>
          </cell>
          <cell r="W23495">
            <v>0.70869990224829071</v>
          </cell>
          <cell r="X23495">
            <v>0.78</v>
          </cell>
        </row>
        <row r="23496">
          <cell r="C23496">
            <v>242414</v>
          </cell>
          <cell r="W23496">
            <v>0.17106549364614135</v>
          </cell>
          <cell r="X23496">
            <v>0.72</v>
          </cell>
        </row>
        <row r="23497">
          <cell r="C23497">
            <v>242423</v>
          </cell>
          <cell r="W23497">
            <v>0.17106549364614135</v>
          </cell>
          <cell r="X23497">
            <v>0.79</v>
          </cell>
        </row>
        <row r="23498">
          <cell r="C23498">
            <v>242436</v>
          </cell>
          <cell r="W23498">
            <v>0.3176930596285405</v>
          </cell>
          <cell r="X23498">
            <v>0.87</v>
          </cell>
        </row>
        <row r="23499">
          <cell r="C23499">
            <v>242445</v>
          </cell>
          <cell r="W23499">
            <v>0.31769305962854388</v>
          </cell>
          <cell r="X23499">
            <v>0.84</v>
          </cell>
        </row>
        <row r="23500">
          <cell r="C23500">
            <v>242455</v>
          </cell>
          <cell r="W23500">
            <v>0.75757575757575824</v>
          </cell>
          <cell r="X23500">
            <v>0.73</v>
          </cell>
        </row>
        <row r="23501">
          <cell r="C23501">
            <v>242464</v>
          </cell>
          <cell r="W23501">
            <v>0.3665689149560114</v>
          </cell>
          <cell r="X23501">
            <v>0.62</v>
          </cell>
        </row>
        <row r="23502">
          <cell r="C23502">
            <v>242476</v>
          </cell>
          <cell r="W23502">
            <v>0.75757575757575824</v>
          </cell>
          <cell r="X23502">
            <v>0.75</v>
          </cell>
        </row>
        <row r="23503">
          <cell r="C23503">
            <v>242485</v>
          </cell>
          <cell r="W23503">
            <v>0.46432062561094639</v>
          </cell>
          <cell r="X23503">
            <v>0.81</v>
          </cell>
        </row>
        <row r="23504">
          <cell r="C23504">
            <v>242494</v>
          </cell>
          <cell r="W23504">
            <v>0.12218963831867047</v>
          </cell>
          <cell r="X23504">
            <v>0.77</v>
          </cell>
        </row>
        <row r="23505">
          <cell r="C23505">
            <v>242503</v>
          </cell>
          <cell r="W23505">
            <v>0.56207233626588482</v>
          </cell>
          <cell r="X23505">
            <v>0.78</v>
          </cell>
        </row>
        <row r="23506">
          <cell r="C23506">
            <v>242516</v>
          </cell>
          <cell r="W23506">
            <v>0.21994134897360548</v>
          </cell>
          <cell r="X23506">
            <v>0.81</v>
          </cell>
        </row>
        <row r="23507">
          <cell r="C23507">
            <v>242525</v>
          </cell>
          <cell r="W23507">
            <v>0.56207233626588482</v>
          </cell>
          <cell r="X23507">
            <v>0.77</v>
          </cell>
        </row>
        <row r="23508">
          <cell r="C23508">
            <v>242534</v>
          </cell>
          <cell r="W23508">
            <v>0.80645161290322576</v>
          </cell>
          <cell r="X23508">
            <v>0.71</v>
          </cell>
        </row>
        <row r="23509">
          <cell r="C23509">
            <v>242547</v>
          </cell>
          <cell r="W23509">
            <v>0.31769305962854388</v>
          </cell>
          <cell r="X23509">
            <v>0.78</v>
          </cell>
        </row>
        <row r="23510">
          <cell r="C23510">
            <v>242556</v>
          </cell>
          <cell r="W23510">
            <v>0.65982404692082319</v>
          </cell>
          <cell r="X23510">
            <v>0.8</v>
          </cell>
        </row>
        <row r="23511">
          <cell r="C23511">
            <v>242565</v>
          </cell>
          <cell r="W23511">
            <v>0.31769305962854388</v>
          </cell>
          <cell r="X23511">
            <v>0.79</v>
          </cell>
        </row>
        <row r="23512">
          <cell r="C23512">
            <v>242574</v>
          </cell>
          <cell r="W23512">
            <v>0.31769305962854388</v>
          </cell>
          <cell r="X23512">
            <v>0.79</v>
          </cell>
        </row>
        <row r="23513">
          <cell r="C23513">
            <v>242588</v>
          </cell>
          <cell r="W23513">
            <v>0.70869990224829071</v>
          </cell>
          <cell r="X23513">
            <v>0.77</v>
          </cell>
        </row>
        <row r="23514">
          <cell r="C23514">
            <v>242598</v>
          </cell>
          <cell r="W23514">
            <v>2.4437927663732074E-2</v>
          </cell>
          <cell r="X23514">
            <v>0.79</v>
          </cell>
        </row>
        <row r="23515">
          <cell r="C23515">
            <v>242607</v>
          </cell>
          <cell r="W23515">
            <v>0.41544477028348226</v>
          </cell>
          <cell r="X23515">
            <v>0.79</v>
          </cell>
        </row>
        <row r="23516">
          <cell r="C23516">
            <v>242616</v>
          </cell>
          <cell r="W23516">
            <v>0.75757575757575824</v>
          </cell>
          <cell r="X23516">
            <v>0.8</v>
          </cell>
        </row>
        <row r="23517">
          <cell r="C23517">
            <v>242628</v>
          </cell>
          <cell r="W23517">
            <v>0.17106549364614135</v>
          </cell>
          <cell r="X23517">
            <v>0.8</v>
          </cell>
        </row>
        <row r="23518">
          <cell r="C23518">
            <v>242637</v>
          </cell>
          <cell r="W23518">
            <v>0.5131964809384173</v>
          </cell>
          <cell r="X23518">
            <v>0.79</v>
          </cell>
        </row>
        <row r="23519">
          <cell r="C23519">
            <v>242646</v>
          </cell>
          <cell r="W23519">
            <v>0.17106549364613796</v>
          </cell>
          <cell r="X23519">
            <v>0.78</v>
          </cell>
        </row>
        <row r="23520">
          <cell r="C23520">
            <v>242655</v>
          </cell>
          <cell r="W23520">
            <v>0.26881720430107636</v>
          </cell>
          <cell r="X23520">
            <v>0.79</v>
          </cell>
        </row>
        <row r="23521">
          <cell r="C23521">
            <v>242668</v>
          </cell>
          <cell r="W23521">
            <v>0.75757575757575824</v>
          </cell>
          <cell r="X23521">
            <v>0.78</v>
          </cell>
        </row>
        <row r="23522">
          <cell r="C23522">
            <v>242677</v>
          </cell>
          <cell r="W23522">
            <v>0.31769305962854388</v>
          </cell>
          <cell r="X23522">
            <v>0.71</v>
          </cell>
        </row>
        <row r="23523">
          <cell r="C23523">
            <v>242686</v>
          </cell>
          <cell r="W23523">
            <v>0.17106549364614135</v>
          </cell>
          <cell r="X23523">
            <v>0.79</v>
          </cell>
        </row>
        <row r="23524">
          <cell r="C23524">
            <v>242695</v>
          </cell>
          <cell r="W23524">
            <v>0.70869990224829071</v>
          </cell>
          <cell r="X23524">
            <v>0.8</v>
          </cell>
        </row>
        <row r="23525">
          <cell r="C23525">
            <v>242708</v>
          </cell>
          <cell r="W23525">
            <v>0.46432062561094978</v>
          </cell>
          <cell r="X23525">
            <v>0.82</v>
          </cell>
        </row>
        <row r="23526">
          <cell r="C23526">
            <v>242718</v>
          </cell>
          <cell r="W23526">
            <v>0.80645161290322576</v>
          </cell>
          <cell r="X23526">
            <v>0.76</v>
          </cell>
        </row>
        <row r="23527">
          <cell r="C23527">
            <v>242727</v>
          </cell>
          <cell r="W23527">
            <v>0.12218963831867047</v>
          </cell>
          <cell r="X23527">
            <v>0.78</v>
          </cell>
        </row>
        <row r="23528">
          <cell r="C23528">
            <v>242736</v>
          </cell>
          <cell r="W23528">
            <v>0.26881720430107636</v>
          </cell>
          <cell r="X23528">
            <v>0.71</v>
          </cell>
        </row>
        <row r="23529">
          <cell r="C23529">
            <v>242749</v>
          </cell>
          <cell r="W23529">
            <v>0.17106549364614135</v>
          </cell>
          <cell r="X23529">
            <v>0.81</v>
          </cell>
        </row>
        <row r="23530">
          <cell r="C23530">
            <v>242758</v>
          </cell>
          <cell r="W23530">
            <v>0.70869990224829071</v>
          </cell>
          <cell r="X23530">
            <v>0.79</v>
          </cell>
        </row>
        <row r="23531">
          <cell r="C23531">
            <v>242768</v>
          </cell>
          <cell r="W23531">
            <v>0.26881720430107636</v>
          </cell>
          <cell r="X23531">
            <v>0.79</v>
          </cell>
        </row>
        <row r="23532">
          <cell r="C23532">
            <v>242777</v>
          </cell>
          <cell r="W23532">
            <v>0.17106549364614135</v>
          </cell>
          <cell r="X23532">
            <v>0.7</v>
          </cell>
        </row>
        <row r="23533">
          <cell r="C23533">
            <v>242797</v>
          </cell>
          <cell r="W23533">
            <v>0.12218963831867047</v>
          </cell>
          <cell r="X23533">
            <v>0.79</v>
          </cell>
        </row>
        <row r="23534">
          <cell r="C23534">
            <v>242806</v>
          </cell>
          <cell r="W23534">
            <v>0.56207233626588482</v>
          </cell>
          <cell r="X23534">
            <v>0.81</v>
          </cell>
        </row>
        <row r="23535">
          <cell r="C23535">
            <v>242815</v>
          </cell>
          <cell r="W23535">
            <v>0.31769305962854388</v>
          </cell>
          <cell r="X23535">
            <v>0.79</v>
          </cell>
        </row>
        <row r="23536">
          <cell r="C23536">
            <v>242825</v>
          </cell>
          <cell r="W23536">
            <v>0.3665689149560114</v>
          </cell>
          <cell r="X23536">
            <v>0.8</v>
          </cell>
        </row>
        <row r="23537">
          <cell r="C23537">
            <v>242837</v>
          </cell>
          <cell r="W23537">
            <v>0.75757575757575824</v>
          </cell>
          <cell r="X23537">
            <v>0.72</v>
          </cell>
        </row>
        <row r="23538">
          <cell r="C23538">
            <v>242846</v>
          </cell>
          <cell r="W23538">
            <v>0.17106549364614135</v>
          </cell>
          <cell r="X23538">
            <v>0.78</v>
          </cell>
        </row>
        <row r="23539">
          <cell r="C23539">
            <v>242855</v>
          </cell>
          <cell r="W23539">
            <v>0.41544477028348226</v>
          </cell>
          <cell r="X23539">
            <v>0.78</v>
          </cell>
        </row>
        <row r="23540">
          <cell r="C23540">
            <v>242864</v>
          </cell>
          <cell r="W23540">
            <v>0.90420332355816413</v>
          </cell>
          <cell r="X23540">
            <v>0.8</v>
          </cell>
        </row>
        <row r="23541">
          <cell r="C23541">
            <v>242878</v>
          </cell>
          <cell r="W23541">
            <v>0.41544477028348226</v>
          </cell>
          <cell r="X23541">
            <v>0.82</v>
          </cell>
        </row>
        <row r="23542">
          <cell r="C23542">
            <v>242887</v>
          </cell>
          <cell r="W23542">
            <v>0.26881720430107636</v>
          </cell>
          <cell r="X23542">
            <v>0.71</v>
          </cell>
        </row>
        <row r="23543">
          <cell r="C23543">
            <v>242896</v>
          </cell>
          <cell r="W23543">
            <v>0.17106549364614135</v>
          </cell>
          <cell r="X23543">
            <v>0.78</v>
          </cell>
        </row>
        <row r="23544">
          <cell r="C23544">
            <v>242905</v>
          </cell>
          <cell r="W23544">
            <v>0.80645161290322576</v>
          </cell>
          <cell r="X23544">
            <v>0.79</v>
          </cell>
        </row>
        <row r="23545">
          <cell r="C23545">
            <v>242919</v>
          </cell>
          <cell r="W23545">
            <v>0.3665689149560114</v>
          </cell>
          <cell r="X23545">
            <v>0.81</v>
          </cell>
        </row>
        <row r="23546">
          <cell r="C23546">
            <v>242928</v>
          </cell>
          <cell r="W23546">
            <v>0.75757575757575824</v>
          </cell>
          <cell r="X23546">
            <v>0.79</v>
          </cell>
        </row>
        <row r="23547">
          <cell r="C23547">
            <v>242937</v>
          </cell>
          <cell r="W23547">
            <v>0.21994134897360548</v>
          </cell>
          <cell r="X23547">
            <v>0.71</v>
          </cell>
        </row>
        <row r="23548">
          <cell r="C23548">
            <v>242946</v>
          </cell>
          <cell r="W23548">
            <v>0.26881720430107636</v>
          </cell>
          <cell r="X23548">
            <v>0.79</v>
          </cell>
        </row>
        <row r="23549">
          <cell r="C23549">
            <v>242958</v>
          </cell>
          <cell r="W23549">
            <v>0.12218963831867047</v>
          </cell>
          <cell r="X23549">
            <v>0.79</v>
          </cell>
        </row>
        <row r="23550">
          <cell r="C23550">
            <v>242967</v>
          </cell>
          <cell r="W23550">
            <v>0.12218963831867047</v>
          </cell>
          <cell r="X23550">
            <v>0.8</v>
          </cell>
        </row>
        <row r="23551">
          <cell r="C23551">
            <v>242976</v>
          </cell>
          <cell r="W23551">
            <v>0.61094819159335567</v>
          </cell>
          <cell r="X23551">
            <v>0.79</v>
          </cell>
        </row>
        <row r="23552">
          <cell r="C23552">
            <v>242985</v>
          </cell>
          <cell r="W23552">
            <v>0.17106549364613796</v>
          </cell>
          <cell r="X23552">
            <v>0.8</v>
          </cell>
        </row>
        <row r="23553">
          <cell r="C23553">
            <v>242998</v>
          </cell>
          <cell r="W23553">
            <v>0.5131964809384173</v>
          </cell>
          <cell r="X23553">
            <v>0.8</v>
          </cell>
        </row>
        <row r="23554">
          <cell r="C23554">
            <v>243007</v>
          </cell>
          <cell r="W23554">
            <v>0.85532746823069661</v>
          </cell>
          <cell r="X23554">
            <v>0.72</v>
          </cell>
        </row>
        <row r="23555">
          <cell r="C23555">
            <v>243016</v>
          </cell>
          <cell r="W23555">
            <v>0.31769305962854388</v>
          </cell>
          <cell r="X23555">
            <v>0.78</v>
          </cell>
        </row>
        <row r="23556">
          <cell r="C23556">
            <v>243025</v>
          </cell>
          <cell r="W23556">
            <v>0.21994134897360884</v>
          </cell>
          <cell r="X23556">
            <v>0.79</v>
          </cell>
        </row>
        <row r="23557">
          <cell r="C23557">
            <v>243039</v>
          </cell>
          <cell r="W23557">
            <v>2.443792766373544E-2</v>
          </cell>
          <cell r="X23557">
            <v>0.8</v>
          </cell>
        </row>
        <row r="23558">
          <cell r="C23558">
            <v>243048</v>
          </cell>
          <cell r="W23558">
            <v>0.65982404692082319</v>
          </cell>
          <cell r="X23558">
            <v>0.79</v>
          </cell>
        </row>
        <row r="23559">
          <cell r="C23559">
            <v>243057</v>
          </cell>
          <cell r="W23559">
            <v>0.70869990224828738</v>
          </cell>
          <cell r="X23559">
            <v>0.72</v>
          </cell>
        </row>
        <row r="23560">
          <cell r="C23560">
            <v>243066</v>
          </cell>
          <cell r="W23560">
            <v>2.443792766373544E-2</v>
          </cell>
          <cell r="X23560">
            <v>0.79</v>
          </cell>
        </row>
        <row r="23561">
          <cell r="C23561">
            <v>243079</v>
          </cell>
          <cell r="W23561">
            <v>0.31769305962854388</v>
          </cell>
          <cell r="X23561">
            <v>0.8</v>
          </cell>
        </row>
        <row r="23562">
          <cell r="C23562">
            <v>243088</v>
          </cell>
          <cell r="W23562">
            <v>0.17106549364614135</v>
          </cell>
          <cell r="X23562">
            <v>0.79</v>
          </cell>
        </row>
        <row r="23563">
          <cell r="C23563">
            <v>243098</v>
          </cell>
          <cell r="W23563">
            <v>0.70869990224829071</v>
          </cell>
          <cell r="X23563">
            <v>0.78</v>
          </cell>
        </row>
        <row r="23564">
          <cell r="C23564">
            <v>243107</v>
          </cell>
          <cell r="W23564">
            <v>0.17106549364613796</v>
          </cell>
          <cell r="X23564">
            <v>0.8</v>
          </cell>
        </row>
        <row r="23565">
          <cell r="C23565">
            <v>243119</v>
          </cell>
          <cell r="W23565">
            <v>0.31769305962854388</v>
          </cell>
          <cell r="X23565">
            <v>0.8</v>
          </cell>
        </row>
        <row r="23566">
          <cell r="C23566">
            <v>243128</v>
          </cell>
          <cell r="W23566">
            <v>0.85532746823069661</v>
          </cell>
          <cell r="X23566">
            <v>0.79</v>
          </cell>
        </row>
        <row r="23567">
          <cell r="C23567">
            <v>243137</v>
          </cell>
          <cell r="W23567">
            <v>0.12218963831867047</v>
          </cell>
          <cell r="X23567">
            <v>0.79</v>
          </cell>
        </row>
        <row r="23568">
          <cell r="C23568">
            <v>243149</v>
          </cell>
          <cell r="W23568">
            <v>0.3665689149560114</v>
          </cell>
          <cell r="X23568">
            <v>0.79</v>
          </cell>
        </row>
        <row r="23569">
          <cell r="C23569">
            <v>243159</v>
          </cell>
          <cell r="W23569">
            <v>0.3665689149560114</v>
          </cell>
          <cell r="X23569">
            <v>0.77</v>
          </cell>
        </row>
        <row r="23570">
          <cell r="C23570">
            <v>243168</v>
          </cell>
          <cell r="W23570">
            <v>0.21994134897360884</v>
          </cell>
          <cell r="X23570">
            <v>0.79</v>
          </cell>
        </row>
        <row r="23571">
          <cell r="C23571">
            <v>243177</v>
          </cell>
          <cell r="W23571">
            <v>0.85532746823069661</v>
          </cell>
          <cell r="X23571">
            <v>0.82</v>
          </cell>
        </row>
        <row r="23572">
          <cell r="C23572">
            <v>243190</v>
          </cell>
          <cell r="W23572">
            <v>0.3665689149560114</v>
          </cell>
          <cell r="X23572">
            <v>0.81</v>
          </cell>
        </row>
        <row r="23573">
          <cell r="C23573">
            <v>243199</v>
          </cell>
          <cell r="W23573">
            <v>0.70869990224829071</v>
          </cell>
          <cell r="X23573">
            <v>0.78</v>
          </cell>
        </row>
        <row r="23574">
          <cell r="C23574">
            <v>243209</v>
          </cell>
          <cell r="W23574">
            <v>0.31769305962854388</v>
          </cell>
          <cell r="X23574">
            <v>0.8</v>
          </cell>
        </row>
        <row r="23575">
          <cell r="C23575">
            <v>243218</v>
          </cell>
          <cell r="W23575">
            <v>0.5131964809384173</v>
          </cell>
          <cell r="X23575">
            <v>0.76</v>
          </cell>
        </row>
        <row r="23576">
          <cell r="C23576">
            <v>243231</v>
          </cell>
          <cell r="W23576">
            <v>7.3313782991202947E-2</v>
          </cell>
          <cell r="X23576">
            <v>0.69</v>
          </cell>
        </row>
        <row r="23577">
          <cell r="C23577">
            <v>243240</v>
          </cell>
          <cell r="W23577">
            <v>0.65982404692082319</v>
          </cell>
          <cell r="X23577">
            <v>0.81</v>
          </cell>
        </row>
        <row r="23578">
          <cell r="C23578">
            <v>243249</v>
          </cell>
          <cell r="W23578">
            <v>0.5131964809384173</v>
          </cell>
          <cell r="X23578">
            <v>0.93</v>
          </cell>
        </row>
        <row r="23579">
          <cell r="C23579">
            <v>243258</v>
          </cell>
          <cell r="W23579">
            <v>2.4437927663732074E-2</v>
          </cell>
          <cell r="X23579">
            <v>0.69</v>
          </cell>
        </row>
        <row r="23580">
          <cell r="C23580">
            <v>243271</v>
          </cell>
          <cell r="W23580">
            <v>0.85532746823069661</v>
          </cell>
          <cell r="X23580">
            <v>0.7</v>
          </cell>
        </row>
        <row r="23581">
          <cell r="C23581">
            <v>243280</v>
          </cell>
          <cell r="W23581">
            <v>0.17106549364614135</v>
          </cell>
          <cell r="X23581">
            <v>0.68</v>
          </cell>
        </row>
        <row r="23582">
          <cell r="C23582">
            <v>243289</v>
          </cell>
          <cell r="W23582">
            <v>0.21994134897360884</v>
          </cell>
          <cell r="X23582">
            <v>0.78</v>
          </cell>
        </row>
        <row r="23583">
          <cell r="C23583">
            <v>243298</v>
          </cell>
          <cell r="W23583">
            <v>0.65982404692082319</v>
          </cell>
          <cell r="X23583">
            <v>0.8</v>
          </cell>
        </row>
        <row r="23584">
          <cell r="C23584">
            <v>243310</v>
          </cell>
          <cell r="W23584">
            <v>0.31769305962854388</v>
          </cell>
          <cell r="X23584">
            <v>0.8</v>
          </cell>
        </row>
        <row r="23585">
          <cell r="C23585">
            <v>243319</v>
          </cell>
          <cell r="W23585">
            <v>0.3665689149560114</v>
          </cell>
          <cell r="X23585">
            <v>0.78</v>
          </cell>
        </row>
        <row r="23586">
          <cell r="C23586">
            <v>243328</v>
          </cell>
          <cell r="W23586">
            <v>0.41544477028347893</v>
          </cell>
          <cell r="X23586">
            <v>0.78</v>
          </cell>
        </row>
        <row r="23587">
          <cell r="C23587">
            <v>243338</v>
          </cell>
          <cell r="W23587">
            <v>0.12218963831867047</v>
          </cell>
          <cell r="X23587">
            <v>0.79</v>
          </cell>
        </row>
        <row r="23588">
          <cell r="C23588">
            <v>243351</v>
          </cell>
          <cell r="W23588">
            <v>2.4437927663732074E-2</v>
          </cell>
          <cell r="X23588">
            <v>0.75</v>
          </cell>
        </row>
        <row r="23589">
          <cell r="C23589">
            <v>243360</v>
          </cell>
          <cell r="W23589">
            <v>2.4437927663732074E-2</v>
          </cell>
          <cell r="X23589">
            <v>0.8</v>
          </cell>
        </row>
        <row r="23590">
          <cell r="C23590">
            <v>243369</v>
          </cell>
          <cell r="W23590">
            <v>0.61094819159335567</v>
          </cell>
          <cell r="X23590">
            <v>0.8</v>
          </cell>
        </row>
        <row r="23591">
          <cell r="C23591">
            <v>243378</v>
          </cell>
          <cell r="W23591">
            <v>0.80645161290322576</v>
          </cell>
          <cell r="X23591">
            <v>0.79</v>
          </cell>
        </row>
        <row r="23592">
          <cell r="C23592">
            <v>243392</v>
          </cell>
          <cell r="W23592">
            <v>0.65982404692082319</v>
          </cell>
          <cell r="X23592">
            <v>0.75</v>
          </cell>
        </row>
        <row r="23593">
          <cell r="C23593">
            <v>243401</v>
          </cell>
          <cell r="W23593">
            <v>0.17106549364613796</v>
          </cell>
          <cell r="X23593">
            <v>0.81</v>
          </cell>
        </row>
        <row r="23594">
          <cell r="C23594">
            <v>243410</v>
          </cell>
          <cell r="W23594">
            <v>0.17106549364614135</v>
          </cell>
          <cell r="X23594">
            <v>0.88</v>
          </cell>
        </row>
        <row r="23595">
          <cell r="C23595">
            <v>243419</v>
          </cell>
          <cell r="W23595">
            <v>0.61094819159335567</v>
          </cell>
          <cell r="X23595">
            <v>0.79</v>
          </cell>
        </row>
        <row r="23596">
          <cell r="C23596">
            <v>243431</v>
          </cell>
          <cell r="W23596">
            <v>0.17106549364614135</v>
          </cell>
          <cell r="X23596">
            <v>0.72</v>
          </cell>
        </row>
        <row r="23597">
          <cell r="C23597">
            <v>243440</v>
          </cell>
          <cell r="W23597">
            <v>0.46432062561094978</v>
          </cell>
          <cell r="X23597">
            <v>0.7</v>
          </cell>
        </row>
        <row r="23598">
          <cell r="C23598">
            <v>243450</v>
          </cell>
          <cell r="W23598">
            <v>0.80645161290322576</v>
          </cell>
          <cell r="X23598">
            <v>0.79</v>
          </cell>
        </row>
        <row r="23599">
          <cell r="C23599">
            <v>243459</v>
          </cell>
          <cell r="W23599">
            <v>0.17106549364613796</v>
          </cell>
          <cell r="X23599">
            <v>0.8</v>
          </cell>
        </row>
        <row r="23600">
          <cell r="C23600">
            <v>243471</v>
          </cell>
          <cell r="W23600">
            <v>0.80645161290322576</v>
          </cell>
          <cell r="X23600">
            <v>0.78</v>
          </cell>
        </row>
        <row r="23601">
          <cell r="C23601">
            <v>243480</v>
          </cell>
          <cell r="W23601">
            <v>0.3665689149560114</v>
          </cell>
          <cell r="X23601">
            <v>0.81</v>
          </cell>
        </row>
        <row r="23602">
          <cell r="C23602">
            <v>243489</v>
          </cell>
          <cell r="W23602">
            <v>0.21994134897360884</v>
          </cell>
          <cell r="X23602">
            <v>0.78</v>
          </cell>
        </row>
        <row r="23603">
          <cell r="C23603">
            <v>243498</v>
          </cell>
          <cell r="W23603">
            <v>0.65982404692082319</v>
          </cell>
          <cell r="X23603">
            <v>0.79</v>
          </cell>
        </row>
        <row r="23604">
          <cell r="C23604">
            <v>243512</v>
          </cell>
          <cell r="W23604">
            <v>0.41544477028348226</v>
          </cell>
          <cell r="X23604">
            <v>0.75</v>
          </cell>
        </row>
        <row r="23605">
          <cell r="C23605">
            <v>243521</v>
          </cell>
          <cell r="W23605">
            <v>0.80645161290322576</v>
          </cell>
          <cell r="X23605">
            <v>0.78</v>
          </cell>
        </row>
        <row r="23606">
          <cell r="C23606">
            <v>243530</v>
          </cell>
          <cell r="W23606">
            <v>7.3313782991199589E-2</v>
          </cell>
          <cell r="X23606">
            <v>0.78</v>
          </cell>
        </row>
        <row r="23607">
          <cell r="C23607">
            <v>243539</v>
          </cell>
          <cell r="W23607">
            <v>0.56207233626588482</v>
          </cell>
          <cell r="X23607">
            <v>0.79</v>
          </cell>
        </row>
        <row r="23608">
          <cell r="C23608">
            <v>243553</v>
          </cell>
          <cell r="W23608">
            <v>0.26881720430107636</v>
          </cell>
          <cell r="X23608">
            <v>0.75</v>
          </cell>
        </row>
        <row r="23609">
          <cell r="C23609">
            <v>243562</v>
          </cell>
          <cell r="W23609">
            <v>0.75757575757575824</v>
          </cell>
          <cell r="X23609">
            <v>0.78</v>
          </cell>
        </row>
        <row r="23610">
          <cell r="C23610">
            <v>243571</v>
          </cell>
          <cell r="W23610">
            <v>2.443792766373544E-2</v>
          </cell>
          <cell r="X23610">
            <v>0.78</v>
          </cell>
        </row>
        <row r="23611">
          <cell r="C23611">
            <v>243580</v>
          </cell>
          <cell r="W23611">
            <v>0.31769305962854388</v>
          </cell>
          <cell r="X23611">
            <v>0.79</v>
          </cell>
        </row>
        <row r="23612">
          <cell r="C23612">
            <v>243592</v>
          </cell>
          <cell r="W23612">
            <v>0.85532746823069661</v>
          </cell>
          <cell r="X23612">
            <v>0.8</v>
          </cell>
        </row>
        <row r="23613">
          <cell r="C23613">
            <v>243601</v>
          </cell>
          <cell r="W23613">
            <v>7.3313782991202947E-2</v>
          </cell>
          <cell r="X23613">
            <v>0.8</v>
          </cell>
        </row>
        <row r="23614">
          <cell r="C23614">
            <v>243611</v>
          </cell>
          <cell r="W23614">
            <v>0.46432062561094978</v>
          </cell>
          <cell r="X23614">
            <v>0.79</v>
          </cell>
        </row>
        <row r="23615">
          <cell r="C23615">
            <v>243620</v>
          </cell>
          <cell r="W23615">
            <v>0.80645161290322576</v>
          </cell>
          <cell r="X23615">
            <v>0.79</v>
          </cell>
        </row>
        <row r="23616">
          <cell r="C23616">
            <v>243632</v>
          </cell>
          <cell r="W23616">
            <v>0.12218963831867047</v>
          </cell>
          <cell r="X23616">
            <v>0.78</v>
          </cell>
        </row>
        <row r="23617">
          <cell r="C23617">
            <v>243641</v>
          </cell>
          <cell r="W23617">
            <v>0.75757575757575824</v>
          </cell>
          <cell r="X23617">
            <v>0.79</v>
          </cell>
        </row>
        <row r="23618">
          <cell r="C23618">
            <v>243650</v>
          </cell>
          <cell r="W23618">
            <v>0.26881720430107636</v>
          </cell>
          <cell r="X23618">
            <v>0.78</v>
          </cell>
        </row>
        <row r="23619">
          <cell r="C23619">
            <v>243659</v>
          </cell>
          <cell r="W23619">
            <v>0.17106549364614135</v>
          </cell>
          <cell r="X23619">
            <v>0.8</v>
          </cell>
        </row>
        <row r="23620">
          <cell r="C23620">
            <v>243673</v>
          </cell>
          <cell r="W23620">
            <v>0.17106549364614135</v>
          </cell>
          <cell r="X23620">
            <v>0.78</v>
          </cell>
        </row>
        <row r="23621">
          <cell r="C23621">
            <v>243682</v>
          </cell>
          <cell r="W23621">
            <v>0.3665689149560114</v>
          </cell>
          <cell r="X23621">
            <v>0.78</v>
          </cell>
        </row>
        <row r="23622">
          <cell r="C23622">
            <v>243691</v>
          </cell>
          <cell r="W23622">
            <v>0.65982404692082319</v>
          </cell>
          <cell r="X23622">
            <v>0.76</v>
          </cell>
        </row>
        <row r="23623">
          <cell r="C23623">
            <v>243704</v>
          </cell>
          <cell r="W23623">
            <v>0.41544477028348226</v>
          </cell>
          <cell r="X23623">
            <v>0.8</v>
          </cell>
        </row>
        <row r="23624">
          <cell r="C23624">
            <v>243714</v>
          </cell>
          <cell r="W23624">
            <v>0.80645161290322576</v>
          </cell>
          <cell r="X23624">
            <v>0.8</v>
          </cell>
        </row>
        <row r="23625">
          <cell r="C23625">
            <v>243723</v>
          </cell>
          <cell r="W23625">
            <v>0.21994134897360884</v>
          </cell>
          <cell r="X23625">
            <v>0.8</v>
          </cell>
        </row>
        <row r="23626">
          <cell r="C23626">
            <v>243732</v>
          </cell>
          <cell r="W23626">
            <v>0.61094819159335567</v>
          </cell>
          <cell r="X23626">
            <v>0.79</v>
          </cell>
        </row>
        <row r="23627">
          <cell r="C23627">
            <v>243744</v>
          </cell>
          <cell r="W23627">
            <v>0.31769305962854388</v>
          </cell>
          <cell r="X23627">
            <v>0.79</v>
          </cell>
        </row>
        <row r="23628">
          <cell r="C23628">
            <v>243753</v>
          </cell>
          <cell r="W23628">
            <v>0.46432062561094978</v>
          </cell>
          <cell r="X23628">
            <v>0.77</v>
          </cell>
        </row>
        <row r="23629">
          <cell r="C23629">
            <v>243762</v>
          </cell>
          <cell r="W23629">
            <v>0.90420332355816413</v>
          </cell>
          <cell r="X23629">
            <v>0.76</v>
          </cell>
        </row>
        <row r="23630">
          <cell r="C23630">
            <v>243771</v>
          </cell>
          <cell r="W23630">
            <v>0.17106549364613796</v>
          </cell>
          <cell r="X23630">
            <v>0.8</v>
          </cell>
        </row>
        <row r="23631">
          <cell r="C23631">
            <v>243792</v>
          </cell>
          <cell r="W23631">
            <v>0.75757575757575824</v>
          </cell>
          <cell r="X23631">
            <v>0.8</v>
          </cell>
        </row>
        <row r="23632">
          <cell r="C23632">
            <v>243801</v>
          </cell>
          <cell r="W23632">
            <v>0.17106549364614135</v>
          </cell>
          <cell r="X23632">
            <v>0.72</v>
          </cell>
        </row>
        <row r="23633">
          <cell r="C23633">
            <v>243810</v>
          </cell>
          <cell r="W23633">
            <v>0.65982404692082319</v>
          </cell>
          <cell r="X23633">
            <v>0.8</v>
          </cell>
        </row>
        <row r="23634">
          <cell r="C23634">
            <v>243819</v>
          </cell>
          <cell r="W23634">
            <v>0.12218963831867047</v>
          </cell>
          <cell r="X23634">
            <v>0.8</v>
          </cell>
        </row>
        <row r="23635">
          <cell r="C23635">
            <v>243842</v>
          </cell>
          <cell r="W23635">
            <v>0.3176930596285405</v>
          </cell>
          <cell r="X23635">
            <v>0.81</v>
          </cell>
        </row>
        <row r="23636">
          <cell r="C23636">
            <v>243851</v>
          </cell>
          <cell r="W23636">
            <v>0.65982404692082319</v>
          </cell>
          <cell r="X23636">
            <v>0.83</v>
          </cell>
        </row>
        <row r="23637">
          <cell r="C23637">
            <v>243860</v>
          </cell>
          <cell r="W23637">
            <v>0.56207233626588482</v>
          </cell>
          <cell r="X23637">
            <v>0.84</v>
          </cell>
        </row>
        <row r="23638">
          <cell r="C23638">
            <v>243870</v>
          </cell>
          <cell r="W23638">
            <v>0.65982404692082319</v>
          </cell>
          <cell r="X23638">
            <v>0.84</v>
          </cell>
        </row>
        <row r="23639">
          <cell r="C23639">
            <v>243882</v>
          </cell>
          <cell r="W23639">
            <v>0.5131964809384173</v>
          </cell>
          <cell r="X23639">
            <v>0.82</v>
          </cell>
        </row>
        <row r="23640">
          <cell r="C23640">
            <v>243891</v>
          </cell>
          <cell r="W23640">
            <v>0.65982404692082319</v>
          </cell>
          <cell r="X23640">
            <v>0.86</v>
          </cell>
        </row>
        <row r="23641">
          <cell r="C23641">
            <v>243901</v>
          </cell>
          <cell r="W23641">
            <v>0.17106549364614135</v>
          </cell>
          <cell r="X23641">
            <v>0.87</v>
          </cell>
        </row>
        <row r="23642">
          <cell r="C23642">
            <v>243910</v>
          </cell>
          <cell r="W23642">
            <v>2.443792766373544E-2</v>
          </cell>
          <cell r="X23642">
            <v>0.79</v>
          </cell>
        </row>
        <row r="23643">
          <cell r="C23643">
            <v>243923</v>
          </cell>
          <cell r="W23643">
            <v>0.5131964809384173</v>
          </cell>
          <cell r="X23643">
            <v>0.89</v>
          </cell>
        </row>
        <row r="23644">
          <cell r="C23644">
            <v>243932</v>
          </cell>
          <cell r="W23644">
            <v>0.12218963831867047</v>
          </cell>
          <cell r="X23644">
            <v>0.88</v>
          </cell>
        </row>
        <row r="23645">
          <cell r="C23645">
            <v>243941</v>
          </cell>
          <cell r="W23645">
            <v>0.3665689149560114</v>
          </cell>
          <cell r="X23645">
            <v>0.89</v>
          </cell>
        </row>
        <row r="23646">
          <cell r="C23646">
            <v>243951</v>
          </cell>
          <cell r="W23646">
            <v>0.31769305962854388</v>
          </cell>
          <cell r="X23646">
            <v>0.91</v>
          </cell>
        </row>
        <row r="23647">
          <cell r="C23647">
            <v>243964</v>
          </cell>
          <cell r="W23647">
            <v>0.75757575757575824</v>
          </cell>
          <cell r="X23647">
            <v>0.86</v>
          </cell>
        </row>
        <row r="23648">
          <cell r="C23648">
            <v>243973</v>
          </cell>
          <cell r="W23648">
            <v>2.4437927663732074E-2</v>
          </cell>
          <cell r="X23648">
            <v>0.9</v>
          </cell>
        </row>
        <row r="23649">
          <cell r="C23649">
            <v>243982</v>
          </cell>
          <cell r="W23649">
            <v>0.70869990224829071</v>
          </cell>
          <cell r="X23649">
            <v>0.89</v>
          </cell>
        </row>
        <row r="23650">
          <cell r="C23650">
            <v>243992</v>
          </cell>
          <cell r="W23650">
            <v>0.17106549364614135</v>
          </cell>
          <cell r="X23650">
            <v>0.9</v>
          </cell>
        </row>
        <row r="23651">
          <cell r="C23651">
            <v>244004</v>
          </cell>
          <cell r="W23651">
            <v>0.41544477028348226</v>
          </cell>
          <cell r="X23651">
            <v>0.83</v>
          </cell>
        </row>
        <row r="23652">
          <cell r="C23652">
            <v>244013</v>
          </cell>
          <cell r="W23652">
            <v>2.4437927663732074E-2</v>
          </cell>
          <cell r="X23652">
            <v>0.9</v>
          </cell>
        </row>
        <row r="23653">
          <cell r="C23653">
            <v>244022</v>
          </cell>
          <cell r="W23653">
            <v>0.46432062561094978</v>
          </cell>
          <cell r="X23653">
            <v>0.91</v>
          </cell>
        </row>
        <row r="23654">
          <cell r="C23654">
            <v>244031</v>
          </cell>
          <cell r="W23654">
            <v>0.21994134897360884</v>
          </cell>
          <cell r="X23654">
            <v>0.9</v>
          </cell>
        </row>
        <row r="23655">
          <cell r="C23655">
            <v>244043</v>
          </cell>
          <cell r="W23655">
            <v>2.443792766373544E-2</v>
          </cell>
          <cell r="X23655">
            <v>0.89</v>
          </cell>
        </row>
        <row r="23656">
          <cell r="C23656">
            <v>244053</v>
          </cell>
          <cell r="W23656">
            <v>0.61094819159335567</v>
          </cell>
          <cell r="X23656">
            <v>0.89</v>
          </cell>
        </row>
        <row r="23657">
          <cell r="C23657">
            <v>244062</v>
          </cell>
          <cell r="W23657">
            <v>0.26881720430107636</v>
          </cell>
          <cell r="X23657">
            <v>0.9</v>
          </cell>
        </row>
        <row r="23658">
          <cell r="C23658">
            <v>244071</v>
          </cell>
          <cell r="W23658">
            <v>0.17106549364613796</v>
          </cell>
          <cell r="X23658">
            <v>0.81</v>
          </cell>
        </row>
        <row r="23659">
          <cell r="C23659">
            <v>244084</v>
          </cell>
          <cell r="W23659">
            <v>0.61094819159335567</v>
          </cell>
          <cell r="X23659">
            <v>0.92</v>
          </cell>
        </row>
        <row r="23660">
          <cell r="C23660">
            <v>244093</v>
          </cell>
          <cell r="W23660">
            <v>7.3313782991199589E-2</v>
          </cell>
          <cell r="X23660">
            <v>0.88</v>
          </cell>
        </row>
        <row r="23661">
          <cell r="C23661">
            <v>244103</v>
          </cell>
          <cell r="W23661">
            <v>0.56207233626588482</v>
          </cell>
          <cell r="X23661">
            <v>0.88</v>
          </cell>
        </row>
        <row r="23662">
          <cell r="C23662">
            <v>244112</v>
          </cell>
          <cell r="W23662">
            <v>2.4437927663732074E-2</v>
          </cell>
          <cell r="X23662">
            <v>0.89</v>
          </cell>
        </row>
        <row r="23663">
          <cell r="C23663">
            <v>244125</v>
          </cell>
          <cell r="W23663">
            <v>7.3313782991202947E-2</v>
          </cell>
          <cell r="X23663">
            <v>0.89</v>
          </cell>
        </row>
        <row r="23664">
          <cell r="C23664">
            <v>244134</v>
          </cell>
          <cell r="W23664">
            <v>0.31769305962854388</v>
          </cell>
          <cell r="X23664">
            <v>0.88</v>
          </cell>
        </row>
        <row r="23665">
          <cell r="C23665">
            <v>244143</v>
          </cell>
          <cell r="W23665">
            <v>0.17106549364613796</v>
          </cell>
          <cell r="X23665">
            <v>0.91</v>
          </cell>
        </row>
        <row r="23666">
          <cell r="C23666">
            <v>244153</v>
          </cell>
          <cell r="W23666">
            <v>0.41544477028348226</v>
          </cell>
          <cell r="X23666">
            <v>0.88</v>
          </cell>
        </row>
        <row r="23667">
          <cell r="C23667">
            <v>244165</v>
          </cell>
          <cell r="W23667">
            <v>0.80645161290322576</v>
          </cell>
          <cell r="X23667">
            <v>0.71</v>
          </cell>
        </row>
        <row r="23668">
          <cell r="C23668">
            <v>244174</v>
          </cell>
          <cell r="W23668">
            <v>0.12218963831867047</v>
          </cell>
          <cell r="X23668">
            <v>0.53</v>
          </cell>
        </row>
        <row r="23669">
          <cell r="C23669">
            <v>244183</v>
          </cell>
          <cell r="W23669">
            <v>0.65982404692082319</v>
          </cell>
          <cell r="X23669">
            <v>0.33</v>
          </cell>
        </row>
        <row r="23670">
          <cell r="C23670">
            <v>244192</v>
          </cell>
          <cell r="W23670">
            <v>0.12218963831867047</v>
          </cell>
          <cell r="X23670">
            <v>0.22</v>
          </cell>
        </row>
        <row r="23671">
          <cell r="C23671">
            <v>244204</v>
          </cell>
          <cell r="W23671">
            <v>2.443792766373544E-2</v>
          </cell>
          <cell r="X23671">
            <v>0.09</v>
          </cell>
        </row>
        <row r="23672">
          <cell r="C23672">
            <v>244213</v>
          </cell>
          <cell r="W23672">
            <v>7.3313782991202947E-2</v>
          </cell>
          <cell r="X23672">
            <v>0.01</v>
          </cell>
        </row>
        <row r="23673">
          <cell r="C23673">
            <v>244222</v>
          </cell>
          <cell r="W23673">
            <v>2.443792766373544E-2</v>
          </cell>
          <cell r="X23673">
            <v>0.02</v>
          </cell>
        </row>
        <row r="23674">
          <cell r="C23674">
            <v>244231</v>
          </cell>
          <cell r="W23674">
            <v>0.61094819159335567</v>
          </cell>
          <cell r="X23674">
            <v>0.01</v>
          </cell>
        </row>
        <row r="23675">
          <cell r="C23675">
            <v>244245</v>
          </cell>
          <cell r="W23675">
            <v>0.3665689149560114</v>
          </cell>
          <cell r="X23675">
            <v>0.01</v>
          </cell>
        </row>
        <row r="23676">
          <cell r="C23676">
            <v>244254</v>
          </cell>
          <cell r="W23676">
            <v>0.31769305962854388</v>
          </cell>
          <cell r="X23676">
            <v>0.02</v>
          </cell>
        </row>
        <row r="23677">
          <cell r="C23677">
            <v>244263</v>
          </cell>
          <cell r="W23677">
            <v>0.17106549364613796</v>
          </cell>
          <cell r="X23677">
            <v>0</v>
          </cell>
        </row>
        <row r="23678">
          <cell r="C23678">
            <v>244276</v>
          </cell>
          <cell r="W23678">
            <v>0.46432062561094978</v>
          </cell>
          <cell r="X23678">
            <v>0</v>
          </cell>
        </row>
        <row r="23679">
          <cell r="C23679">
            <v>244285</v>
          </cell>
          <cell r="W23679">
            <v>0.21994134897360548</v>
          </cell>
          <cell r="X23679">
            <v>0.03</v>
          </cell>
        </row>
        <row r="23680">
          <cell r="C23680">
            <v>244294</v>
          </cell>
          <cell r="W23680">
            <v>0.21994134897360884</v>
          </cell>
          <cell r="X23680">
            <v>0.01</v>
          </cell>
        </row>
        <row r="23681">
          <cell r="C23681">
            <v>244303</v>
          </cell>
          <cell r="W23681">
            <v>0.17106549364614135</v>
          </cell>
          <cell r="X23681">
            <v>0</v>
          </cell>
        </row>
        <row r="23682">
          <cell r="C23682">
            <v>244316</v>
          </cell>
          <cell r="W23682">
            <v>0.21994134897360884</v>
          </cell>
          <cell r="X23682">
            <v>0.02</v>
          </cell>
        </row>
        <row r="23683">
          <cell r="C23683">
            <v>244325</v>
          </cell>
          <cell r="W23683">
            <v>0.41544477028348226</v>
          </cell>
          <cell r="X23683">
            <v>0.02</v>
          </cell>
        </row>
        <row r="23684">
          <cell r="C23684">
            <v>244334</v>
          </cell>
          <cell r="W23684">
            <v>0.3176930596285405</v>
          </cell>
          <cell r="X23684">
            <v>0.02</v>
          </cell>
        </row>
        <row r="23685">
          <cell r="C23685">
            <v>244343</v>
          </cell>
          <cell r="W23685">
            <v>0.12218963831867047</v>
          </cell>
          <cell r="X23685">
            <v>0.03</v>
          </cell>
        </row>
        <row r="23686">
          <cell r="C23686">
            <v>244355</v>
          </cell>
          <cell r="W23686">
            <v>0.41544477028348226</v>
          </cell>
          <cell r="X23686">
            <v>0.03</v>
          </cell>
        </row>
        <row r="23687">
          <cell r="C23687">
            <v>244364</v>
          </cell>
          <cell r="W23687">
            <v>0.12218963831867047</v>
          </cell>
          <cell r="X23687">
            <v>0.02</v>
          </cell>
        </row>
        <row r="23688">
          <cell r="C23688">
            <v>244373</v>
          </cell>
          <cell r="W23688">
            <v>0.26881720430107636</v>
          </cell>
          <cell r="X23688">
            <v>0.03</v>
          </cell>
        </row>
        <row r="23689">
          <cell r="C23689">
            <v>244382</v>
          </cell>
          <cell r="W23689">
            <v>2.443792766373544E-2</v>
          </cell>
          <cell r="X23689">
            <v>0.02</v>
          </cell>
        </row>
        <row r="23690">
          <cell r="C23690">
            <v>244396</v>
          </cell>
          <cell r="W23690">
            <v>0.12218963831867047</v>
          </cell>
          <cell r="X23690">
            <v>0.02</v>
          </cell>
        </row>
        <row r="23691">
          <cell r="C23691">
            <v>244405</v>
          </cell>
          <cell r="W23691">
            <v>0.80645161290322576</v>
          </cell>
          <cell r="X23691">
            <v>0.03</v>
          </cell>
        </row>
        <row r="23692">
          <cell r="C23692">
            <v>244414</v>
          </cell>
          <cell r="W23692">
            <v>7.3313782991202947E-2</v>
          </cell>
          <cell r="X23692">
            <v>0</v>
          </cell>
        </row>
        <row r="23693">
          <cell r="C23693">
            <v>244423</v>
          </cell>
          <cell r="W23693">
            <v>0.61094819159335567</v>
          </cell>
          <cell r="X23693">
            <v>0.01</v>
          </cell>
        </row>
        <row r="23694">
          <cell r="C23694">
            <v>244436</v>
          </cell>
          <cell r="W23694">
            <v>0.12218963831867047</v>
          </cell>
          <cell r="X23694">
            <v>0.03</v>
          </cell>
        </row>
        <row r="23695">
          <cell r="C23695">
            <v>244445</v>
          </cell>
          <cell r="W23695">
            <v>0.75757575757575824</v>
          </cell>
          <cell r="X23695">
            <v>0</v>
          </cell>
        </row>
        <row r="23696">
          <cell r="C23696">
            <v>244454</v>
          </cell>
          <cell r="W23696">
            <v>0.41544477028348226</v>
          </cell>
          <cell r="X23696">
            <v>0.02</v>
          </cell>
        </row>
        <row r="23697">
          <cell r="C23697">
            <v>244463</v>
          </cell>
          <cell r="W23697">
            <v>0.46432062561094978</v>
          </cell>
          <cell r="X23697">
            <v>0.02</v>
          </cell>
        </row>
        <row r="23698">
          <cell r="C23698">
            <v>244475</v>
          </cell>
          <cell r="W23698">
            <v>0.70869990224829071</v>
          </cell>
          <cell r="X23698">
            <v>0.01</v>
          </cell>
        </row>
        <row r="23699">
          <cell r="C23699">
            <v>244484</v>
          </cell>
          <cell r="W23699">
            <v>0.12218963831867047</v>
          </cell>
          <cell r="X23699">
            <v>0.03</v>
          </cell>
        </row>
        <row r="23700">
          <cell r="C23700">
            <v>244493</v>
          </cell>
          <cell r="W23700">
            <v>0.46432062561094978</v>
          </cell>
          <cell r="X23700">
            <v>0</v>
          </cell>
        </row>
        <row r="23701">
          <cell r="C23701">
            <v>244503</v>
          </cell>
          <cell r="W23701">
            <v>7.3313782991199589E-2</v>
          </cell>
          <cell r="X23701">
            <v>0.01</v>
          </cell>
        </row>
        <row r="23702">
          <cell r="C23702">
            <v>244515</v>
          </cell>
          <cell r="W23702">
            <v>0.31769305962854388</v>
          </cell>
          <cell r="X23702">
            <v>0.03</v>
          </cell>
        </row>
        <row r="23703">
          <cell r="C23703">
            <v>244524</v>
          </cell>
          <cell r="W23703">
            <v>0.41544477028348226</v>
          </cell>
          <cell r="X23703">
            <v>0</v>
          </cell>
        </row>
        <row r="23704">
          <cell r="C23704">
            <v>244533</v>
          </cell>
          <cell r="W23704">
            <v>0.17106549364614135</v>
          </cell>
          <cell r="X23704">
            <v>0.03</v>
          </cell>
        </row>
        <row r="23705">
          <cell r="C23705">
            <v>244542</v>
          </cell>
          <cell r="W23705">
            <v>0.56207233626588482</v>
          </cell>
          <cell r="X23705">
            <v>0.01</v>
          </cell>
        </row>
        <row r="23706">
          <cell r="C23706">
            <v>244555</v>
          </cell>
          <cell r="W23706">
            <v>0.12218963831867047</v>
          </cell>
          <cell r="X23706">
            <v>0.01</v>
          </cell>
        </row>
        <row r="23707">
          <cell r="C23707">
            <v>244564</v>
          </cell>
          <cell r="W23707">
            <v>7.3313782991202947E-2</v>
          </cell>
          <cell r="X23707">
            <v>0.02</v>
          </cell>
        </row>
        <row r="23708">
          <cell r="C23708">
            <v>244573</v>
          </cell>
          <cell r="W23708">
            <v>1.0019550342130992</v>
          </cell>
          <cell r="X23708">
            <v>0</v>
          </cell>
        </row>
        <row r="23709">
          <cell r="C23709">
            <v>244582</v>
          </cell>
          <cell r="W23709">
            <v>2.4437927663732074E-2</v>
          </cell>
          <cell r="X23709">
            <v>0.02</v>
          </cell>
        </row>
        <row r="23710">
          <cell r="C23710">
            <v>244596</v>
          </cell>
          <cell r="W23710">
            <v>0.56207233626588482</v>
          </cell>
          <cell r="X23710">
            <v>0.02</v>
          </cell>
        </row>
        <row r="23711">
          <cell r="C23711">
            <v>244605</v>
          </cell>
          <cell r="W23711">
            <v>7.3313782991202947E-2</v>
          </cell>
          <cell r="X23711">
            <v>0.01</v>
          </cell>
        </row>
        <row r="23712">
          <cell r="C23712">
            <v>244614</v>
          </cell>
          <cell r="W23712">
            <v>0.61094819159335567</v>
          </cell>
          <cell r="X23712">
            <v>0.02</v>
          </cell>
        </row>
        <row r="23713">
          <cell r="C23713">
            <v>244623</v>
          </cell>
          <cell r="W23713">
            <v>0.3665689149560114</v>
          </cell>
          <cell r="X23713">
            <v>0.01</v>
          </cell>
        </row>
        <row r="23714">
          <cell r="C23714">
            <v>244635</v>
          </cell>
          <cell r="W23714">
            <v>2.4437927663732074E-2</v>
          </cell>
          <cell r="X23714">
            <v>0</v>
          </cell>
        </row>
        <row r="23715">
          <cell r="C23715">
            <v>244644</v>
          </cell>
          <cell r="W23715">
            <v>0.65982404692082319</v>
          </cell>
          <cell r="X23715">
            <v>0.02</v>
          </cell>
        </row>
        <row r="23716">
          <cell r="C23716">
            <v>244653</v>
          </cell>
          <cell r="W23716">
            <v>0.3665689149560114</v>
          </cell>
          <cell r="X23716">
            <v>0</v>
          </cell>
        </row>
        <row r="23717">
          <cell r="C23717">
            <v>244662</v>
          </cell>
          <cell r="W23717">
            <v>0.5131964809384173</v>
          </cell>
          <cell r="X23717">
            <v>0.01</v>
          </cell>
        </row>
        <row r="23718">
          <cell r="C23718">
            <v>244674</v>
          </cell>
          <cell r="W23718">
            <v>0.5131964809384173</v>
          </cell>
          <cell r="X23718">
            <v>0.01</v>
          </cell>
        </row>
        <row r="23719">
          <cell r="C23719">
            <v>244683</v>
          </cell>
          <cell r="W23719">
            <v>0.26881720430107636</v>
          </cell>
          <cell r="X23719">
            <v>0</v>
          </cell>
        </row>
        <row r="23720">
          <cell r="C23720">
            <v>244692</v>
          </cell>
          <cell r="W23720">
            <v>0.41544477028348226</v>
          </cell>
          <cell r="X23720">
            <v>0.02</v>
          </cell>
        </row>
        <row r="23721">
          <cell r="C23721">
            <v>244714</v>
          </cell>
          <cell r="W23721">
            <v>1.0019550342130992</v>
          </cell>
          <cell r="X23721">
            <v>0</v>
          </cell>
        </row>
        <row r="23722">
          <cell r="C23722">
            <v>244723</v>
          </cell>
          <cell r="W23722">
            <v>0.26881720430107636</v>
          </cell>
          <cell r="X23722">
            <v>0.01</v>
          </cell>
        </row>
        <row r="23723">
          <cell r="C23723">
            <v>244732</v>
          </cell>
          <cell r="W23723">
            <v>0.3665689149560114</v>
          </cell>
          <cell r="X23723">
            <v>0</v>
          </cell>
        </row>
        <row r="23724">
          <cell r="C23724">
            <v>244741</v>
          </cell>
          <cell r="W23724">
            <v>0.65982404692082319</v>
          </cell>
          <cell r="X23724">
            <v>0.03</v>
          </cell>
        </row>
        <row r="23725">
          <cell r="C23725">
            <v>244755</v>
          </cell>
          <cell r="W23725">
            <v>0.12218963831867047</v>
          </cell>
          <cell r="X23725">
            <v>0.01</v>
          </cell>
        </row>
        <row r="23726">
          <cell r="C23726">
            <v>244764</v>
          </cell>
          <cell r="W23726">
            <v>1.0019550342130992</v>
          </cell>
          <cell r="X23726">
            <v>0.01</v>
          </cell>
        </row>
        <row r="23727">
          <cell r="C23727">
            <v>244773</v>
          </cell>
          <cell r="W23727">
            <v>7.3313782991202947E-2</v>
          </cell>
          <cell r="X23727">
            <v>0.02</v>
          </cell>
        </row>
        <row r="23728">
          <cell r="C23728">
            <v>244782</v>
          </cell>
          <cell r="W23728">
            <v>0.85532746823069661</v>
          </cell>
          <cell r="X23728">
            <v>0</v>
          </cell>
        </row>
        <row r="23729">
          <cell r="C23729">
            <v>244794</v>
          </cell>
          <cell r="W23729">
            <v>0.85532746823069661</v>
          </cell>
          <cell r="X23729">
            <v>0.02</v>
          </cell>
        </row>
        <row r="23730">
          <cell r="C23730">
            <v>244803</v>
          </cell>
          <cell r="W23730">
            <v>7.3313782991202947E-2</v>
          </cell>
          <cell r="X23730">
            <v>0.02</v>
          </cell>
        </row>
        <row r="23731">
          <cell r="C23731">
            <v>244812</v>
          </cell>
          <cell r="W23731">
            <v>0.95307917888563165</v>
          </cell>
          <cell r="X23731">
            <v>0</v>
          </cell>
        </row>
        <row r="23732">
          <cell r="C23732">
            <v>244821</v>
          </cell>
          <cell r="W23732">
            <v>2.4437927663732074E-2</v>
          </cell>
          <cell r="X23732">
            <v>0.01</v>
          </cell>
        </row>
        <row r="23733">
          <cell r="C23733">
            <v>244833</v>
          </cell>
          <cell r="W23733">
            <v>0.12218963831867047</v>
          </cell>
          <cell r="X23733">
            <v>0.01</v>
          </cell>
        </row>
        <row r="23734">
          <cell r="C23734">
            <v>244842</v>
          </cell>
          <cell r="W23734">
            <v>0.80645161290322576</v>
          </cell>
          <cell r="X23734">
            <v>0</v>
          </cell>
        </row>
        <row r="23735">
          <cell r="C23735">
            <v>244851</v>
          </cell>
          <cell r="W23735">
            <v>0.56207233626588482</v>
          </cell>
          <cell r="X23735">
            <v>0.02</v>
          </cell>
        </row>
        <row r="23736">
          <cell r="C23736">
            <v>244860</v>
          </cell>
          <cell r="W23736">
            <v>0.80645161290322576</v>
          </cell>
          <cell r="X23736">
            <v>0</v>
          </cell>
        </row>
        <row r="23737">
          <cell r="C23737">
            <v>244874</v>
          </cell>
          <cell r="W23737">
            <v>2.4437927663732074E-2</v>
          </cell>
          <cell r="X23737">
            <v>0.01</v>
          </cell>
        </row>
        <row r="23738">
          <cell r="C23738">
            <v>244883</v>
          </cell>
          <cell r="W23738">
            <v>0.41544477028348226</v>
          </cell>
          <cell r="X23738">
            <v>0.01</v>
          </cell>
        </row>
        <row r="23739">
          <cell r="C23739">
            <v>244892</v>
          </cell>
          <cell r="W23739">
            <v>0.5131964809384173</v>
          </cell>
          <cell r="X23739">
            <v>0</v>
          </cell>
        </row>
        <row r="23740">
          <cell r="C23740">
            <v>244901</v>
          </cell>
          <cell r="W23740">
            <v>0.61094819159335567</v>
          </cell>
          <cell r="X23740">
            <v>0.02</v>
          </cell>
        </row>
        <row r="23741">
          <cell r="C23741">
            <v>244914</v>
          </cell>
          <cell r="W23741">
            <v>0.3665689149560114</v>
          </cell>
          <cell r="X23741">
            <v>0</v>
          </cell>
        </row>
        <row r="23742">
          <cell r="C23742">
            <v>244923</v>
          </cell>
          <cell r="W23742">
            <v>0.5131964809384173</v>
          </cell>
          <cell r="X23742">
            <v>0.01</v>
          </cell>
        </row>
        <row r="23743">
          <cell r="C23743">
            <v>244933</v>
          </cell>
          <cell r="W23743">
            <v>0.31769305962854388</v>
          </cell>
          <cell r="X23743">
            <v>0.01</v>
          </cell>
        </row>
        <row r="23744">
          <cell r="C23744">
            <v>244942</v>
          </cell>
          <cell r="W23744">
            <v>0.26881720430107636</v>
          </cell>
          <cell r="X23744">
            <v>0.01</v>
          </cell>
        </row>
        <row r="23745">
          <cell r="C23745">
            <v>244954</v>
          </cell>
          <cell r="W23745">
            <v>0.46432062561094978</v>
          </cell>
          <cell r="X23745">
            <v>0.02</v>
          </cell>
        </row>
        <row r="23746">
          <cell r="C23746">
            <v>244963</v>
          </cell>
          <cell r="W23746">
            <v>2.443792766373544E-2</v>
          </cell>
          <cell r="X23746">
            <v>0.01</v>
          </cell>
        </row>
        <row r="23747">
          <cell r="C23747">
            <v>244972</v>
          </cell>
          <cell r="W23747">
            <v>0.3665689149560114</v>
          </cell>
          <cell r="X23747">
            <v>0</v>
          </cell>
        </row>
        <row r="23748">
          <cell r="C23748">
            <v>244981</v>
          </cell>
          <cell r="W23748">
            <v>0.80645161290322576</v>
          </cell>
          <cell r="X23748">
            <v>0</v>
          </cell>
        </row>
        <row r="23749">
          <cell r="C23749">
            <v>244993</v>
          </cell>
          <cell r="W23749">
            <v>0.75757575757575824</v>
          </cell>
          <cell r="X23749">
            <v>0.01</v>
          </cell>
        </row>
        <row r="23750">
          <cell r="C23750">
            <v>245002</v>
          </cell>
          <cell r="W23750">
            <v>0.31769305962854388</v>
          </cell>
          <cell r="X23750">
            <v>0</v>
          </cell>
        </row>
        <row r="23751">
          <cell r="C23751">
            <v>245011</v>
          </cell>
          <cell r="W23751">
            <v>0.31769305962854388</v>
          </cell>
          <cell r="X23751">
            <v>0</v>
          </cell>
        </row>
        <row r="23752">
          <cell r="C23752">
            <v>245020</v>
          </cell>
          <cell r="W23752">
            <v>2.443792766373544E-2</v>
          </cell>
          <cell r="X23752">
            <v>0</v>
          </cell>
        </row>
        <row r="23753">
          <cell r="C23753">
            <v>245033</v>
          </cell>
          <cell r="W23753">
            <v>0.90420332355816413</v>
          </cell>
          <cell r="X23753">
            <v>0</v>
          </cell>
        </row>
        <row r="23754">
          <cell r="C23754">
            <v>245042</v>
          </cell>
          <cell r="W23754">
            <v>2.443792766373544E-2</v>
          </cell>
          <cell r="X23754">
            <v>0</v>
          </cell>
        </row>
        <row r="23755">
          <cell r="C23755">
            <v>245052</v>
          </cell>
          <cell r="W23755">
            <v>0.5131964809384173</v>
          </cell>
          <cell r="X23755">
            <v>0</v>
          </cell>
        </row>
        <row r="23756">
          <cell r="C23756">
            <v>245061</v>
          </cell>
          <cell r="W23756">
            <v>0.21994134897360884</v>
          </cell>
          <cell r="X23756">
            <v>0</v>
          </cell>
        </row>
        <row r="23757">
          <cell r="C23757">
            <v>245074</v>
          </cell>
          <cell r="W23757">
            <v>0.31769305962854388</v>
          </cell>
          <cell r="X23757">
            <v>0</v>
          </cell>
        </row>
        <row r="23758">
          <cell r="C23758">
            <v>245083</v>
          </cell>
          <cell r="W23758">
            <v>0.85532746823069661</v>
          </cell>
          <cell r="X23758">
            <v>0</v>
          </cell>
        </row>
        <row r="23759">
          <cell r="C23759">
            <v>245092</v>
          </cell>
          <cell r="W23759">
            <v>0.21994134897360884</v>
          </cell>
          <cell r="X23759">
            <v>0</v>
          </cell>
        </row>
        <row r="23760">
          <cell r="C23760">
            <v>245101</v>
          </cell>
          <cell r="W23760">
            <v>0.56207233626588482</v>
          </cell>
          <cell r="X23760">
            <v>0</v>
          </cell>
        </row>
        <row r="23761">
          <cell r="C23761">
            <v>245113</v>
          </cell>
          <cell r="W23761">
            <v>0.80645161290322576</v>
          </cell>
          <cell r="X23761">
            <v>0.02</v>
          </cell>
        </row>
        <row r="23762">
          <cell r="C23762">
            <v>245122</v>
          </cell>
          <cell r="W23762">
            <v>0.21994134897360548</v>
          </cell>
          <cell r="X23762">
            <v>0</v>
          </cell>
        </row>
        <row r="23763">
          <cell r="C23763">
            <v>245131</v>
          </cell>
          <cell r="W23763">
            <v>0.3665689149560114</v>
          </cell>
          <cell r="X23763">
            <v>0</v>
          </cell>
        </row>
        <row r="23764">
          <cell r="C23764">
            <v>245140</v>
          </cell>
          <cell r="W23764">
            <v>0.3665689149560114</v>
          </cell>
          <cell r="X23764">
            <v>0.01</v>
          </cell>
        </row>
        <row r="23765">
          <cell r="C23765">
            <v>245153</v>
          </cell>
          <cell r="W23765">
            <v>0.56207233626588482</v>
          </cell>
          <cell r="X23765">
            <v>0</v>
          </cell>
        </row>
        <row r="23766">
          <cell r="C23766">
            <v>245162</v>
          </cell>
          <cell r="W23766">
            <v>0.21994134897360548</v>
          </cell>
          <cell r="X23766">
            <v>0.02</v>
          </cell>
        </row>
        <row r="23767">
          <cell r="C23767">
            <v>245171</v>
          </cell>
          <cell r="W23767">
            <v>0.56207233626588482</v>
          </cell>
          <cell r="X23767">
            <v>0</v>
          </cell>
        </row>
        <row r="23768">
          <cell r="C23768">
            <v>245184</v>
          </cell>
          <cell r="W23768">
            <v>0.31769305962854388</v>
          </cell>
          <cell r="X23768">
            <v>0</v>
          </cell>
        </row>
        <row r="23769">
          <cell r="C23769">
            <v>245193</v>
          </cell>
          <cell r="W23769">
            <v>0.41544477028348226</v>
          </cell>
          <cell r="X23769">
            <v>0</v>
          </cell>
        </row>
        <row r="23770">
          <cell r="C23770">
            <v>245202</v>
          </cell>
          <cell r="W23770">
            <v>0.31769305962854388</v>
          </cell>
          <cell r="X23770">
            <v>0</v>
          </cell>
        </row>
        <row r="23771">
          <cell r="C23771">
            <v>245211</v>
          </cell>
          <cell r="W23771">
            <v>0.12218963831867047</v>
          </cell>
          <cell r="X23771">
            <v>0.01</v>
          </cell>
        </row>
        <row r="23772">
          <cell r="C23772">
            <v>245225</v>
          </cell>
          <cell r="W23772">
            <v>1.0019550342130992</v>
          </cell>
          <cell r="X23772">
            <v>0.01</v>
          </cell>
        </row>
        <row r="23773">
          <cell r="C23773">
            <v>245234</v>
          </cell>
          <cell r="W23773">
            <v>0.21994134897360884</v>
          </cell>
          <cell r="X23773">
            <v>0</v>
          </cell>
        </row>
        <row r="23774">
          <cell r="C23774">
            <v>245243</v>
          </cell>
          <cell r="W23774">
            <v>0.41544477028347893</v>
          </cell>
          <cell r="X23774">
            <v>0</v>
          </cell>
        </row>
        <row r="23775">
          <cell r="C23775">
            <v>245252</v>
          </cell>
          <cell r="W23775">
            <v>2.443792766373544E-2</v>
          </cell>
          <cell r="X23775">
            <v>0</v>
          </cell>
        </row>
        <row r="23776">
          <cell r="C23776">
            <v>245264</v>
          </cell>
          <cell r="W23776">
            <v>2.4437927663732074E-2</v>
          </cell>
          <cell r="X23776">
            <v>0.01</v>
          </cell>
        </row>
        <row r="23777">
          <cell r="C23777">
            <v>245273</v>
          </cell>
          <cell r="W23777">
            <v>0.75757575757575824</v>
          </cell>
          <cell r="X23777">
            <v>0.02</v>
          </cell>
        </row>
        <row r="23778">
          <cell r="C23778">
            <v>245282</v>
          </cell>
          <cell r="W23778">
            <v>0.31769305962854388</v>
          </cell>
          <cell r="X23778">
            <v>0</v>
          </cell>
        </row>
        <row r="23779">
          <cell r="C23779">
            <v>245291</v>
          </cell>
          <cell r="W23779">
            <v>0.61094819159335567</v>
          </cell>
          <cell r="X23779">
            <v>0.01</v>
          </cell>
        </row>
        <row r="23780">
          <cell r="C23780">
            <v>245303</v>
          </cell>
          <cell r="W23780">
            <v>0.75757575757575824</v>
          </cell>
          <cell r="X23780">
            <v>0.01</v>
          </cell>
        </row>
        <row r="23781">
          <cell r="C23781">
            <v>245312</v>
          </cell>
          <cell r="W23781">
            <v>0.46432062561094978</v>
          </cell>
          <cell r="X23781">
            <v>0</v>
          </cell>
        </row>
        <row r="23782">
          <cell r="C23782">
            <v>245322</v>
          </cell>
          <cell r="W23782">
            <v>0.61094819159335567</v>
          </cell>
          <cell r="X23782">
            <v>0.02</v>
          </cell>
        </row>
        <row r="23783">
          <cell r="C23783">
            <v>245331</v>
          </cell>
          <cell r="W23783">
            <v>0.3665689149560114</v>
          </cell>
          <cell r="X23783">
            <v>0</v>
          </cell>
        </row>
        <row r="23784">
          <cell r="C23784">
            <v>245344</v>
          </cell>
          <cell r="W23784">
            <v>0.5131964809384173</v>
          </cell>
          <cell r="X23784">
            <v>0.01</v>
          </cell>
        </row>
        <row r="23785">
          <cell r="C23785">
            <v>245353</v>
          </cell>
          <cell r="W23785">
            <v>0.26881720430107636</v>
          </cell>
          <cell r="X23785">
            <v>0</v>
          </cell>
        </row>
        <row r="23786">
          <cell r="C23786">
            <v>245362</v>
          </cell>
          <cell r="W23786">
            <v>0.31769305962854388</v>
          </cell>
          <cell r="X23786">
            <v>0</v>
          </cell>
        </row>
        <row r="23787">
          <cell r="C23787">
            <v>245371</v>
          </cell>
          <cell r="W23787">
            <v>0.85532746823069661</v>
          </cell>
          <cell r="X23787">
            <v>0</v>
          </cell>
        </row>
        <row r="23788">
          <cell r="C23788">
            <v>245384</v>
          </cell>
          <cell r="W23788">
            <v>7.3313782991202947E-2</v>
          </cell>
          <cell r="X23788">
            <v>0</v>
          </cell>
        </row>
        <row r="23789">
          <cell r="C23789">
            <v>245394</v>
          </cell>
          <cell r="W23789">
            <v>1.1485826001955051</v>
          </cell>
          <cell r="X23789">
            <v>0</v>
          </cell>
        </row>
        <row r="23790">
          <cell r="C23790">
            <v>245403</v>
          </cell>
          <cell r="W23790">
            <v>7.3313782991202947E-2</v>
          </cell>
          <cell r="X23790">
            <v>0.01</v>
          </cell>
        </row>
        <row r="23791">
          <cell r="C23791">
            <v>245412</v>
          </cell>
          <cell r="W23791">
            <v>1.0019550342130992</v>
          </cell>
          <cell r="X23791">
            <v>0.01</v>
          </cell>
        </row>
        <row r="23792">
          <cell r="C23792">
            <v>245424</v>
          </cell>
          <cell r="W23792">
            <v>0.75757575757575824</v>
          </cell>
          <cell r="X23792">
            <v>0.01</v>
          </cell>
        </row>
        <row r="23793">
          <cell r="C23793">
            <v>245433</v>
          </cell>
          <cell r="W23793">
            <v>7.3313782991199589E-2</v>
          </cell>
          <cell r="X23793">
            <v>0</v>
          </cell>
        </row>
        <row r="23794">
          <cell r="C23794">
            <v>245442</v>
          </cell>
          <cell r="W23794">
            <v>0.80645161290322576</v>
          </cell>
          <cell r="X23794">
            <v>0</v>
          </cell>
        </row>
        <row r="23795">
          <cell r="C23795">
            <v>245451</v>
          </cell>
          <cell r="W23795">
            <v>0.31769305962854388</v>
          </cell>
          <cell r="X23795">
            <v>0.01</v>
          </cell>
        </row>
        <row r="23796">
          <cell r="C23796">
            <v>245463</v>
          </cell>
          <cell r="W23796">
            <v>0.46432062561094978</v>
          </cell>
          <cell r="X23796">
            <v>0.01</v>
          </cell>
        </row>
        <row r="23797">
          <cell r="C23797">
            <v>245472</v>
          </cell>
          <cell r="W23797">
            <v>0.56207233626588482</v>
          </cell>
          <cell r="X23797">
            <v>0</v>
          </cell>
        </row>
        <row r="23798">
          <cell r="C23798">
            <v>245481</v>
          </cell>
          <cell r="W23798">
            <v>0.3665689149560114</v>
          </cell>
          <cell r="X23798">
            <v>0.02</v>
          </cell>
        </row>
        <row r="23799">
          <cell r="C23799">
            <v>245490</v>
          </cell>
          <cell r="W23799">
            <v>0.56207233626588482</v>
          </cell>
          <cell r="X23799">
            <v>0</v>
          </cell>
        </row>
        <row r="23800">
          <cell r="C23800">
            <v>245504</v>
          </cell>
          <cell r="W23800">
            <v>0.21994134897360884</v>
          </cell>
          <cell r="X23800">
            <v>0.01</v>
          </cell>
        </row>
        <row r="23801">
          <cell r="C23801">
            <v>245513</v>
          </cell>
          <cell r="W23801">
            <v>0.21994134897360884</v>
          </cell>
          <cell r="X23801">
            <v>0.01</v>
          </cell>
        </row>
        <row r="23802">
          <cell r="C23802">
            <v>245522</v>
          </cell>
          <cell r="W23802">
            <v>7.3313782991199589E-2</v>
          </cell>
          <cell r="X23802">
            <v>0</v>
          </cell>
        </row>
        <row r="23803">
          <cell r="C23803">
            <v>245531</v>
          </cell>
          <cell r="W23803">
            <v>0.21994134897360884</v>
          </cell>
          <cell r="X23803">
            <v>0</v>
          </cell>
        </row>
        <row r="23804">
          <cell r="C23804">
            <v>245544</v>
          </cell>
          <cell r="W23804">
            <v>0.80645161290322576</v>
          </cell>
          <cell r="X23804">
            <v>0</v>
          </cell>
        </row>
        <row r="23805">
          <cell r="C23805">
            <v>245553</v>
          </cell>
          <cell r="W23805">
            <v>2.443792766373544E-2</v>
          </cell>
          <cell r="X23805">
            <v>0</v>
          </cell>
        </row>
        <row r="23806">
          <cell r="C23806">
            <v>245562</v>
          </cell>
          <cell r="W23806">
            <v>0.75757575757575824</v>
          </cell>
          <cell r="X23806">
            <v>0.02</v>
          </cell>
        </row>
        <row r="23807">
          <cell r="C23807">
            <v>245571</v>
          </cell>
          <cell r="W23807">
            <v>2.4437927663732074E-2</v>
          </cell>
          <cell r="X23807">
            <v>0.01</v>
          </cell>
        </row>
        <row r="23808">
          <cell r="C23808">
            <v>245583</v>
          </cell>
          <cell r="W23808">
            <v>2.4437927663732074E-2</v>
          </cell>
          <cell r="X23808">
            <v>0.04</v>
          </cell>
        </row>
        <row r="23809">
          <cell r="C23809">
            <v>245592</v>
          </cell>
          <cell r="W23809">
            <v>0.75757575757575824</v>
          </cell>
          <cell r="X23809">
            <v>0.05</v>
          </cell>
        </row>
        <row r="23810">
          <cell r="C23810">
            <v>245601</v>
          </cell>
          <cell r="W23810">
            <v>0.26881720430107298</v>
          </cell>
          <cell r="X23810">
            <v>0.05</v>
          </cell>
        </row>
        <row r="23811">
          <cell r="C23811">
            <v>245611</v>
          </cell>
          <cell r="W23811">
            <v>0.75757575757575824</v>
          </cell>
          <cell r="X23811">
            <v>0.05</v>
          </cell>
        </row>
        <row r="23812">
          <cell r="C23812">
            <v>245623</v>
          </cell>
          <cell r="W23812">
            <v>0.90420332355816413</v>
          </cell>
          <cell r="X23812">
            <v>0.09</v>
          </cell>
        </row>
        <row r="23813">
          <cell r="C23813">
            <v>245632</v>
          </cell>
          <cell r="W23813">
            <v>2.4437927663732074E-2</v>
          </cell>
          <cell r="X23813">
            <v>0.12</v>
          </cell>
        </row>
        <row r="23814">
          <cell r="C23814">
            <v>245641</v>
          </cell>
          <cell r="W23814">
            <v>0.61094819159335234</v>
          </cell>
          <cell r="X23814">
            <v>0.2</v>
          </cell>
        </row>
        <row r="23815">
          <cell r="C23815">
            <v>245654</v>
          </cell>
          <cell r="W23815">
            <v>0.12218963831867047</v>
          </cell>
          <cell r="X23815">
            <v>0.25</v>
          </cell>
        </row>
        <row r="23816">
          <cell r="C23816">
            <v>245663</v>
          </cell>
          <cell r="W23816">
            <v>0.85532746823069661</v>
          </cell>
          <cell r="X23816">
            <v>0.31</v>
          </cell>
        </row>
        <row r="23817">
          <cell r="C23817">
            <v>245672</v>
          </cell>
          <cell r="W23817">
            <v>0.12218963831867047</v>
          </cell>
          <cell r="X23817">
            <v>0.37</v>
          </cell>
        </row>
        <row r="23818">
          <cell r="C23818">
            <v>245682</v>
          </cell>
          <cell r="W23818">
            <v>0.56207233626588482</v>
          </cell>
          <cell r="X23818">
            <v>0.41</v>
          </cell>
        </row>
        <row r="23819">
          <cell r="C23819">
            <v>245703</v>
          </cell>
          <cell r="W23819">
            <v>1.0997067448680375</v>
          </cell>
          <cell r="X23819">
            <v>0.51</v>
          </cell>
        </row>
        <row r="23820">
          <cell r="C23820">
            <v>245712</v>
          </cell>
          <cell r="W23820">
            <v>0.5131964809384173</v>
          </cell>
          <cell r="X23820">
            <v>0.61</v>
          </cell>
        </row>
        <row r="23821">
          <cell r="C23821">
            <v>245721</v>
          </cell>
          <cell r="W23821">
            <v>0.17106549364614135</v>
          </cell>
          <cell r="X23821">
            <v>0.6</v>
          </cell>
        </row>
        <row r="23822">
          <cell r="C23822">
            <v>245731</v>
          </cell>
          <cell r="W23822">
            <v>0.3665689149560114</v>
          </cell>
          <cell r="X23822">
            <v>0.52</v>
          </cell>
        </row>
        <row r="23823">
          <cell r="C23823">
            <v>245743</v>
          </cell>
          <cell r="W23823">
            <v>0.3665689149560114</v>
          </cell>
          <cell r="X23823">
            <v>0.38</v>
          </cell>
        </row>
        <row r="23824">
          <cell r="C23824">
            <v>245752</v>
          </cell>
          <cell r="W23824">
            <v>0.31769305962854388</v>
          </cell>
          <cell r="X23824">
            <v>0.3</v>
          </cell>
        </row>
        <row r="23825">
          <cell r="C23825">
            <v>245761</v>
          </cell>
          <cell r="W23825">
            <v>0.5131964809384173</v>
          </cell>
          <cell r="X23825">
            <v>0.2</v>
          </cell>
        </row>
        <row r="23826">
          <cell r="C23826">
            <v>245770</v>
          </cell>
          <cell r="W23826">
            <v>0.41544477028348226</v>
          </cell>
          <cell r="X23826">
            <v>0.11</v>
          </cell>
        </row>
        <row r="23827">
          <cell r="C23827">
            <v>245782</v>
          </cell>
          <cell r="W23827">
            <v>0.31769305962854388</v>
          </cell>
          <cell r="X23827">
            <v>0.02</v>
          </cell>
        </row>
        <row r="23828">
          <cell r="C23828">
            <v>245791</v>
          </cell>
          <cell r="W23828">
            <v>0.70869990224829071</v>
          </cell>
          <cell r="X23828">
            <v>0.01</v>
          </cell>
        </row>
        <row r="23829">
          <cell r="C23829">
            <v>245800</v>
          </cell>
          <cell r="W23829">
            <v>0.17106549364614135</v>
          </cell>
          <cell r="X23829">
            <v>0.02</v>
          </cell>
        </row>
        <row r="23830">
          <cell r="C23830">
            <v>245809</v>
          </cell>
          <cell r="W23830">
            <v>0.41544477028348226</v>
          </cell>
          <cell r="X23830">
            <v>0.01</v>
          </cell>
        </row>
        <row r="23831">
          <cell r="C23831">
            <v>245823</v>
          </cell>
          <cell r="W23831">
            <v>1.0019550342130992</v>
          </cell>
          <cell r="X23831">
            <v>0.01</v>
          </cell>
        </row>
        <row r="23832">
          <cell r="C23832">
            <v>245832</v>
          </cell>
          <cell r="W23832">
            <v>0.17106549364614135</v>
          </cell>
          <cell r="X23832">
            <v>0.01</v>
          </cell>
        </row>
        <row r="23833">
          <cell r="C23833">
            <v>245841</v>
          </cell>
          <cell r="W23833">
            <v>1.0019550342130992</v>
          </cell>
          <cell r="X23833">
            <v>0.01</v>
          </cell>
        </row>
        <row r="23834">
          <cell r="C23834">
            <v>245850</v>
          </cell>
          <cell r="W23834">
            <v>0.12218963831867047</v>
          </cell>
          <cell r="X23834">
            <v>0</v>
          </cell>
        </row>
        <row r="23835">
          <cell r="C23835">
            <v>245863</v>
          </cell>
          <cell r="W23835">
            <v>0.61094819159335567</v>
          </cell>
          <cell r="X23835">
            <v>0</v>
          </cell>
        </row>
        <row r="23836">
          <cell r="C23836">
            <v>245872</v>
          </cell>
          <cell r="W23836">
            <v>0.31769305962854388</v>
          </cell>
          <cell r="X23836">
            <v>0.02</v>
          </cell>
        </row>
        <row r="23837">
          <cell r="C23837">
            <v>245881</v>
          </cell>
          <cell r="W23837">
            <v>0.51319648093841397</v>
          </cell>
          <cell r="X23837">
            <v>0.02</v>
          </cell>
        </row>
        <row r="23838">
          <cell r="C23838">
            <v>245890</v>
          </cell>
          <cell r="W23838">
            <v>7.3313782991199589E-2</v>
          </cell>
          <cell r="X23838">
            <v>0.02</v>
          </cell>
        </row>
        <row r="23839">
          <cell r="C23839">
            <v>245903</v>
          </cell>
          <cell r="W23839">
            <v>7.3313782991199589E-2</v>
          </cell>
          <cell r="X23839">
            <v>0</v>
          </cell>
        </row>
        <row r="23840">
          <cell r="C23840">
            <v>245912</v>
          </cell>
          <cell r="W23840">
            <v>0.56207233626588482</v>
          </cell>
          <cell r="X23840">
            <v>0</v>
          </cell>
        </row>
        <row r="23841">
          <cell r="C23841">
            <v>245921</v>
          </cell>
          <cell r="W23841">
            <v>0.31769305962854388</v>
          </cell>
          <cell r="X23841">
            <v>0</v>
          </cell>
        </row>
        <row r="23842">
          <cell r="C23842">
            <v>245930</v>
          </cell>
          <cell r="W23842">
            <v>0.31769305962854388</v>
          </cell>
          <cell r="X23842">
            <v>0</v>
          </cell>
        </row>
        <row r="23843">
          <cell r="C23843">
            <v>245942</v>
          </cell>
          <cell r="W23843">
            <v>0.61094819159335567</v>
          </cell>
          <cell r="X23843">
            <v>0</v>
          </cell>
        </row>
        <row r="23844">
          <cell r="C23844">
            <v>245951</v>
          </cell>
          <cell r="W23844">
            <v>0.17106549364614135</v>
          </cell>
          <cell r="X23844">
            <v>0.02</v>
          </cell>
        </row>
        <row r="23845">
          <cell r="C23845">
            <v>245960</v>
          </cell>
          <cell r="W23845">
            <v>0.46432062561094978</v>
          </cell>
          <cell r="X23845">
            <v>0.02</v>
          </cell>
        </row>
        <row r="23846">
          <cell r="C23846">
            <v>245969</v>
          </cell>
          <cell r="W23846">
            <v>0.12218963831867047</v>
          </cell>
          <cell r="X23846">
            <v>0</v>
          </cell>
        </row>
        <row r="23847">
          <cell r="C23847">
            <v>245982</v>
          </cell>
          <cell r="W23847">
            <v>0.21994134897360884</v>
          </cell>
          <cell r="X23847">
            <v>0.03</v>
          </cell>
        </row>
        <row r="23848">
          <cell r="C23848">
            <v>245991</v>
          </cell>
          <cell r="W23848">
            <v>0.85532746823069661</v>
          </cell>
          <cell r="X23848">
            <v>0.01</v>
          </cell>
        </row>
        <row r="23849">
          <cell r="C23849">
            <v>246000</v>
          </cell>
          <cell r="W23849">
            <v>0.21994134897360884</v>
          </cell>
          <cell r="X23849">
            <v>0.03</v>
          </cell>
        </row>
        <row r="23850">
          <cell r="C23850">
            <v>246009</v>
          </cell>
          <cell r="W23850">
            <v>0.70869990224829071</v>
          </cell>
          <cell r="X23850">
            <v>0.01</v>
          </cell>
        </row>
        <row r="23851">
          <cell r="C23851">
            <v>246023</v>
          </cell>
          <cell r="W23851">
            <v>7.3313782991199589E-2</v>
          </cell>
          <cell r="X23851">
            <v>0</v>
          </cell>
        </row>
        <row r="23852">
          <cell r="C23852">
            <v>246032</v>
          </cell>
          <cell r="W23852">
            <v>0.61094819159335567</v>
          </cell>
          <cell r="X23852">
            <v>0</v>
          </cell>
        </row>
        <row r="23853">
          <cell r="C23853">
            <v>246041</v>
          </cell>
          <cell r="W23853">
            <v>0.21994134897360884</v>
          </cell>
          <cell r="X23853">
            <v>0.02</v>
          </cell>
        </row>
        <row r="23854">
          <cell r="C23854">
            <v>246050</v>
          </cell>
          <cell r="W23854">
            <v>0.70869990224829071</v>
          </cell>
          <cell r="X23854">
            <v>0.02</v>
          </cell>
        </row>
        <row r="23855">
          <cell r="C23855">
            <v>246062</v>
          </cell>
          <cell r="W23855">
            <v>0.65982404692082319</v>
          </cell>
          <cell r="X23855">
            <v>0.02</v>
          </cell>
        </row>
        <row r="23856">
          <cell r="C23856">
            <v>246071</v>
          </cell>
          <cell r="W23856">
            <v>0.41544477028348226</v>
          </cell>
          <cell r="X23856">
            <v>0</v>
          </cell>
        </row>
        <row r="23857">
          <cell r="C23857">
            <v>246080</v>
          </cell>
          <cell r="W23857">
            <v>0.46432062561094978</v>
          </cell>
          <cell r="X23857">
            <v>0</v>
          </cell>
        </row>
        <row r="23858">
          <cell r="C23858">
            <v>246092</v>
          </cell>
          <cell r="W23858">
            <v>0.41544477028348226</v>
          </cell>
          <cell r="X23858">
            <v>0</v>
          </cell>
        </row>
        <row r="23859">
          <cell r="C23859">
            <v>246101</v>
          </cell>
          <cell r="W23859">
            <v>7.3313782991202947E-2</v>
          </cell>
          <cell r="X23859">
            <v>0</v>
          </cell>
        </row>
        <row r="23860">
          <cell r="C23860">
            <v>246110</v>
          </cell>
          <cell r="W23860">
            <v>0.21994134897360884</v>
          </cell>
          <cell r="X23860">
            <v>0</v>
          </cell>
        </row>
        <row r="23861">
          <cell r="C23861">
            <v>246119</v>
          </cell>
          <cell r="W23861">
            <v>0.41544477028348226</v>
          </cell>
          <cell r="X23861">
            <v>0</v>
          </cell>
        </row>
        <row r="23862">
          <cell r="C23862">
            <v>246133</v>
          </cell>
          <cell r="W23862">
            <v>0.21994134897360884</v>
          </cell>
          <cell r="X23862">
            <v>0</v>
          </cell>
        </row>
        <row r="23863">
          <cell r="C23863">
            <v>246142</v>
          </cell>
          <cell r="W23863">
            <v>0.95307917888563165</v>
          </cell>
          <cell r="X23863">
            <v>0</v>
          </cell>
        </row>
        <row r="23864">
          <cell r="C23864">
            <v>246151</v>
          </cell>
          <cell r="W23864">
            <v>0.21994134897360884</v>
          </cell>
          <cell r="X23864">
            <v>0</v>
          </cell>
        </row>
        <row r="23865">
          <cell r="C23865">
            <v>246160</v>
          </cell>
          <cell r="W23865">
            <v>0.5131964809384173</v>
          </cell>
          <cell r="X23865">
            <v>0</v>
          </cell>
        </row>
        <row r="23866">
          <cell r="C23866">
            <v>246173</v>
          </cell>
          <cell r="W23866">
            <v>0.31769305962854388</v>
          </cell>
          <cell r="X23866">
            <v>0</v>
          </cell>
        </row>
        <row r="23867">
          <cell r="C23867">
            <v>246182</v>
          </cell>
          <cell r="W23867">
            <v>0.61094819159335567</v>
          </cell>
          <cell r="X23867">
            <v>0</v>
          </cell>
        </row>
        <row r="23868">
          <cell r="C23868">
            <v>246191</v>
          </cell>
          <cell r="W23868">
            <v>0.17106549364614135</v>
          </cell>
          <cell r="X23868">
            <v>0</v>
          </cell>
        </row>
        <row r="23869">
          <cell r="C23869">
            <v>246200</v>
          </cell>
          <cell r="W23869">
            <v>0.56207233626588482</v>
          </cell>
          <cell r="X23869">
            <v>0</v>
          </cell>
        </row>
        <row r="23870">
          <cell r="C23870">
            <v>246212</v>
          </cell>
          <cell r="W23870">
            <v>0.31769305962854388</v>
          </cell>
          <cell r="X23870">
            <v>0.01</v>
          </cell>
        </row>
        <row r="23871">
          <cell r="C23871">
            <v>246222</v>
          </cell>
          <cell r="W23871">
            <v>0.46432062561094978</v>
          </cell>
          <cell r="X23871">
            <v>0.01</v>
          </cell>
        </row>
        <row r="23872">
          <cell r="C23872">
            <v>246231</v>
          </cell>
          <cell r="W23872">
            <v>0.12218963831867047</v>
          </cell>
          <cell r="X23872">
            <v>0.01</v>
          </cell>
        </row>
        <row r="23873">
          <cell r="C23873">
            <v>246240</v>
          </cell>
          <cell r="W23873">
            <v>0.26881720430107636</v>
          </cell>
          <cell r="X23873">
            <v>0.03</v>
          </cell>
        </row>
        <row r="23874">
          <cell r="C23874">
            <v>246252</v>
          </cell>
          <cell r="W23874">
            <v>0.31769305962854388</v>
          </cell>
          <cell r="X23874">
            <v>0.02</v>
          </cell>
        </row>
        <row r="23875">
          <cell r="C23875">
            <v>246261</v>
          </cell>
          <cell r="W23875">
            <v>0.41544477028348226</v>
          </cell>
          <cell r="X23875">
            <v>0.01</v>
          </cell>
        </row>
        <row r="23876">
          <cell r="C23876">
            <v>246270</v>
          </cell>
          <cell r="W23876">
            <v>0.31769305962854388</v>
          </cell>
          <cell r="X23876">
            <v>0</v>
          </cell>
        </row>
        <row r="23877">
          <cell r="C23877">
            <v>246279</v>
          </cell>
          <cell r="W23877">
            <v>0.26881720430107636</v>
          </cell>
          <cell r="X23877">
            <v>0.03</v>
          </cell>
        </row>
        <row r="23878">
          <cell r="C23878">
            <v>246292</v>
          </cell>
          <cell r="W23878">
            <v>0.85532746823069661</v>
          </cell>
          <cell r="X23878">
            <v>0.01</v>
          </cell>
        </row>
        <row r="23879">
          <cell r="C23879">
            <v>246302</v>
          </cell>
          <cell r="W23879">
            <v>0.46432062561094978</v>
          </cell>
          <cell r="X23879">
            <v>0.01</v>
          </cell>
        </row>
        <row r="23880">
          <cell r="C23880">
            <v>246311</v>
          </cell>
          <cell r="W23880">
            <v>0.95307917888563165</v>
          </cell>
          <cell r="X23880">
            <v>0.02</v>
          </cell>
        </row>
        <row r="23881">
          <cell r="C23881">
            <v>246320</v>
          </cell>
          <cell r="W23881">
            <v>0.12218963831867047</v>
          </cell>
          <cell r="X23881">
            <v>0.02</v>
          </cell>
        </row>
        <row r="23882">
          <cell r="C23882">
            <v>246333</v>
          </cell>
          <cell r="W23882">
            <v>0.80645161290322576</v>
          </cell>
          <cell r="X23882">
            <v>0.02</v>
          </cell>
        </row>
        <row r="23883">
          <cell r="C23883">
            <v>246342</v>
          </cell>
          <cell r="W23883">
            <v>0.46432062561094978</v>
          </cell>
          <cell r="X23883">
            <v>0.04</v>
          </cell>
        </row>
        <row r="23884">
          <cell r="C23884">
            <v>246351</v>
          </cell>
          <cell r="W23884">
            <v>0.80645161290322576</v>
          </cell>
          <cell r="X23884">
            <v>7.0000000000000007E-2</v>
          </cell>
        </row>
        <row r="23885">
          <cell r="C23885">
            <v>246360</v>
          </cell>
          <cell r="W23885">
            <v>0.5131964809384173</v>
          </cell>
          <cell r="X23885">
            <v>0.13</v>
          </cell>
        </row>
        <row r="23886">
          <cell r="C23886">
            <v>246382</v>
          </cell>
          <cell r="W23886">
            <v>0.12218963831867047</v>
          </cell>
          <cell r="X23886">
            <v>0.24</v>
          </cell>
        </row>
        <row r="23887">
          <cell r="C23887">
            <v>246391</v>
          </cell>
          <cell r="W23887">
            <v>0.95307917888563165</v>
          </cell>
          <cell r="X23887">
            <v>0.36</v>
          </cell>
        </row>
        <row r="23888">
          <cell r="C23888">
            <v>246400</v>
          </cell>
          <cell r="W23888">
            <v>2.4437927663732074E-2</v>
          </cell>
          <cell r="X23888">
            <v>0.42</v>
          </cell>
        </row>
        <row r="23889">
          <cell r="C23889">
            <v>246409</v>
          </cell>
          <cell r="W23889">
            <v>1.0508308895405667</v>
          </cell>
          <cell r="X23889">
            <v>0.45</v>
          </cell>
        </row>
        <row r="23890">
          <cell r="C23890">
            <v>246423</v>
          </cell>
          <cell r="W23890">
            <v>0.12218963831867047</v>
          </cell>
          <cell r="X23890">
            <v>0.47</v>
          </cell>
        </row>
        <row r="23891">
          <cell r="C23891">
            <v>246432</v>
          </cell>
          <cell r="W23891">
            <v>0.65982404692082319</v>
          </cell>
          <cell r="X23891">
            <v>0.46</v>
          </cell>
        </row>
        <row r="23892">
          <cell r="C23892">
            <v>246441</v>
          </cell>
          <cell r="W23892">
            <v>7.3313782991199589E-2</v>
          </cell>
          <cell r="X23892">
            <v>0.42</v>
          </cell>
        </row>
        <row r="23893">
          <cell r="C23893">
            <v>246451</v>
          </cell>
          <cell r="W23893">
            <v>0.90420332355816413</v>
          </cell>
          <cell r="X23893">
            <v>0.35</v>
          </cell>
        </row>
        <row r="23894">
          <cell r="C23894">
            <v>246463</v>
          </cell>
          <cell r="W23894">
            <v>0.75757575757575824</v>
          </cell>
          <cell r="X23894">
            <v>0.21</v>
          </cell>
        </row>
        <row r="23895">
          <cell r="C23895">
            <v>246472</v>
          </cell>
          <cell r="W23895">
            <v>7.3313782991199589E-2</v>
          </cell>
          <cell r="X23895">
            <v>0.1</v>
          </cell>
        </row>
        <row r="23896">
          <cell r="C23896">
            <v>246481</v>
          </cell>
          <cell r="W23896">
            <v>0.65982404692082319</v>
          </cell>
          <cell r="X23896">
            <v>0.03</v>
          </cell>
        </row>
        <row r="23897">
          <cell r="C23897">
            <v>246490</v>
          </cell>
          <cell r="W23897">
            <v>0.3665689149560114</v>
          </cell>
          <cell r="X23897">
            <v>0.01</v>
          </cell>
        </row>
        <row r="23898">
          <cell r="C23898">
            <v>246502</v>
          </cell>
          <cell r="W23898">
            <v>0.31769305962854388</v>
          </cell>
          <cell r="X23898">
            <v>0.02</v>
          </cell>
        </row>
        <row r="23899">
          <cell r="C23899">
            <v>246511</v>
          </cell>
          <cell r="W23899">
            <v>0.41544477028348226</v>
          </cell>
          <cell r="X23899">
            <v>0.01</v>
          </cell>
        </row>
        <row r="23900">
          <cell r="C23900">
            <v>246520</v>
          </cell>
          <cell r="W23900">
            <v>0.17106549364613796</v>
          </cell>
          <cell r="X23900">
            <v>0</v>
          </cell>
        </row>
        <row r="23901">
          <cell r="C23901">
            <v>246534</v>
          </cell>
          <cell r="W23901">
            <v>0.65982404692082319</v>
          </cell>
          <cell r="X23901">
            <v>0</v>
          </cell>
        </row>
        <row r="23902">
          <cell r="C23902">
            <v>246543</v>
          </cell>
          <cell r="W23902">
            <v>0.21994134897360884</v>
          </cell>
          <cell r="X23902">
            <v>0.01</v>
          </cell>
        </row>
        <row r="23903">
          <cell r="C23903">
            <v>246552</v>
          </cell>
          <cell r="W23903">
            <v>0.61094819159335567</v>
          </cell>
          <cell r="X23903">
            <v>0.02</v>
          </cell>
        </row>
        <row r="23904">
          <cell r="C23904">
            <v>246561</v>
          </cell>
          <cell r="W23904">
            <v>0.17106549364614135</v>
          </cell>
          <cell r="X23904">
            <v>0</v>
          </cell>
        </row>
        <row r="23905">
          <cell r="C23905">
            <v>246574</v>
          </cell>
          <cell r="W23905">
            <v>0.41544477028348226</v>
          </cell>
          <cell r="X23905">
            <v>0</v>
          </cell>
        </row>
        <row r="23906">
          <cell r="C23906">
            <v>246583</v>
          </cell>
          <cell r="W23906">
            <v>0.3665689149560114</v>
          </cell>
          <cell r="X23906">
            <v>0</v>
          </cell>
        </row>
        <row r="23907">
          <cell r="C23907">
            <v>246592</v>
          </cell>
          <cell r="W23907">
            <v>0.26881720430107636</v>
          </cell>
          <cell r="X23907">
            <v>0</v>
          </cell>
        </row>
        <row r="23908">
          <cell r="C23908">
            <v>246601</v>
          </cell>
          <cell r="W23908">
            <v>0.70869990224829071</v>
          </cell>
          <cell r="X23908">
            <v>0.01</v>
          </cell>
        </row>
        <row r="23909">
          <cell r="C23909">
            <v>246620</v>
          </cell>
          <cell r="W23909">
            <v>2.4437927663732074E-2</v>
          </cell>
          <cell r="X23909">
            <v>0.01</v>
          </cell>
        </row>
        <row r="23910">
          <cell r="C23910">
            <v>246630</v>
          </cell>
          <cell r="W23910">
            <v>0.3665689149560114</v>
          </cell>
          <cell r="X23910">
            <v>0.01</v>
          </cell>
        </row>
        <row r="23911">
          <cell r="C23911">
            <v>246639</v>
          </cell>
          <cell r="W23911">
            <v>0.12218963831867047</v>
          </cell>
          <cell r="X23911">
            <v>0</v>
          </cell>
        </row>
        <row r="23912">
          <cell r="C23912">
            <v>246648</v>
          </cell>
          <cell r="W23912">
            <v>0.31769305962854388</v>
          </cell>
          <cell r="X23912">
            <v>0</v>
          </cell>
        </row>
        <row r="23913">
          <cell r="C23913">
            <v>246660</v>
          </cell>
          <cell r="W23913">
            <v>0.21994134897360884</v>
          </cell>
          <cell r="X23913">
            <v>0.02</v>
          </cell>
        </row>
        <row r="23914">
          <cell r="C23914">
            <v>246669</v>
          </cell>
          <cell r="W23914">
            <v>0.85532746823069661</v>
          </cell>
          <cell r="X23914">
            <v>0.01</v>
          </cell>
        </row>
        <row r="23915">
          <cell r="C23915">
            <v>246678</v>
          </cell>
          <cell r="W23915">
            <v>0.12218963831867047</v>
          </cell>
          <cell r="X23915">
            <v>0.01</v>
          </cell>
        </row>
        <row r="23916">
          <cell r="C23916">
            <v>246687</v>
          </cell>
          <cell r="W23916">
            <v>1.0019550342130992</v>
          </cell>
          <cell r="X23916">
            <v>0</v>
          </cell>
        </row>
        <row r="23917">
          <cell r="C23917">
            <v>246700</v>
          </cell>
          <cell r="W23917">
            <v>2.443792766373544E-2</v>
          </cell>
          <cell r="X23917">
            <v>0</v>
          </cell>
        </row>
        <row r="23918">
          <cell r="C23918">
            <v>246709</v>
          </cell>
          <cell r="W23918">
            <v>0.70869990224829071</v>
          </cell>
          <cell r="X23918">
            <v>0</v>
          </cell>
        </row>
        <row r="23919">
          <cell r="C23919">
            <v>246718</v>
          </cell>
          <cell r="W23919">
            <v>0.41544477028348226</v>
          </cell>
          <cell r="X23919">
            <v>0</v>
          </cell>
        </row>
        <row r="23920">
          <cell r="C23920">
            <v>246727</v>
          </cell>
          <cell r="W23920">
            <v>0.61094819159335567</v>
          </cell>
          <cell r="X23920">
            <v>0</v>
          </cell>
        </row>
        <row r="23921">
          <cell r="C23921">
            <v>246741</v>
          </cell>
          <cell r="W23921">
            <v>0.46432062561094978</v>
          </cell>
          <cell r="X23921">
            <v>0</v>
          </cell>
        </row>
        <row r="23922">
          <cell r="C23922">
            <v>246750</v>
          </cell>
          <cell r="W23922">
            <v>0.46432062561094978</v>
          </cell>
          <cell r="X23922">
            <v>0.01</v>
          </cell>
        </row>
        <row r="23923">
          <cell r="C23923">
            <v>246759</v>
          </cell>
          <cell r="W23923">
            <v>0.90420332355816413</v>
          </cell>
          <cell r="X23923">
            <v>0</v>
          </cell>
        </row>
        <row r="23924">
          <cell r="C23924">
            <v>246768</v>
          </cell>
          <cell r="W23924">
            <v>0.12218963831867047</v>
          </cell>
          <cell r="X23924">
            <v>0</v>
          </cell>
        </row>
        <row r="23925">
          <cell r="C23925">
            <v>246780</v>
          </cell>
          <cell r="W23925">
            <v>0.41544477028348226</v>
          </cell>
          <cell r="X23925">
            <v>0.02</v>
          </cell>
        </row>
        <row r="23926">
          <cell r="C23926">
            <v>246789</v>
          </cell>
          <cell r="W23926">
            <v>0.85532746823069661</v>
          </cell>
          <cell r="X23926">
            <v>0</v>
          </cell>
        </row>
        <row r="23927">
          <cell r="C23927">
            <v>246798</v>
          </cell>
          <cell r="W23927">
            <v>0.21994134897360884</v>
          </cell>
          <cell r="X23927">
            <v>0</v>
          </cell>
        </row>
        <row r="23928">
          <cell r="C23928">
            <v>246807</v>
          </cell>
          <cell r="W23928">
            <v>0.80645161290322576</v>
          </cell>
          <cell r="X23928">
            <v>0</v>
          </cell>
        </row>
        <row r="23929">
          <cell r="C23929">
            <v>246819</v>
          </cell>
          <cell r="W23929">
            <v>0.90420332355816413</v>
          </cell>
          <cell r="X23929">
            <v>0.02</v>
          </cell>
        </row>
        <row r="23930">
          <cell r="C23930">
            <v>246828</v>
          </cell>
          <cell r="W23930">
            <v>7.3313782991199589E-2</v>
          </cell>
          <cell r="X23930">
            <v>0</v>
          </cell>
        </row>
        <row r="23931">
          <cell r="C23931">
            <v>246837</v>
          </cell>
          <cell r="W23931">
            <v>0.90420332355816413</v>
          </cell>
          <cell r="X23931">
            <v>0.01</v>
          </cell>
        </row>
        <row r="23932">
          <cell r="C23932">
            <v>246846</v>
          </cell>
          <cell r="W23932">
            <v>0.41544477028348226</v>
          </cell>
          <cell r="X23932">
            <v>0.01</v>
          </cell>
        </row>
        <row r="23933">
          <cell r="C23933">
            <v>246860</v>
          </cell>
          <cell r="W23933">
            <v>0.56207233626588482</v>
          </cell>
          <cell r="X23933">
            <v>0.02</v>
          </cell>
        </row>
        <row r="23934">
          <cell r="C23934">
            <v>246869</v>
          </cell>
          <cell r="W23934">
            <v>0.17106549364613796</v>
          </cell>
          <cell r="X23934">
            <v>0.03</v>
          </cell>
        </row>
        <row r="23935">
          <cell r="C23935">
            <v>246878</v>
          </cell>
          <cell r="W23935">
            <v>0.56207233626588482</v>
          </cell>
          <cell r="X23935">
            <v>0.05</v>
          </cell>
        </row>
        <row r="23936">
          <cell r="C23936">
            <v>246887</v>
          </cell>
          <cell r="W23936">
            <v>0.41544477028348226</v>
          </cell>
          <cell r="X23936">
            <v>0.08</v>
          </cell>
        </row>
        <row r="23937">
          <cell r="C23937">
            <v>246900</v>
          </cell>
          <cell r="W23937">
            <v>0.56207233626588482</v>
          </cell>
          <cell r="X23937">
            <v>0.14000000000000001</v>
          </cell>
        </row>
        <row r="23938">
          <cell r="C23938">
            <v>246909</v>
          </cell>
          <cell r="W23938">
            <v>0.41544477028348226</v>
          </cell>
          <cell r="X23938">
            <v>0.24</v>
          </cell>
        </row>
        <row r="23939">
          <cell r="C23939">
            <v>246919</v>
          </cell>
          <cell r="W23939">
            <v>0.41544477028348226</v>
          </cell>
          <cell r="X23939">
            <v>0.34</v>
          </cell>
        </row>
        <row r="23940">
          <cell r="C23940">
            <v>246928</v>
          </cell>
          <cell r="W23940">
            <v>0.17106549364613796</v>
          </cell>
          <cell r="X23940">
            <v>0.41</v>
          </cell>
        </row>
        <row r="23941">
          <cell r="C23941">
            <v>246940</v>
          </cell>
          <cell r="W23941">
            <v>0.26881720430107636</v>
          </cell>
          <cell r="X23941">
            <v>0.42</v>
          </cell>
        </row>
        <row r="23942">
          <cell r="C23942">
            <v>246949</v>
          </cell>
          <cell r="W23942">
            <v>0.70869990224829071</v>
          </cell>
          <cell r="X23942">
            <v>0.54</v>
          </cell>
        </row>
        <row r="23943">
          <cell r="C23943">
            <v>246958</v>
          </cell>
          <cell r="W23943">
            <v>2.4437927663732074E-2</v>
          </cell>
          <cell r="X23943">
            <v>0.5</v>
          </cell>
        </row>
        <row r="23944">
          <cell r="C23944">
            <v>246967</v>
          </cell>
          <cell r="W23944">
            <v>0.65982404692082319</v>
          </cell>
          <cell r="X23944">
            <v>0.44</v>
          </cell>
        </row>
        <row r="23945">
          <cell r="C23945">
            <v>246979</v>
          </cell>
          <cell r="W23945">
            <v>0.3176930596285405</v>
          </cell>
          <cell r="X23945">
            <v>0.46</v>
          </cell>
        </row>
        <row r="23946">
          <cell r="C23946">
            <v>246988</v>
          </cell>
          <cell r="W23946">
            <v>2.443792766373544E-2</v>
          </cell>
          <cell r="X23946">
            <v>0.47</v>
          </cell>
        </row>
        <row r="23947">
          <cell r="C23947">
            <v>246998</v>
          </cell>
          <cell r="W23947">
            <v>1.0508308895405667</v>
          </cell>
          <cell r="X23947">
            <v>0.4</v>
          </cell>
        </row>
        <row r="23948">
          <cell r="C23948">
            <v>247011</v>
          </cell>
          <cell r="W23948">
            <v>7.3313782991202947E-2</v>
          </cell>
          <cell r="X23948">
            <v>0.32</v>
          </cell>
        </row>
        <row r="23949">
          <cell r="C23949">
            <v>247020</v>
          </cell>
          <cell r="W23949">
            <v>0.21994134897360884</v>
          </cell>
          <cell r="X23949">
            <v>0.25</v>
          </cell>
        </row>
        <row r="23950">
          <cell r="C23950">
            <v>247029</v>
          </cell>
          <cell r="W23950">
            <v>0.21994134897360884</v>
          </cell>
          <cell r="X23950">
            <v>0.22</v>
          </cell>
        </row>
        <row r="23951">
          <cell r="C23951">
            <v>247038</v>
          </cell>
          <cell r="W23951">
            <v>0.85532746823069661</v>
          </cell>
          <cell r="X23951">
            <v>0.14000000000000001</v>
          </cell>
        </row>
        <row r="23952">
          <cell r="C23952">
            <v>247052</v>
          </cell>
          <cell r="W23952">
            <v>0.17106549364614135</v>
          </cell>
          <cell r="X23952">
            <v>0.05</v>
          </cell>
        </row>
        <row r="23953">
          <cell r="C23953">
            <v>247061</v>
          </cell>
          <cell r="W23953">
            <v>0.95307917888563165</v>
          </cell>
          <cell r="X23953">
            <v>0.01</v>
          </cell>
        </row>
        <row r="23954">
          <cell r="C23954">
            <v>247070</v>
          </cell>
          <cell r="W23954">
            <v>2.443792766373544E-2</v>
          </cell>
          <cell r="X23954">
            <v>0.03</v>
          </cell>
        </row>
        <row r="23955">
          <cell r="C23955">
            <v>247079</v>
          </cell>
          <cell r="W23955">
            <v>0.85532746823069661</v>
          </cell>
          <cell r="X23955">
            <v>0.01</v>
          </cell>
        </row>
        <row r="23956">
          <cell r="C23956">
            <v>247091</v>
          </cell>
          <cell r="W23956">
            <v>0.21994134897360884</v>
          </cell>
          <cell r="X23956">
            <v>0.02</v>
          </cell>
        </row>
        <row r="23957">
          <cell r="C23957">
            <v>247100</v>
          </cell>
          <cell r="W23957">
            <v>2.443792766373544E-2</v>
          </cell>
          <cell r="X23957">
            <v>0</v>
          </cell>
        </row>
        <row r="23958">
          <cell r="C23958">
            <v>247109</v>
          </cell>
          <cell r="W23958">
            <v>0.75757575757575824</v>
          </cell>
          <cell r="X23958">
            <v>0</v>
          </cell>
        </row>
        <row r="23959">
          <cell r="C23959">
            <v>247118</v>
          </cell>
          <cell r="W23959">
            <v>0.3665689149560114</v>
          </cell>
          <cell r="X23959">
            <v>0.02</v>
          </cell>
        </row>
        <row r="23960">
          <cell r="C23960">
            <v>247130</v>
          </cell>
          <cell r="W23960">
            <v>7.3313782991199589E-2</v>
          </cell>
          <cell r="X23960">
            <v>0.02</v>
          </cell>
        </row>
        <row r="23961">
          <cell r="C23961">
            <v>247139</v>
          </cell>
          <cell r="W23961">
            <v>0.80645161290322576</v>
          </cell>
          <cell r="X23961">
            <v>0</v>
          </cell>
        </row>
        <row r="23962">
          <cell r="C23962">
            <v>247148</v>
          </cell>
          <cell r="W23962">
            <v>0.41544477028348226</v>
          </cell>
          <cell r="X23962">
            <v>0</v>
          </cell>
        </row>
        <row r="23963">
          <cell r="C23963">
            <v>247157</v>
          </cell>
          <cell r="W23963">
            <v>0.61094819159335567</v>
          </cell>
          <cell r="X23963">
            <v>0.01</v>
          </cell>
        </row>
        <row r="23964">
          <cell r="C23964">
            <v>247171</v>
          </cell>
          <cell r="W23964">
            <v>0.17106549364614135</v>
          </cell>
          <cell r="X23964">
            <v>0</v>
          </cell>
        </row>
        <row r="23965">
          <cell r="C23965">
            <v>247180</v>
          </cell>
          <cell r="W23965">
            <v>0.41544477028348226</v>
          </cell>
          <cell r="X23965">
            <v>0</v>
          </cell>
        </row>
        <row r="23966">
          <cell r="C23966">
            <v>247189</v>
          </cell>
          <cell r="W23966">
            <v>0.21994134897360548</v>
          </cell>
          <cell r="X23966">
            <v>0</v>
          </cell>
        </row>
        <row r="23967">
          <cell r="C23967">
            <v>247198</v>
          </cell>
          <cell r="W23967">
            <v>0.46432062561094978</v>
          </cell>
          <cell r="X23967">
            <v>0</v>
          </cell>
        </row>
        <row r="23968">
          <cell r="C23968">
            <v>247211</v>
          </cell>
          <cell r="W23968">
            <v>0.46432062561094978</v>
          </cell>
          <cell r="X23968">
            <v>0</v>
          </cell>
        </row>
        <row r="23969">
          <cell r="C23969">
            <v>247220</v>
          </cell>
          <cell r="W23969">
            <v>0.21994134897360884</v>
          </cell>
          <cell r="X23969">
            <v>0.03</v>
          </cell>
        </row>
        <row r="23970">
          <cell r="C23970">
            <v>247229</v>
          </cell>
          <cell r="W23970">
            <v>0.90420332355816413</v>
          </cell>
          <cell r="X23970">
            <v>0.02</v>
          </cell>
        </row>
        <row r="23971">
          <cell r="C23971">
            <v>247238</v>
          </cell>
          <cell r="W23971">
            <v>0.12218963831867047</v>
          </cell>
          <cell r="X23971">
            <v>0.03</v>
          </cell>
        </row>
        <row r="23972">
          <cell r="C23972">
            <v>247251</v>
          </cell>
          <cell r="W23972">
            <v>0.41544477028348226</v>
          </cell>
          <cell r="X23972">
            <v>0</v>
          </cell>
        </row>
        <row r="23973">
          <cell r="C23973">
            <v>247260</v>
          </cell>
          <cell r="W23973">
            <v>1.1485826001955051</v>
          </cell>
          <cell r="X23973">
            <v>0.01</v>
          </cell>
        </row>
        <row r="23974">
          <cell r="C23974">
            <v>247269</v>
          </cell>
          <cell r="W23974">
            <v>0.41544477028348226</v>
          </cell>
          <cell r="X23974">
            <v>0.01</v>
          </cell>
        </row>
        <row r="23975">
          <cell r="C23975">
            <v>247278</v>
          </cell>
          <cell r="W23975">
            <v>0.70869990224829071</v>
          </cell>
          <cell r="X23975">
            <v>0</v>
          </cell>
        </row>
        <row r="23976">
          <cell r="C23976">
            <v>247290</v>
          </cell>
          <cell r="W23976">
            <v>0.75757575757575824</v>
          </cell>
          <cell r="X23976">
            <v>0</v>
          </cell>
        </row>
        <row r="23977">
          <cell r="C23977">
            <v>247299</v>
          </cell>
          <cell r="W23977">
            <v>0.12218963831867047</v>
          </cell>
          <cell r="X23977">
            <v>0.01</v>
          </cell>
        </row>
        <row r="23978">
          <cell r="C23978">
            <v>247308</v>
          </cell>
          <cell r="W23978">
            <v>1.0019550342130992</v>
          </cell>
          <cell r="X23978">
            <v>0.01</v>
          </cell>
        </row>
        <row r="23979">
          <cell r="C23979">
            <v>247317</v>
          </cell>
          <cell r="W23979">
            <v>7.3313782991202947E-2</v>
          </cell>
          <cell r="X23979">
            <v>0.01</v>
          </cell>
        </row>
        <row r="23980">
          <cell r="C23980">
            <v>247330</v>
          </cell>
          <cell r="W23980">
            <v>0.12218963831867047</v>
          </cell>
          <cell r="X23980">
            <v>0.03</v>
          </cell>
        </row>
        <row r="23981">
          <cell r="C23981">
            <v>247340</v>
          </cell>
          <cell r="W23981">
            <v>0.31769305962854388</v>
          </cell>
          <cell r="X23981">
            <v>0.04</v>
          </cell>
        </row>
        <row r="23982">
          <cell r="C23982">
            <v>247349</v>
          </cell>
          <cell r="W23982">
            <v>0.56207233626588482</v>
          </cell>
          <cell r="X23982">
            <v>0.06</v>
          </cell>
        </row>
        <row r="23983">
          <cell r="C23983">
            <v>247358</v>
          </cell>
          <cell r="W23983">
            <v>0.3665689149560114</v>
          </cell>
          <cell r="X23983">
            <v>0.08</v>
          </cell>
        </row>
        <row r="23984">
          <cell r="C23984">
            <v>247371</v>
          </cell>
          <cell r="W23984">
            <v>0.56207233626588482</v>
          </cell>
          <cell r="X23984">
            <v>0.12</v>
          </cell>
        </row>
        <row r="23985">
          <cell r="C23985">
            <v>247380</v>
          </cell>
          <cell r="W23985">
            <v>0.21994134897360884</v>
          </cell>
          <cell r="X23985">
            <v>0.19</v>
          </cell>
        </row>
        <row r="23986">
          <cell r="C23986">
            <v>247389</v>
          </cell>
          <cell r="W23986">
            <v>0.65982404692082319</v>
          </cell>
          <cell r="X23986">
            <v>0.23</v>
          </cell>
        </row>
        <row r="23987">
          <cell r="C23987">
            <v>247401</v>
          </cell>
          <cell r="W23987">
            <v>7.3313782991199589E-2</v>
          </cell>
          <cell r="X23987">
            <v>0.26</v>
          </cell>
        </row>
        <row r="23988">
          <cell r="C23988">
            <v>247411</v>
          </cell>
          <cell r="W23988">
            <v>2.443792766373544E-2</v>
          </cell>
          <cell r="X23988">
            <v>0.3</v>
          </cell>
        </row>
        <row r="23989">
          <cell r="C23989">
            <v>247420</v>
          </cell>
          <cell r="W23989">
            <v>2.443792766373544E-2</v>
          </cell>
          <cell r="X23989">
            <v>0.32</v>
          </cell>
        </row>
        <row r="23990">
          <cell r="C23990">
            <v>247429</v>
          </cell>
          <cell r="W23990">
            <v>0.12218963831867047</v>
          </cell>
          <cell r="X23990">
            <v>0.28000000000000003</v>
          </cell>
        </row>
        <row r="23991">
          <cell r="C23991">
            <v>247441</v>
          </cell>
          <cell r="W23991">
            <v>0.12218963831867047</v>
          </cell>
          <cell r="X23991">
            <v>0.32</v>
          </cell>
        </row>
        <row r="23992">
          <cell r="C23992">
            <v>247450</v>
          </cell>
          <cell r="W23992">
            <v>0.85532746823069661</v>
          </cell>
          <cell r="X23992">
            <v>0.31</v>
          </cell>
        </row>
        <row r="23993">
          <cell r="C23993">
            <v>247459</v>
          </cell>
          <cell r="W23993">
            <v>0.31769305962854388</v>
          </cell>
          <cell r="X23993">
            <v>0.32</v>
          </cell>
        </row>
        <row r="23994">
          <cell r="C23994">
            <v>247468</v>
          </cell>
          <cell r="W23994">
            <v>0.41544477028347893</v>
          </cell>
          <cell r="X23994">
            <v>0.31</v>
          </cell>
        </row>
        <row r="23995">
          <cell r="C23995">
            <v>247482</v>
          </cell>
          <cell r="W23995">
            <v>0.41544477028348226</v>
          </cell>
          <cell r="X23995">
            <v>0.31</v>
          </cell>
        </row>
        <row r="23996">
          <cell r="C23996">
            <v>247491</v>
          </cell>
          <cell r="W23996">
            <v>0.3665689149560114</v>
          </cell>
          <cell r="X23996">
            <v>0.28000000000000003</v>
          </cell>
        </row>
        <row r="23997">
          <cell r="C23997">
            <v>247500</v>
          </cell>
          <cell r="W23997">
            <v>0.21994134897360884</v>
          </cell>
          <cell r="X23997">
            <v>0.3</v>
          </cell>
        </row>
        <row r="23998">
          <cell r="C23998">
            <v>247509</v>
          </cell>
          <cell r="W23998">
            <v>0.12218963831867047</v>
          </cell>
          <cell r="X23998">
            <v>0.26</v>
          </cell>
        </row>
        <row r="23999">
          <cell r="C23999">
            <v>247522</v>
          </cell>
          <cell r="W23999">
            <v>0.17106549364614135</v>
          </cell>
          <cell r="X23999">
            <v>0.23</v>
          </cell>
        </row>
        <row r="24000">
          <cell r="C24000">
            <v>247531</v>
          </cell>
          <cell r="W24000">
            <v>0.90420332355816413</v>
          </cell>
          <cell r="X24000">
            <v>0.16</v>
          </cell>
        </row>
        <row r="24001">
          <cell r="C24001">
            <v>247540</v>
          </cell>
          <cell r="W24001">
            <v>0.31769305962854388</v>
          </cell>
          <cell r="X24001">
            <v>0.1</v>
          </cell>
        </row>
        <row r="24002">
          <cell r="C24002">
            <v>247550</v>
          </cell>
          <cell r="W24002">
            <v>0.75757575757575824</v>
          </cell>
          <cell r="X24002">
            <v>0.03</v>
          </cell>
        </row>
        <row r="24003">
          <cell r="C24003">
            <v>247562</v>
          </cell>
          <cell r="W24003">
            <v>0.41544477028347893</v>
          </cell>
          <cell r="X24003">
            <v>0.01</v>
          </cell>
        </row>
        <row r="24004">
          <cell r="C24004">
            <v>247571</v>
          </cell>
          <cell r="W24004">
            <v>0.17106549364614135</v>
          </cell>
          <cell r="X24004">
            <v>0.01</v>
          </cell>
        </row>
        <row r="24005">
          <cell r="C24005">
            <v>247580</v>
          </cell>
          <cell r="W24005">
            <v>1.0997067448680375</v>
          </cell>
          <cell r="X24005">
            <v>0.01</v>
          </cell>
        </row>
        <row r="24006">
          <cell r="C24006">
            <v>247589</v>
          </cell>
          <cell r="W24006">
            <v>0.12218963831867047</v>
          </cell>
          <cell r="X24006">
            <v>0</v>
          </cell>
        </row>
        <row r="24007">
          <cell r="C24007">
            <v>247608</v>
          </cell>
          <cell r="W24007">
            <v>0.46432062561094978</v>
          </cell>
          <cell r="X24007">
            <v>0</v>
          </cell>
        </row>
        <row r="24008">
          <cell r="C24008">
            <v>247617</v>
          </cell>
          <cell r="W24008">
            <v>0.3665689149560114</v>
          </cell>
          <cell r="X24008">
            <v>0</v>
          </cell>
        </row>
        <row r="24009">
          <cell r="C24009">
            <v>247626</v>
          </cell>
          <cell r="W24009">
            <v>0.5131964809384173</v>
          </cell>
          <cell r="X24009">
            <v>0.01</v>
          </cell>
        </row>
        <row r="24010">
          <cell r="C24010">
            <v>247635</v>
          </cell>
          <cell r="W24010">
            <v>0.41544477028348226</v>
          </cell>
          <cell r="X24010">
            <v>0</v>
          </cell>
        </row>
        <row r="24011">
          <cell r="C24011">
            <v>247651</v>
          </cell>
          <cell r="W24011">
            <v>0.31769305962854388</v>
          </cell>
          <cell r="X24011">
            <v>0.01</v>
          </cell>
        </row>
        <row r="24012">
          <cell r="C24012">
            <v>247660</v>
          </cell>
          <cell r="W24012">
            <v>0.46432062561094978</v>
          </cell>
          <cell r="X24012">
            <v>0</v>
          </cell>
        </row>
        <row r="24013">
          <cell r="C24013">
            <v>247669</v>
          </cell>
          <cell r="W24013">
            <v>0.85532746823069661</v>
          </cell>
          <cell r="X24013">
            <v>0</v>
          </cell>
        </row>
        <row r="24014">
          <cell r="C24014">
            <v>247678</v>
          </cell>
          <cell r="W24014">
            <v>0.31769305962854388</v>
          </cell>
          <cell r="X24014">
            <v>0</v>
          </cell>
        </row>
        <row r="24015">
          <cell r="C24015">
            <v>247692</v>
          </cell>
          <cell r="W24015">
            <v>0.41544477028348226</v>
          </cell>
          <cell r="X24015">
            <v>0</v>
          </cell>
        </row>
        <row r="24016">
          <cell r="C24016">
            <v>247701</v>
          </cell>
          <cell r="W24016">
            <v>2.4437927663732074E-2</v>
          </cell>
          <cell r="X24016">
            <v>0.03</v>
          </cell>
        </row>
        <row r="24017">
          <cell r="C24017">
            <v>247710</v>
          </cell>
          <cell r="W24017">
            <v>0.26881720430107636</v>
          </cell>
          <cell r="X24017">
            <v>0.03</v>
          </cell>
        </row>
        <row r="24018">
          <cell r="C24018">
            <v>247719</v>
          </cell>
          <cell r="W24018">
            <v>0.85532746823069661</v>
          </cell>
          <cell r="X24018">
            <v>0.01</v>
          </cell>
        </row>
        <row r="24019">
          <cell r="C24019">
            <v>247731</v>
          </cell>
          <cell r="W24019">
            <v>0.3176930596285405</v>
          </cell>
          <cell r="X24019">
            <v>0.02</v>
          </cell>
        </row>
        <row r="24020">
          <cell r="C24020">
            <v>247740</v>
          </cell>
          <cell r="W24020">
            <v>0.3665689149560114</v>
          </cell>
          <cell r="X24020">
            <v>0.02</v>
          </cell>
        </row>
        <row r="24021">
          <cell r="C24021">
            <v>247749</v>
          </cell>
          <cell r="W24021">
            <v>0.21994134897360884</v>
          </cell>
          <cell r="X24021">
            <v>0.03</v>
          </cell>
        </row>
        <row r="24022">
          <cell r="C24022">
            <v>247758</v>
          </cell>
          <cell r="W24022">
            <v>7.3313782991202947E-2</v>
          </cell>
          <cell r="X24022">
            <v>0</v>
          </cell>
        </row>
        <row r="24023">
          <cell r="C24023">
            <v>247771</v>
          </cell>
          <cell r="W24023">
            <v>0.12218963831867047</v>
          </cell>
          <cell r="X24023">
            <v>0</v>
          </cell>
        </row>
        <row r="24024">
          <cell r="C24024">
            <v>247780</v>
          </cell>
          <cell r="W24024">
            <v>0.90420332355816413</v>
          </cell>
          <cell r="X24024">
            <v>0</v>
          </cell>
        </row>
        <row r="24025">
          <cell r="C24025">
            <v>247789</v>
          </cell>
          <cell r="W24025">
            <v>0.12218963831867047</v>
          </cell>
          <cell r="X24025">
            <v>0.01</v>
          </cell>
        </row>
        <row r="24026">
          <cell r="C24026">
            <v>247798</v>
          </cell>
          <cell r="W24026">
            <v>0.80645161290322576</v>
          </cell>
          <cell r="X24026">
            <v>0.01</v>
          </cell>
        </row>
        <row r="24027">
          <cell r="C24027">
            <v>247811</v>
          </cell>
          <cell r="W24027">
            <v>0.12218963831867047</v>
          </cell>
          <cell r="X24027">
            <v>0.01</v>
          </cell>
        </row>
        <row r="24028">
          <cell r="C24028">
            <v>247820</v>
          </cell>
          <cell r="W24028">
            <v>0.65982404692082319</v>
          </cell>
          <cell r="X24028">
            <v>0.03</v>
          </cell>
        </row>
        <row r="24029">
          <cell r="C24029">
            <v>247829</v>
          </cell>
          <cell r="W24029">
            <v>0.12218963831867047</v>
          </cell>
          <cell r="X24029">
            <v>0.04</v>
          </cell>
        </row>
        <row r="24030">
          <cell r="C24030">
            <v>247843</v>
          </cell>
          <cell r="W24030">
            <v>0.61094819159335567</v>
          </cell>
          <cell r="X24030">
            <v>0.06</v>
          </cell>
        </row>
        <row r="24031">
          <cell r="C24031">
            <v>247852</v>
          </cell>
          <cell r="W24031">
            <v>0.17106549364613796</v>
          </cell>
          <cell r="X24031">
            <v>0.1</v>
          </cell>
        </row>
        <row r="24032">
          <cell r="C24032">
            <v>247861</v>
          </cell>
          <cell r="W24032">
            <v>0.46432062561094978</v>
          </cell>
          <cell r="X24032">
            <v>0.11</v>
          </cell>
        </row>
        <row r="24033">
          <cell r="C24033">
            <v>247870</v>
          </cell>
          <cell r="W24033">
            <v>0.3665689149560114</v>
          </cell>
          <cell r="X24033">
            <v>0.15</v>
          </cell>
        </row>
        <row r="24034">
          <cell r="C24034">
            <v>247882</v>
          </cell>
          <cell r="W24034">
            <v>0.56207233626588482</v>
          </cell>
          <cell r="X24034">
            <v>0.19</v>
          </cell>
        </row>
        <row r="24035">
          <cell r="C24035">
            <v>247891</v>
          </cell>
          <cell r="W24035">
            <v>0.70869990224829071</v>
          </cell>
          <cell r="X24035">
            <v>0.24</v>
          </cell>
        </row>
        <row r="24036">
          <cell r="C24036">
            <v>247900</v>
          </cell>
          <cell r="W24036">
            <v>0.41544477028348226</v>
          </cell>
          <cell r="X24036">
            <v>0.31</v>
          </cell>
        </row>
        <row r="24037">
          <cell r="C24037">
            <v>247909</v>
          </cell>
          <cell r="W24037">
            <v>0.65982404692081986</v>
          </cell>
          <cell r="X24037">
            <v>0.34</v>
          </cell>
        </row>
        <row r="24038">
          <cell r="C24038">
            <v>247921</v>
          </cell>
          <cell r="W24038">
            <v>0.70869990224829071</v>
          </cell>
          <cell r="X24038">
            <v>0.38</v>
          </cell>
        </row>
        <row r="24039">
          <cell r="C24039">
            <v>247930</v>
          </cell>
          <cell r="W24039">
            <v>7.3313782991202947E-2</v>
          </cell>
          <cell r="X24039">
            <v>0.39</v>
          </cell>
        </row>
        <row r="24040">
          <cell r="C24040">
            <v>247940</v>
          </cell>
          <cell r="W24040">
            <v>0.26881720430107298</v>
          </cell>
          <cell r="X24040">
            <v>0.42</v>
          </cell>
        </row>
        <row r="24041">
          <cell r="C24041">
            <v>247949</v>
          </cell>
          <cell r="W24041">
            <v>0.21994134897360884</v>
          </cell>
          <cell r="X24041">
            <v>0.43</v>
          </cell>
        </row>
        <row r="24042">
          <cell r="C24042">
            <v>247962</v>
          </cell>
          <cell r="W24042">
            <v>0.85532746823069661</v>
          </cell>
          <cell r="X24042">
            <v>0.44</v>
          </cell>
        </row>
        <row r="24043">
          <cell r="C24043">
            <v>247971</v>
          </cell>
          <cell r="W24043">
            <v>7.3313782991202947E-2</v>
          </cell>
          <cell r="X24043">
            <v>0.42</v>
          </cell>
        </row>
        <row r="24044">
          <cell r="C24044">
            <v>247980</v>
          </cell>
          <cell r="W24044">
            <v>0.90420332355816413</v>
          </cell>
          <cell r="X24044">
            <v>0.4</v>
          </cell>
        </row>
        <row r="24045">
          <cell r="C24045">
            <v>247989</v>
          </cell>
          <cell r="W24045">
            <v>7.3313782991202947E-2</v>
          </cell>
          <cell r="X24045">
            <v>0.35</v>
          </cell>
        </row>
        <row r="24046">
          <cell r="C24046">
            <v>248003</v>
          </cell>
          <cell r="W24046">
            <v>0.12218963831867047</v>
          </cell>
          <cell r="X24046">
            <v>0.26</v>
          </cell>
        </row>
        <row r="24047">
          <cell r="C24047">
            <v>248012</v>
          </cell>
          <cell r="W24047">
            <v>0.12218963831867047</v>
          </cell>
          <cell r="X24047">
            <v>0.2</v>
          </cell>
        </row>
        <row r="24048">
          <cell r="C24048">
            <v>248021</v>
          </cell>
          <cell r="W24048">
            <v>0.70869990224829071</v>
          </cell>
          <cell r="X24048">
            <v>0.14000000000000001</v>
          </cell>
        </row>
        <row r="24049">
          <cell r="C24049">
            <v>248030</v>
          </cell>
          <cell r="W24049">
            <v>0.26881720430107636</v>
          </cell>
          <cell r="X24049">
            <v>0.05</v>
          </cell>
        </row>
        <row r="24050">
          <cell r="C24050">
            <v>248042</v>
          </cell>
          <cell r="W24050">
            <v>0.12218963831867047</v>
          </cell>
          <cell r="X24050">
            <v>0.01</v>
          </cell>
        </row>
        <row r="24051">
          <cell r="C24051">
            <v>248051</v>
          </cell>
          <cell r="W24051">
            <v>0.41544477028347893</v>
          </cell>
          <cell r="X24051">
            <v>0.02</v>
          </cell>
        </row>
        <row r="24052">
          <cell r="C24052">
            <v>248060</v>
          </cell>
          <cell r="W24052">
            <v>0.21994134897360884</v>
          </cell>
          <cell r="X24052">
            <v>0.03</v>
          </cell>
        </row>
        <row r="24053">
          <cell r="C24053">
            <v>248069</v>
          </cell>
          <cell r="W24053">
            <v>0.51319648093841397</v>
          </cell>
          <cell r="X24053">
            <v>0.02</v>
          </cell>
        </row>
        <row r="24054">
          <cell r="C24054">
            <v>248082</v>
          </cell>
          <cell r="W24054">
            <v>1.0019550342130992</v>
          </cell>
          <cell r="X24054">
            <v>0.01</v>
          </cell>
        </row>
        <row r="24055">
          <cell r="C24055">
            <v>248091</v>
          </cell>
          <cell r="W24055">
            <v>0.12218963831867047</v>
          </cell>
          <cell r="X24055">
            <v>0</v>
          </cell>
        </row>
        <row r="24056">
          <cell r="C24056">
            <v>248100</v>
          </cell>
          <cell r="W24056">
            <v>0.85532746823069661</v>
          </cell>
          <cell r="X24056">
            <v>0.02</v>
          </cell>
        </row>
        <row r="24057">
          <cell r="C24057">
            <v>248109</v>
          </cell>
          <cell r="W24057">
            <v>7.3313782991202947E-2</v>
          </cell>
          <cell r="X24057">
            <v>0</v>
          </cell>
        </row>
        <row r="24058">
          <cell r="C24058">
            <v>248122</v>
          </cell>
          <cell r="W24058">
            <v>0.65982404692082319</v>
          </cell>
          <cell r="X24058">
            <v>0</v>
          </cell>
        </row>
        <row r="24059">
          <cell r="C24059">
            <v>248131</v>
          </cell>
          <cell r="W24059">
            <v>0.31769305962854388</v>
          </cell>
          <cell r="X24059">
            <v>0</v>
          </cell>
        </row>
        <row r="24060">
          <cell r="C24060">
            <v>248140</v>
          </cell>
          <cell r="W24060">
            <v>0.46432062561094978</v>
          </cell>
          <cell r="X24060">
            <v>0.02</v>
          </cell>
        </row>
        <row r="24061">
          <cell r="C24061">
            <v>248149</v>
          </cell>
          <cell r="W24061">
            <v>0.21994134897360884</v>
          </cell>
          <cell r="X24061">
            <v>0</v>
          </cell>
        </row>
        <row r="24062">
          <cell r="C24062">
            <v>248162</v>
          </cell>
          <cell r="W24062">
            <v>0.12218963831867047</v>
          </cell>
          <cell r="X24062">
            <v>0.01</v>
          </cell>
        </row>
        <row r="24063">
          <cell r="C24063">
            <v>248172</v>
          </cell>
          <cell r="W24063">
            <v>0.17106549364614135</v>
          </cell>
          <cell r="X24063">
            <v>0.02</v>
          </cell>
        </row>
        <row r="24064">
          <cell r="C24064">
            <v>248181</v>
          </cell>
          <cell r="W24064">
            <v>2.4437927663732074E-2</v>
          </cell>
          <cell r="X24064">
            <v>0</v>
          </cell>
        </row>
        <row r="24065">
          <cell r="C24065">
            <v>248190</v>
          </cell>
          <cell r="W24065">
            <v>0.75757575757575824</v>
          </cell>
          <cell r="X24065">
            <v>0</v>
          </cell>
        </row>
        <row r="24066">
          <cell r="C24066">
            <v>248202</v>
          </cell>
          <cell r="W24066">
            <v>0.75757575757575479</v>
          </cell>
          <cell r="X24066">
            <v>0</v>
          </cell>
        </row>
        <row r="24067">
          <cell r="C24067">
            <v>248211</v>
          </cell>
          <cell r="W24067">
            <v>2.443792766373544E-2</v>
          </cell>
          <cell r="X24067">
            <v>0</v>
          </cell>
        </row>
        <row r="24068">
          <cell r="C24068">
            <v>248220</v>
          </cell>
          <cell r="W24068">
            <v>0.80645161290322576</v>
          </cell>
          <cell r="X24068">
            <v>0.02</v>
          </cell>
        </row>
        <row r="24069">
          <cell r="C24069">
            <v>248229</v>
          </cell>
          <cell r="W24069">
            <v>0.21994134897360884</v>
          </cell>
          <cell r="X24069">
            <v>0.02</v>
          </cell>
        </row>
        <row r="24070">
          <cell r="C24070">
            <v>248241</v>
          </cell>
          <cell r="W24070">
            <v>2.4437927663732074E-2</v>
          </cell>
          <cell r="X24070">
            <v>0</v>
          </cell>
        </row>
        <row r="24071">
          <cell r="C24071">
            <v>248250</v>
          </cell>
          <cell r="W24071">
            <v>0.21994134897360884</v>
          </cell>
          <cell r="X24071">
            <v>0</v>
          </cell>
        </row>
        <row r="24072">
          <cell r="C24072">
            <v>248259</v>
          </cell>
          <cell r="W24072">
            <v>0.12218963831867047</v>
          </cell>
          <cell r="X24072">
            <v>0</v>
          </cell>
        </row>
        <row r="24073">
          <cell r="C24073">
            <v>248272</v>
          </cell>
          <cell r="W24073">
            <v>0.31769305962854388</v>
          </cell>
          <cell r="X24073">
            <v>0</v>
          </cell>
        </row>
        <row r="24074">
          <cell r="C24074">
            <v>248281</v>
          </cell>
          <cell r="W24074">
            <v>0.5131964809384173</v>
          </cell>
          <cell r="X24074">
            <v>0</v>
          </cell>
        </row>
        <row r="24075">
          <cell r="C24075">
            <v>248290</v>
          </cell>
          <cell r="W24075">
            <v>0.26881720430107636</v>
          </cell>
          <cell r="X24075">
            <v>0</v>
          </cell>
        </row>
        <row r="24076">
          <cell r="C24076">
            <v>248300</v>
          </cell>
          <cell r="W24076">
            <v>0.70869990224829071</v>
          </cell>
          <cell r="X24076">
            <v>0</v>
          </cell>
        </row>
        <row r="24077">
          <cell r="C24077">
            <v>248313</v>
          </cell>
          <cell r="W24077">
            <v>2.4437927663732074E-2</v>
          </cell>
          <cell r="X24077">
            <v>0.01</v>
          </cell>
        </row>
        <row r="24078">
          <cell r="C24078">
            <v>248322</v>
          </cell>
          <cell r="W24078">
            <v>0.75757575757575824</v>
          </cell>
          <cell r="X24078">
            <v>0.01</v>
          </cell>
        </row>
        <row r="24079">
          <cell r="C24079">
            <v>248331</v>
          </cell>
          <cell r="W24079">
            <v>2.4437927663732074E-2</v>
          </cell>
          <cell r="X24079">
            <v>0.03</v>
          </cell>
        </row>
        <row r="24080">
          <cell r="C24080">
            <v>248340</v>
          </cell>
          <cell r="W24080">
            <v>0.80645161290322576</v>
          </cell>
          <cell r="X24080">
            <v>0.06</v>
          </cell>
        </row>
        <row r="24081">
          <cell r="C24081">
            <v>248352</v>
          </cell>
          <cell r="W24081">
            <v>0.65982404692082319</v>
          </cell>
          <cell r="X24081">
            <v>0.06</v>
          </cell>
        </row>
        <row r="24082">
          <cell r="C24082">
            <v>248361</v>
          </cell>
          <cell r="W24082">
            <v>7.3313782991199589E-2</v>
          </cell>
          <cell r="X24082">
            <v>0.05</v>
          </cell>
        </row>
        <row r="24083">
          <cell r="C24083">
            <v>248370</v>
          </cell>
          <cell r="W24083">
            <v>0.61094819159335567</v>
          </cell>
          <cell r="X24083">
            <v>0.04</v>
          </cell>
        </row>
        <row r="24084">
          <cell r="C24084">
            <v>248379</v>
          </cell>
          <cell r="W24084">
            <v>7.3313782991202947E-2</v>
          </cell>
          <cell r="X24084">
            <v>0.06</v>
          </cell>
        </row>
        <row r="24085">
          <cell r="C24085">
            <v>248392</v>
          </cell>
          <cell r="W24085">
            <v>0.17106549364614135</v>
          </cell>
          <cell r="X24085">
            <v>0.08</v>
          </cell>
        </row>
        <row r="24086">
          <cell r="C24086">
            <v>248401</v>
          </cell>
          <cell r="W24086">
            <v>0.65982404692082319</v>
          </cell>
          <cell r="X24086">
            <v>7.0000000000000007E-2</v>
          </cell>
        </row>
        <row r="24087">
          <cell r="C24087">
            <v>248410</v>
          </cell>
          <cell r="W24087">
            <v>0.17106549364614135</v>
          </cell>
          <cell r="X24087">
            <v>0.03</v>
          </cell>
        </row>
        <row r="24088">
          <cell r="C24088">
            <v>248419</v>
          </cell>
          <cell r="W24088">
            <v>0.75757575757575824</v>
          </cell>
          <cell r="X24088">
            <v>0</v>
          </cell>
        </row>
        <row r="24089">
          <cell r="C24089">
            <v>248432</v>
          </cell>
          <cell r="W24089">
            <v>0.17106549364613796</v>
          </cell>
          <cell r="X24089">
            <v>0.01</v>
          </cell>
        </row>
        <row r="24090">
          <cell r="C24090">
            <v>248441</v>
          </cell>
          <cell r="W24090">
            <v>0.80645161290322576</v>
          </cell>
          <cell r="X24090">
            <v>0.01</v>
          </cell>
        </row>
        <row r="24091">
          <cell r="C24091">
            <v>248450</v>
          </cell>
          <cell r="W24091">
            <v>0.26881720430107636</v>
          </cell>
          <cell r="X24091">
            <v>0.01</v>
          </cell>
        </row>
        <row r="24092">
          <cell r="C24092">
            <v>248459</v>
          </cell>
          <cell r="W24092">
            <v>0.65982404692082319</v>
          </cell>
          <cell r="X24092">
            <v>0.01</v>
          </cell>
        </row>
        <row r="24093">
          <cell r="C24093">
            <v>248473</v>
          </cell>
          <cell r="W24093">
            <v>0.21994134897360884</v>
          </cell>
          <cell r="X24093">
            <v>0.01</v>
          </cell>
        </row>
        <row r="24094">
          <cell r="C24094">
            <v>248482</v>
          </cell>
          <cell r="W24094">
            <v>0.31769305962854388</v>
          </cell>
          <cell r="X24094">
            <v>0</v>
          </cell>
        </row>
        <row r="24095">
          <cell r="C24095">
            <v>248491</v>
          </cell>
          <cell r="W24095">
            <v>0.21994134897360884</v>
          </cell>
          <cell r="X24095">
            <v>0.02</v>
          </cell>
        </row>
        <row r="24096">
          <cell r="C24096">
            <v>248500</v>
          </cell>
          <cell r="W24096">
            <v>0.46432062561094978</v>
          </cell>
          <cell r="X24096">
            <v>0.01</v>
          </cell>
        </row>
        <row r="24097">
          <cell r="C24097">
            <v>248512</v>
          </cell>
          <cell r="W24097">
            <v>0.41544477028348226</v>
          </cell>
          <cell r="X24097">
            <v>0.01</v>
          </cell>
        </row>
        <row r="24098">
          <cell r="C24098">
            <v>248521</v>
          </cell>
          <cell r="W24098">
            <v>0.26881720430107298</v>
          </cell>
          <cell r="X24098">
            <v>0.01</v>
          </cell>
        </row>
        <row r="24099">
          <cell r="C24099">
            <v>248530</v>
          </cell>
          <cell r="W24099">
            <v>0.21994134897360884</v>
          </cell>
          <cell r="X24099">
            <v>0</v>
          </cell>
        </row>
        <row r="24100">
          <cell r="C24100">
            <v>248539</v>
          </cell>
          <cell r="W24100">
            <v>0.31769305962854388</v>
          </cell>
          <cell r="X24100">
            <v>0.01</v>
          </cell>
        </row>
        <row r="24101">
          <cell r="C24101">
            <v>248551</v>
          </cell>
          <cell r="W24101">
            <v>7.3313782991202947E-2</v>
          </cell>
          <cell r="X24101">
            <v>0.01</v>
          </cell>
        </row>
        <row r="24102">
          <cell r="C24102">
            <v>248560</v>
          </cell>
          <cell r="W24102">
            <v>0.31769305962854388</v>
          </cell>
          <cell r="X24102">
            <v>0</v>
          </cell>
        </row>
        <row r="24103">
          <cell r="C24103">
            <v>248570</v>
          </cell>
          <cell r="W24103">
            <v>1.0508308895405667</v>
          </cell>
          <cell r="X24103">
            <v>0.01</v>
          </cell>
        </row>
        <row r="24104">
          <cell r="C24104">
            <v>248579</v>
          </cell>
          <cell r="W24104">
            <v>0.17106549364614135</v>
          </cell>
          <cell r="X24104">
            <v>0.01</v>
          </cell>
        </row>
        <row r="24105">
          <cell r="C24105">
            <v>248600</v>
          </cell>
          <cell r="W24105">
            <v>0.12218963831867047</v>
          </cell>
          <cell r="X24105">
            <v>0.01</v>
          </cell>
        </row>
        <row r="24106">
          <cell r="C24106">
            <v>248609</v>
          </cell>
          <cell r="W24106">
            <v>0.90420332355816413</v>
          </cell>
          <cell r="X24106">
            <v>0.01</v>
          </cell>
        </row>
        <row r="24107">
          <cell r="C24107">
            <v>248618</v>
          </cell>
          <cell r="W24107">
            <v>2.4437927663732074E-2</v>
          </cell>
          <cell r="X24107">
            <v>0.01</v>
          </cell>
        </row>
        <row r="24108">
          <cell r="C24108">
            <v>248627</v>
          </cell>
          <cell r="W24108">
            <v>0.95307917888563165</v>
          </cell>
          <cell r="X24108">
            <v>0.01</v>
          </cell>
        </row>
        <row r="24109">
          <cell r="C24109">
            <v>248641</v>
          </cell>
          <cell r="W24109">
            <v>2.443792766373544E-2</v>
          </cell>
          <cell r="X24109">
            <v>0.01</v>
          </cell>
        </row>
        <row r="24110">
          <cell r="C24110">
            <v>248650</v>
          </cell>
          <cell r="W24110">
            <v>0.56207233626588482</v>
          </cell>
          <cell r="X24110">
            <v>0.01</v>
          </cell>
        </row>
        <row r="24111">
          <cell r="C24111">
            <v>248659</v>
          </cell>
          <cell r="W24111">
            <v>0.17106549364614135</v>
          </cell>
          <cell r="X24111">
            <v>0</v>
          </cell>
        </row>
        <row r="24112">
          <cell r="C24112">
            <v>248668</v>
          </cell>
          <cell r="W24112">
            <v>0.85532746823069661</v>
          </cell>
          <cell r="X24112">
            <v>0.01</v>
          </cell>
        </row>
        <row r="24113">
          <cell r="C24113">
            <v>248680</v>
          </cell>
          <cell r="W24113">
            <v>0.75757575757575824</v>
          </cell>
          <cell r="X24113">
            <v>0.01</v>
          </cell>
        </row>
        <row r="24114">
          <cell r="C24114">
            <v>248689</v>
          </cell>
          <cell r="W24114">
            <v>7.3313782991202947E-2</v>
          </cell>
          <cell r="X24114">
            <v>0.01</v>
          </cell>
        </row>
        <row r="24115">
          <cell r="C24115">
            <v>248698</v>
          </cell>
          <cell r="W24115">
            <v>0.56207233626588482</v>
          </cell>
          <cell r="X24115">
            <v>0.01</v>
          </cell>
        </row>
        <row r="24116">
          <cell r="C24116">
            <v>248710</v>
          </cell>
          <cell r="W24116">
            <v>7.3313782991199589E-2</v>
          </cell>
          <cell r="X24116">
            <v>0.02</v>
          </cell>
        </row>
        <row r="24117">
          <cell r="C24117">
            <v>248719</v>
          </cell>
          <cell r="W24117">
            <v>0.31769305962854388</v>
          </cell>
          <cell r="X24117">
            <v>0</v>
          </cell>
        </row>
        <row r="24118">
          <cell r="C24118">
            <v>248729</v>
          </cell>
          <cell r="W24118">
            <v>0.65982404692082319</v>
          </cell>
          <cell r="X24118">
            <v>0</v>
          </cell>
        </row>
        <row r="24119">
          <cell r="C24119">
            <v>248738</v>
          </cell>
          <cell r="W24119">
            <v>0.5131964809384173</v>
          </cell>
          <cell r="X24119">
            <v>0</v>
          </cell>
        </row>
        <row r="24120">
          <cell r="C24120">
            <v>248751</v>
          </cell>
          <cell r="W24120">
            <v>0.31769305962854388</v>
          </cell>
          <cell r="X24120">
            <v>0.02</v>
          </cell>
        </row>
        <row r="24121">
          <cell r="C24121">
            <v>248760</v>
          </cell>
          <cell r="W24121">
            <v>7.3313782991202947E-2</v>
          </cell>
          <cell r="X24121">
            <v>0.02</v>
          </cell>
        </row>
        <row r="24122">
          <cell r="C24122">
            <v>248769</v>
          </cell>
          <cell r="W24122">
            <v>0.41544477028348226</v>
          </cell>
          <cell r="X24122">
            <v>0.01</v>
          </cell>
        </row>
        <row r="24123">
          <cell r="C24123">
            <v>248778</v>
          </cell>
          <cell r="W24123">
            <v>0.70869990224829071</v>
          </cell>
          <cell r="X24123">
            <v>0</v>
          </cell>
        </row>
        <row r="24124">
          <cell r="C24124">
            <v>248791</v>
          </cell>
          <cell r="W24124">
            <v>0.12218963831867047</v>
          </cell>
          <cell r="X24124">
            <v>0</v>
          </cell>
        </row>
        <row r="24125">
          <cell r="C24125">
            <v>248801</v>
          </cell>
          <cell r="W24125">
            <v>0.26881720430107298</v>
          </cell>
          <cell r="X24125">
            <v>0</v>
          </cell>
        </row>
        <row r="24126">
          <cell r="C24126">
            <v>248810</v>
          </cell>
          <cell r="W24126">
            <v>2.4437927663732074E-2</v>
          </cell>
          <cell r="X24126">
            <v>0</v>
          </cell>
        </row>
        <row r="24127">
          <cell r="C24127">
            <v>248819</v>
          </cell>
          <cell r="W24127">
            <v>0.70869990224829071</v>
          </cell>
          <cell r="X24127">
            <v>0</v>
          </cell>
        </row>
        <row r="24128">
          <cell r="C24128">
            <v>248831</v>
          </cell>
          <cell r="W24128">
            <v>0.85532746823069661</v>
          </cell>
          <cell r="X24128">
            <v>0.01</v>
          </cell>
        </row>
        <row r="24129">
          <cell r="C24129">
            <v>248840</v>
          </cell>
          <cell r="W24129">
            <v>7.3313782991199589E-2</v>
          </cell>
          <cell r="X24129">
            <v>0.02</v>
          </cell>
        </row>
        <row r="24130">
          <cell r="C24130">
            <v>248849</v>
          </cell>
          <cell r="W24130">
            <v>0.61094819159335567</v>
          </cell>
          <cell r="X24130">
            <v>0</v>
          </cell>
        </row>
        <row r="24131">
          <cell r="C24131">
            <v>248858</v>
          </cell>
          <cell r="W24131">
            <v>0.46432062561094978</v>
          </cell>
          <cell r="X24131">
            <v>0.01</v>
          </cell>
        </row>
        <row r="24132">
          <cell r="C24132">
            <v>248870</v>
          </cell>
          <cell r="W24132">
            <v>7.3313782991202947E-2</v>
          </cell>
          <cell r="X24132">
            <v>0.02</v>
          </cell>
        </row>
        <row r="24133">
          <cell r="C24133">
            <v>248879</v>
          </cell>
          <cell r="W24133">
            <v>0.56207233626588482</v>
          </cell>
          <cell r="X24133">
            <v>0.01</v>
          </cell>
        </row>
        <row r="24134">
          <cell r="C24134">
            <v>248888</v>
          </cell>
          <cell r="W24134">
            <v>0.17106549364613796</v>
          </cell>
          <cell r="X24134">
            <v>0.02</v>
          </cell>
        </row>
        <row r="24135">
          <cell r="C24135">
            <v>248897</v>
          </cell>
          <cell r="W24135">
            <v>0.3665689149560114</v>
          </cell>
          <cell r="X24135">
            <v>0</v>
          </cell>
        </row>
        <row r="24136">
          <cell r="C24136">
            <v>248920</v>
          </cell>
          <cell r="W24136">
            <v>2.4437927663732074E-2</v>
          </cell>
          <cell r="X24136">
            <v>0.01</v>
          </cell>
        </row>
        <row r="24137">
          <cell r="C24137">
            <v>248929</v>
          </cell>
          <cell r="W24137">
            <v>0.95307917888563165</v>
          </cell>
          <cell r="X24137">
            <v>0.02</v>
          </cell>
        </row>
        <row r="24138">
          <cell r="C24138">
            <v>248938</v>
          </cell>
          <cell r="W24138">
            <v>0.31769305962854388</v>
          </cell>
          <cell r="X24138">
            <v>0.02</v>
          </cell>
        </row>
        <row r="24139">
          <cell r="C24139">
            <v>248947</v>
          </cell>
          <cell r="W24139">
            <v>0.61094819159335567</v>
          </cell>
          <cell r="X24139">
            <v>0.03</v>
          </cell>
        </row>
        <row r="24140">
          <cell r="C24140">
            <v>248960</v>
          </cell>
          <cell r="W24140">
            <v>0.12218963831867047</v>
          </cell>
          <cell r="X24140">
            <v>0.02</v>
          </cell>
        </row>
        <row r="24141">
          <cell r="C24141">
            <v>248969</v>
          </cell>
          <cell r="W24141">
            <v>0.95307917888563165</v>
          </cell>
          <cell r="X24141">
            <v>0.01</v>
          </cell>
        </row>
        <row r="24142">
          <cell r="C24142">
            <v>248978</v>
          </cell>
          <cell r="W24142">
            <v>0.12218963831867047</v>
          </cell>
          <cell r="X24142">
            <v>0.02</v>
          </cell>
        </row>
        <row r="24143">
          <cell r="C24143">
            <v>248987</v>
          </cell>
          <cell r="W24143">
            <v>0.80645161290322576</v>
          </cell>
          <cell r="X24143">
            <v>0.02</v>
          </cell>
        </row>
        <row r="24144">
          <cell r="C24144">
            <v>249001</v>
          </cell>
          <cell r="W24144">
            <v>0.21994134897360884</v>
          </cell>
          <cell r="X24144">
            <v>0.05</v>
          </cell>
        </row>
        <row r="24145">
          <cell r="C24145">
            <v>249010</v>
          </cell>
          <cell r="W24145">
            <v>1.0019550342130992</v>
          </cell>
          <cell r="X24145">
            <v>7.0000000000000007E-2</v>
          </cell>
        </row>
        <row r="24146">
          <cell r="C24146">
            <v>249019</v>
          </cell>
          <cell r="W24146">
            <v>0.21994134897360548</v>
          </cell>
          <cell r="X24146">
            <v>0.11</v>
          </cell>
        </row>
        <row r="24147">
          <cell r="C24147">
            <v>249028</v>
          </cell>
          <cell r="W24147">
            <v>0.80645161290322576</v>
          </cell>
          <cell r="X24147">
            <v>0.13</v>
          </cell>
        </row>
        <row r="24148">
          <cell r="C24148">
            <v>249041</v>
          </cell>
          <cell r="W24148">
            <v>0.41544477028348226</v>
          </cell>
          <cell r="X24148">
            <v>0.15</v>
          </cell>
        </row>
        <row r="24149">
          <cell r="C24149">
            <v>249050</v>
          </cell>
          <cell r="W24149">
            <v>0.61094819159335567</v>
          </cell>
          <cell r="X24149">
            <v>0.17</v>
          </cell>
        </row>
        <row r="24150">
          <cell r="C24150">
            <v>249060</v>
          </cell>
          <cell r="W24150">
            <v>7.3313782991202947E-2</v>
          </cell>
          <cell r="X24150">
            <v>0.18</v>
          </cell>
        </row>
        <row r="24151">
          <cell r="C24151">
            <v>249069</v>
          </cell>
          <cell r="W24151">
            <v>0.85532746823069661</v>
          </cell>
          <cell r="X24151">
            <v>0.19</v>
          </cell>
        </row>
        <row r="24152">
          <cell r="C24152">
            <v>249081</v>
          </cell>
          <cell r="W24152">
            <v>0.95307917888563165</v>
          </cell>
          <cell r="X24152">
            <v>0.16</v>
          </cell>
        </row>
        <row r="24153">
          <cell r="C24153">
            <v>249090</v>
          </cell>
          <cell r="W24153">
            <v>2.443792766373544E-2</v>
          </cell>
          <cell r="X24153">
            <v>0.17</v>
          </cell>
        </row>
        <row r="24154">
          <cell r="C24154">
            <v>249099</v>
          </cell>
          <cell r="W24154">
            <v>0.70869990224829071</v>
          </cell>
          <cell r="X24154">
            <v>0.15</v>
          </cell>
        </row>
        <row r="24155">
          <cell r="C24155">
            <v>249108</v>
          </cell>
          <cell r="W24155">
            <v>2.443792766373544E-2</v>
          </cell>
          <cell r="X24155">
            <v>0.16</v>
          </cell>
        </row>
        <row r="24156">
          <cell r="C24156">
            <v>249120</v>
          </cell>
          <cell r="W24156">
            <v>2.443792766373544E-2</v>
          </cell>
          <cell r="X24156">
            <v>0.14000000000000001</v>
          </cell>
        </row>
        <row r="24157">
          <cell r="C24157">
            <v>249129</v>
          </cell>
          <cell r="W24157">
            <v>0.75757575757575824</v>
          </cell>
          <cell r="X24157">
            <v>0.14000000000000001</v>
          </cell>
        </row>
        <row r="24158">
          <cell r="C24158">
            <v>249138</v>
          </cell>
          <cell r="W24158">
            <v>0.12218963831867047</v>
          </cell>
          <cell r="X24158">
            <v>0.14000000000000001</v>
          </cell>
        </row>
        <row r="24159">
          <cell r="C24159">
            <v>249152</v>
          </cell>
          <cell r="W24159">
            <v>0.80645161290322576</v>
          </cell>
          <cell r="X24159">
            <v>0.14000000000000001</v>
          </cell>
        </row>
        <row r="24160">
          <cell r="C24160">
            <v>249161</v>
          </cell>
          <cell r="W24160">
            <v>0.56207233626588482</v>
          </cell>
          <cell r="X24160">
            <v>0.14000000000000001</v>
          </cell>
        </row>
        <row r="24161">
          <cell r="C24161">
            <v>249170</v>
          </cell>
          <cell r="W24161">
            <v>0.31769305962854388</v>
          </cell>
          <cell r="X24161">
            <v>0.15</v>
          </cell>
        </row>
        <row r="24162">
          <cell r="C24162">
            <v>249179</v>
          </cell>
          <cell r="W24162">
            <v>2.443792766373544E-2</v>
          </cell>
          <cell r="X24162">
            <v>0.17</v>
          </cell>
        </row>
        <row r="24163">
          <cell r="C24163">
            <v>249192</v>
          </cell>
          <cell r="W24163">
            <v>0.95307917888563165</v>
          </cell>
          <cell r="X24163">
            <v>0.17</v>
          </cell>
        </row>
        <row r="24164">
          <cell r="C24164">
            <v>249201</v>
          </cell>
          <cell r="W24164">
            <v>0.21994134897360548</v>
          </cell>
          <cell r="X24164">
            <v>0.18</v>
          </cell>
        </row>
        <row r="24165">
          <cell r="C24165">
            <v>249211</v>
          </cell>
          <cell r="W24165">
            <v>0.61094819159335567</v>
          </cell>
          <cell r="X24165">
            <v>0.18</v>
          </cell>
        </row>
        <row r="24166">
          <cell r="C24166">
            <v>249220</v>
          </cell>
          <cell r="W24166">
            <v>2.443792766373544E-2</v>
          </cell>
          <cell r="X24166">
            <v>0.19</v>
          </cell>
        </row>
        <row r="24167">
          <cell r="C24167">
            <v>249232</v>
          </cell>
          <cell r="W24167">
            <v>7.3313782991202947E-2</v>
          </cell>
          <cell r="X24167">
            <v>0.18</v>
          </cell>
        </row>
        <row r="24168">
          <cell r="C24168">
            <v>249241</v>
          </cell>
          <cell r="W24168">
            <v>0.75757575757575824</v>
          </cell>
          <cell r="X24168">
            <v>0.2</v>
          </cell>
        </row>
        <row r="24169">
          <cell r="C24169">
            <v>249250</v>
          </cell>
          <cell r="W24169">
            <v>0.12218963831867047</v>
          </cell>
          <cell r="X24169">
            <v>0.21</v>
          </cell>
        </row>
        <row r="24170">
          <cell r="C24170">
            <v>249259</v>
          </cell>
          <cell r="W24170">
            <v>0.12218963831867047</v>
          </cell>
          <cell r="X24170">
            <v>0.21</v>
          </cell>
        </row>
        <row r="24171">
          <cell r="C24171">
            <v>249271</v>
          </cell>
          <cell r="W24171">
            <v>0.95307917888563165</v>
          </cell>
          <cell r="X24171">
            <v>0.21</v>
          </cell>
        </row>
        <row r="24172">
          <cell r="C24172">
            <v>249280</v>
          </cell>
          <cell r="W24172">
            <v>0.21994134897360884</v>
          </cell>
          <cell r="X24172">
            <v>0.2</v>
          </cell>
        </row>
        <row r="24173">
          <cell r="C24173">
            <v>249289</v>
          </cell>
          <cell r="W24173">
            <v>0.90420332355816413</v>
          </cell>
          <cell r="X24173">
            <v>0.18</v>
          </cell>
        </row>
        <row r="24174">
          <cell r="C24174">
            <v>249298</v>
          </cell>
          <cell r="W24174">
            <v>0.17106549364614135</v>
          </cell>
          <cell r="X24174">
            <v>0.16</v>
          </cell>
        </row>
        <row r="24175">
          <cell r="C24175">
            <v>249312</v>
          </cell>
          <cell r="W24175">
            <v>0.3665689149560114</v>
          </cell>
          <cell r="X24175">
            <v>0.12</v>
          </cell>
        </row>
        <row r="24176">
          <cell r="C24176">
            <v>249321</v>
          </cell>
          <cell r="W24176">
            <v>0.26881720430107636</v>
          </cell>
          <cell r="X24176">
            <v>0.08</v>
          </cell>
        </row>
        <row r="24177">
          <cell r="C24177">
            <v>249330</v>
          </cell>
          <cell r="W24177">
            <v>1.0019550342130992</v>
          </cell>
          <cell r="X24177">
            <v>0.06</v>
          </cell>
        </row>
        <row r="24178">
          <cell r="C24178">
            <v>249339</v>
          </cell>
          <cell r="W24178">
            <v>7.3313782991202947E-2</v>
          </cell>
          <cell r="X24178">
            <v>0.03</v>
          </cell>
        </row>
        <row r="24179">
          <cell r="C24179">
            <v>249352</v>
          </cell>
          <cell r="W24179">
            <v>0.46432062561094639</v>
          </cell>
          <cell r="X24179">
            <v>0.01</v>
          </cell>
        </row>
        <row r="24180">
          <cell r="C24180">
            <v>249362</v>
          </cell>
          <cell r="W24180">
            <v>7.3313782991202947E-2</v>
          </cell>
          <cell r="X24180">
            <v>0.01</v>
          </cell>
        </row>
        <row r="24181">
          <cell r="C24181">
            <v>249371</v>
          </cell>
          <cell r="W24181">
            <v>0.70869990224829071</v>
          </cell>
          <cell r="X24181">
            <v>0</v>
          </cell>
        </row>
        <row r="24182">
          <cell r="C24182">
            <v>249380</v>
          </cell>
          <cell r="W24182">
            <v>0.41544477028348226</v>
          </cell>
          <cell r="X24182">
            <v>0.02</v>
          </cell>
        </row>
        <row r="24183">
          <cell r="C24183">
            <v>249392</v>
          </cell>
          <cell r="W24183">
            <v>2.443792766373544E-2</v>
          </cell>
          <cell r="X24183">
            <v>0.01</v>
          </cell>
        </row>
        <row r="24184">
          <cell r="C24184">
            <v>249401</v>
          </cell>
          <cell r="W24184">
            <v>2.4437927663732074E-2</v>
          </cell>
          <cell r="X24184">
            <v>0</v>
          </cell>
        </row>
        <row r="24185">
          <cell r="C24185">
            <v>249410</v>
          </cell>
          <cell r="W24185">
            <v>0.31769305962854388</v>
          </cell>
          <cell r="X24185">
            <v>0</v>
          </cell>
        </row>
        <row r="24186">
          <cell r="C24186">
            <v>249419</v>
          </cell>
          <cell r="W24186">
            <v>0.56207233626588482</v>
          </cell>
          <cell r="X24186">
            <v>0.01</v>
          </cell>
        </row>
        <row r="24187">
          <cell r="C24187">
            <v>249431</v>
          </cell>
          <cell r="W24187">
            <v>0.56207233626588482</v>
          </cell>
          <cell r="X24187">
            <v>0.02</v>
          </cell>
        </row>
        <row r="24188">
          <cell r="C24188">
            <v>249440</v>
          </cell>
          <cell r="W24188">
            <v>0.46432062561094978</v>
          </cell>
          <cell r="X24188">
            <v>0</v>
          </cell>
        </row>
        <row r="24189">
          <cell r="C24189">
            <v>249449</v>
          </cell>
          <cell r="W24189">
            <v>0.65982404692082319</v>
          </cell>
          <cell r="X24189">
            <v>0.01</v>
          </cell>
        </row>
        <row r="24190">
          <cell r="C24190">
            <v>249458</v>
          </cell>
          <cell r="W24190">
            <v>0.17106549364614135</v>
          </cell>
          <cell r="X24190">
            <v>0</v>
          </cell>
        </row>
        <row r="24191">
          <cell r="C24191">
            <v>249472</v>
          </cell>
          <cell r="W24191">
            <v>0.26881720430107636</v>
          </cell>
          <cell r="X24191">
            <v>0.02</v>
          </cell>
        </row>
        <row r="24192">
          <cell r="C24192">
            <v>249481</v>
          </cell>
          <cell r="W24192">
            <v>0.17106549364614135</v>
          </cell>
          <cell r="X24192">
            <v>0.01</v>
          </cell>
        </row>
        <row r="24193">
          <cell r="C24193">
            <v>249490</v>
          </cell>
          <cell r="W24193">
            <v>0.26881720430107636</v>
          </cell>
          <cell r="X24193">
            <v>0.01</v>
          </cell>
        </row>
        <row r="24194">
          <cell r="C24194">
            <v>249499</v>
          </cell>
          <cell r="W24194">
            <v>0.95307917888563165</v>
          </cell>
          <cell r="X24194">
            <v>0.01</v>
          </cell>
        </row>
        <row r="24195">
          <cell r="C24195">
            <v>249520</v>
          </cell>
          <cell r="W24195">
            <v>0.3665689149560114</v>
          </cell>
          <cell r="X24195">
            <v>0.01</v>
          </cell>
        </row>
        <row r="24196">
          <cell r="C24196">
            <v>249530</v>
          </cell>
          <cell r="W24196">
            <v>0.5131964809384173</v>
          </cell>
          <cell r="X24196">
            <v>0.01</v>
          </cell>
        </row>
        <row r="24197">
          <cell r="C24197">
            <v>249539</v>
          </cell>
          <cell r="W24197">
            <v>0.26881720430107636</v>
          </cell>
          <cell r="X24197">
            <v>0.02</v>
          </cell>
        </row>
        <row r="24198">
          <cell r="C24198">
            <v>249551</v>
          </cell>
          <cell r="W24198">
            <v>0.3665689149560114</v>
          </cell>
          <cell r="X24198">
            <v>0</v>
          </cell>
        </row>
        <row r="24199">
          <cell r="C24199">
            <v>249560</v>
          </cell>
          <cell r="W24199">
            <v>0.21994134897360884</v>
          </cell>
          <cell r="X24199">
            <v>0</v>
          </cell>
        </row>
        <row r="24200">
          <cell r="C24200">
            <v>249569</v>
          </cell>
          <cell r="W24200">
            <v>0.80645161290322576</v>
          </cell>
          <cell r="X24200">
            <v>0.01</v>
          </cell>
        </row>
        <row r="24201">
          <cell r="C24201">
            <v>249578</v>
          </cell>
          <cell r="W24201">
            <v>0.21994134897360884</v>
          </cell>
          <cell r="X24201">
            <v>0</v>
          </cell>
        </row>
        <row r="24202">
          <cell r="C24202">
            <v>249590</v>
          </cell>
          <cell r="W24202">
            <v>0.12218963831867047</v>
          </cell>
          <cell r="X24202">
            <v>0.01</v>
          </cell>
        </row>
        <row r="24203">
          <cell r="C24203">
            <v>249599</v>
          </cell>
          <cell r="W24203">
            <v>0.21994134897360884</v>
          </cell>
          <cell r="X24203">
            <v>0.03</v>
          </cell>
        </row>
        <row r="24204">
          <cell r="C24204">
            <v>249608</v>
          </cell>
          <cell r="W24204">
            <v>2.443792766373544E-2</v>
          </cell>
          <cell r="X24204">
            <v>0.03</v>
          </cell>
        </row>
        <row r="24205">
          <cell r="C24205">
            <v>249617</v>
          </cell>
          <cell r="W24205">
            <v>0.95307917888563165</v>
          </cell>
          <cell r="X24205">
            <v>0.02</v>
          </cell>
        </row>
        <row r="24206">
          <cell r="C24206">
            <v>249631</v>
          </cell>
          <cell r="W24206">
            <v>0.12218963831867047</v>
          </cell>
          <cell r="X24206">
            <v>0</v>
          </cell>
        </row>
        <row r="24207">
          <cell r="C24207">
            <v>249640</v>
          </cell>
          <cell r="W24207">
            <v>0.21994134897360548</v>
          </cell>
          <cell r="X24207">
            <v>0</v>
          </cell>
        </row>
        <row r="24208">
          <cell r="C24208">
            <v>249649</v>
          </cell>
          <cell r="W24208">
            <v>2.4437927663732074E-2</v>
          </cell>
          <cell r="X24208">
            <v>0.01</v>
          </cell>
        </row>
        <row r="24209">
          <cell r="C24209">
            <v>249658</v>
          </cell>
          <cell r="W24209">
            <v>0.21994134897360884</v>
          </cell>
          <cell r="X24209">
            <v>0.02</v>
          </cell>
        </row>
        <row r="24210">
          <cell r="C24210">
            <v>249671</v>
          </cell>
          <cell r="W24210">
            <v>0.17106549364614135</v>
          </cell>
          <cell r="X24210">
            <v>0.03</v>
          </cell>
        </row>
        <row r="24211">
          <cell r="C24211">
            <v>249680</v>
          </cell>
          <cell r="W24211">
            <v>0.70869990224829071</v>
          </cell>
          <cell r="X24211">
            <v>0.01</v>
          </cell>
        </row>
        <row r="24212">
          <cell r="C24212">
            <v>249689</v>
          </cell>
          <cell r="W24212">
            <v>2.4437927663732074E-2</v>
          </cell>
          <cell r="X24212">
            <v>0</v>
          </cell>
        </row>
        <row r="24213">
          <cell r="C24213">
            <v>249698</v>
          </cell>
          <cell r="W24213">
            <v>0.56207233626588482</v>
          </cell>
          <cell r="X24213">
            <v>0</v>
          </cell>
        </row>
        <row r="24214">
          <cell r="C24214">
            <v>249711</v>
          </cell>
          <cell r="W24214">
            <v>0.80645161290322576</v>
          </cell>
          <cell r="X24214">
            <v>0.02</v>
          </cell>
        </row>
        <row r="24215">
          <cell r="C24215">
            <v>249720</v>
          </cell>
          <cell r="W24215">
            <v>0.31769305962854388</v>
          </cell>
          <cell r="X24215">
            <v>0.02</v>
          </cell>
        </row>
        <row r="24216">
          <cell r="C24216">
            <v>249729</v>
          </cell>
          <cell r="W24216">
            <v>0.70869990224829071</v>
          </cell>
          <cell r="X24216">
            <v>0.01</v>
          </cell>
        </row>
        <row r="24217">
          <cell r="C24217">
            <v>249738</v>
          </cell>
          <cell r="W24217">
            <v>0.31769305962854388</v>
          </cell>
          <cell r="X24217">
            <v>0.02</v>
          </cell>
        </row>
        <row r="24218">
          <cell r="C24218">
            <v>249750</v>
          </cell>
          <cell r="W24218">
            <v>0.12218963831867047</v>
          </cell>
          <cell r="X24218">
            <v>0.02</v>
          </cell>
        </row>
        <row r="24219">
          <cell r="C24219">
            <v>249759</v>
          </cell>
          <cell r="W24219">
            <v>0.46432062561094978</v>
          </cell>
          <cell r="X24219">
            <v>0.02</v>
          </cell>
        </row>
        <row r="24220">
          <cell r="C24220">
            <v>249768</v>
          </cell>
          <cell r="W24220">
            <v>0.3665689149560114</v>
          </cell>
          <cell r="X24220">
            <v>0.03</v>
          </cell>
        </row>
        <row r="24221">
          <cell r="C24221">
            <v>249777</v>
          </cell>
          <cell r="W24221">
            <v>0.61094819159335567</v>
          </cell>
          <cell r="X24221">
            <v>0.02</v>
          </cell>
        </row>
        <row r="24222">
          <cell r="C24222">
            <v>249790</v>
          </cell>
          <cell r="W24222">
            <v>0.26881720430107298</v>
          </cell>
          <cell r="X24222">
            <v>0.04</v>
          </cell>
        </row>
        <row r="24223">
          <cell r="C24223">
            <v>249800</v>
          </cell>
          <cell r="W24223">
            <v>0.5131964809384173</v>
          </cell>
          <cell r="X24223">
            <v>0.05</v>
          </cell>
        </row>
        <row r="24224">
          <cell r="C24224">
            <v>249809</v>
          </cell>
          <cell r="W24224">
            <v>2.443792766373544E-2</v>
          </cell>
          <cell r="X24224">
            <v>7.0000000000000007E-2</v>
          </cell>
        </row>
        <row r="24225">
          <cell r="C24225">
            <v>249818</v>
          </cell>
          <cell r="W24225">
            <v>0.3665689149560114</v>
          </cell>
          <cell r="X24225">
            <v>0.12</v>
          </cell>
        </row>
        <row r="24226">
          <cell r="C24226">
            <v>249831</v>
          </cell>
          <cell r="W24226">
            <v>0.21994134897360884</v>
          </cell>
          <cell r="X24226">
            <v>0.18</v>
          </cell>
        </row>
        <row r="24227">
          <cell r="C24227">
            <v>249840</v>
          </cell>
          <cell r="W24227">
            <v>0.56207233626588482</v>
          </cell>
          <cell r="X24227">
            <v>0.21</v>
          </cell>
        </row>
        <row r="24228">
          <cell r="C24228">
            <v>249849</v>
          </cell>
          <cell r="W24228">
            <v>7.3313782991199589E-2</v>
          </cell>
          <cell r="X24228">
            <v>0.23</v>
          </cell>
        </row>
        <row r="24229">
          <cell r="C24229">
            <v>249858</v>
          </cell>
          <cell r="W24229">
            <v>0.65982404692082319</v>
          </cell>
          <cell r="X24229">
            <v>0.24</v>
          </cell>
        </row>
        <row r="24230">
          <cell r="C24230">
            <v>249871</v>
          </cell>
          <cell r="W24230">
            <v>0.65982404692082319</v>
          </cell>
          <cell r="X24230">
            <v>0.27</v>
          </cell>
        </row>
        <row r="24231">
          <cell r="C24231">
            <v>249880</v>
          </cell>
          <cell r="W24231">
            <v>0.5131964809384173</v>
          </cell>
          <cell r="X24231">
            <v>0.28999999999999998</v>
          </cell>
        </row>
        <row r="24232">
          <cell r="C24232">
            <v>249889</v>
          </cell>
          <cell r="W24232">
            <v>0.5131964809384173</v>
          </cell>
          <cell r="X24232">
            <v>0.3</v>
          </cell>
        </row>
        <row r="24233">
          <cell r="C24233">
            <v>249898</v>
          </cell>
          <cell r="W24233">
            <v>0.17106549364614135</v>
          </cell>
          <cell r="X24233">
            <v>0.3</v>
          </cell>
        </row>
        <row r="24234">
          <cell r="C24234">
            <v>249910</v>
          </cell>
          <cell r="W24234">
            <v>2.4437927663732074E-2</v>
          </cell>
          <cell r="X24234">
            <v>0.31</v>
          </cell>
        </row>
        <row r="24235">
          <cell r="C24235">
            <v>249919</v>
          </cell>
          <cell r="W24235">
            <v>0.85532746823069661</v>
          </cell>
          <cell r="X24235">
            <v>0.3</v>
          </cell>
        </row>
        <row r="24236">
          <cell r="C24236">
            <v>249928</v>
          </cell>
          <cell r="W24236">
            <v>2.4437927663732074E-2</v>
          </cell>
          <cell r="X24236">
            <v>0.28999999999999998</v>
          </cell>
        </row>
        <row r="24237">
          <cell r="C24237">
            <v>249942</v>
          </cell>
          <cell r="W24237">
            <v>0.90420332355816413</v>
          </cell>
          <cell r="X24237">
            <v>0.28999999999999998</v>
          </cell>
        </row>
        <row r="24238">
          <cell r="C24238">
            <v>249951</v>
          </cell>
          <cell r="W24238">
            <v>2.443792766373544E-2</v>
          </cell>
          <cell r="X24238">
            <v>0.26</v>
          </cell>
        </row>
        <row r="24239">
          <cell r="C24239">
            <v>249960</v>
          </cell>
          <cell r="W24239">
            <v>7.3313782991202947E-2</v>
          </cell>
          <cell r="X24239">
            <v>0.26</v>
          </cell>
        </row>
        <row r="24240">
          <cell r="C24240">
            <v>249969</v>
          </cell>
          <cell r="W24240">
            <v>2.4437927663732074E-2</v>
          </cell>
          <cell r="X24240">
            <v>0.25</v>
          </cell>
        </row>
        <row r="24241">
          <cell r="C24241">
            <v>249982</v>
          </cell>
          <cell r="W24241">
            <v>0.70869990224829071</v>
          </cell>
          <cell r="X24241">
            <v>0.24</v>
          </cell>
        </row>
        <row r="24242">
          <cell r="C24242">
            <v>249991</v>
          </cell>
          <cell r="W24242">
            <v>0.17106549364614135</v>
          </cell>
          <cell r="X24242">
            <v>0.19</v>
          </cell>
        </row>
        <row r="24243">
          <cell r="C24243">
            <v>250001</v>
          </cell>
          <cell r="W24243">
            <v>0.26881720430107298</v>
          </cell>
          <cell r="X24243">
            <v>0.17</v>
          </cell>
        </row>
        <row r="24244">
          <cell r="C24244">
            <v>250010</v>
          </cell>
          <cell r="W24244">
            <v>0.12218963831867047</v>
          </cell>
          <cell r="X24244">
            <v>0.13</v>
          </cell>
        </row>
        <row r="24245">
          <cell r="C24245">
            <v>250022</v>
          </cell>
          <cell r="W24245">
            <v>0.3665689149560114</v>
          </cell>
          <cell r="X24245">
            <v>7.0000000000000007E-2</v>
          </cell>
        </row>
        <row r="24246">
          <cell r="C24246">
            <v>250031</v>
          </cell>
          <cell r="W24246">
            <v>0.85532746823069661</v>
          </cell>
          <cell r="X24246">
            <v>0.02</v>
          </cell>
        </row>
        <row r="24247">
          <cell r="C24247">
            <v>250040</v>
          </cell>
          <cell r="W24247">
            <v>0.46432062561094978</v>
          </cell>
          <cell r="X24247">
            <v>0.01</v>
          </cell>
        </row>
        <row r="24248">
          <cell r="C24248">
            <v>250049</v>
          </cell>
          <cell r="W24248">
            <v>0.85532746823069661</v>
          </cell>
          <cell r="X24248">
            <v>0.01</v>
          </cell>
        </row>
        <row r="24249">
          <cell r="C24249">
            <v>250061</v>
          </cell>
          <cell r="W24249">
            <v>0.95307917888563165</v>
          </cell>
          <cell r="X24249">
            <v>0.02</v>
          </cell>
        </row>
        <row r="24250">
          <cell r="C24250">
            <v>250070</v>
          </cell>
          <cell r="W24250">
            <v>0.3665689149560114</v>
          </cell>
          <cell r="X24250">
            <v>0.01</v>
          </cell>
        </row>
        <row r="24251">
          <cell r="C24251">
            <v>250079</v>
          </cell>
          <cell r="W24251">
            <v>0.17106549364614135</v>
          </cell>
          <cell r="X24251">
            <v>0</v>
          </cell>
        </row>
        <row r="24252">
          <cell r="C24252">
            <v>250088</v>
          </cell>
          <cell r="W24252">
            <v>0.12218963831867047</v>
          </cell>
          <cell r="X24252">
            <v>0</v>
          </cell>
        </row>
        <row r="24253">
          <cell r="C24253">
            <v>250102</v>
          </cell>
          <cell r="W24253">
            <v>0.75757575757575824</v>
          </cell>
          <cell r="X24253">
            <v>0</v>
          </cell>
        </row>
        <row r="24254">
          <cell r="C24254">
            <v>250111</v>
          </cell>
          <cell r="W24254">
            <v>0.12218963831867047</v>
          </cell>
          <cell r="X24254">
            <v>0</v>
          </cell>
        </row>
        <row r="24255">
          <cell r="C24255">
            <v>250120</v>
          </cell>
          <cell r="W24255">
            <v>0.80645161290322576</v>
          </cell>
          <cell r="X24255">
            <v>0.01</v>
          </cell>
        </row>
        <row r="24256">
          <cell r="C24256">
            <v>250129</v>
          </cell>
          <cell r="W24256">
            <v>0.17106549364613796</v>
          </cell>
          <cell r="X24256">
            <v>0.03</v>
          </cell>
        </row>
        <row r="24257">
          <cell r="C24257">
            <v>250142</v>
          </cell>
          <cell r="W24257">
            <v>0.46432062561094978</v>
          </cell>
          <cell r="X24257">
            <v>0.03</v>
          </cell>
        </row>
        <row r="24258">
          <cell r="C24258">
            <v>250151</v>
          </cell>
          <cell r="W24258">
            <v>7.3313782991199589E-2</v>
          </cell>
          <cell r="X24258">
            <v>0.01</v>
          </cell>
        </row>
        <row r="24259">
          <cell r="C24259">
            <v>250160</v>
          </cell>
          <cell r="W24259">
            <v>0.61094819159335567</v>
          </cell>
          <cell r="X24259">
            <v>0</v>
          </cell>
        </row>
        <row r="24260">
          <cell r="C24260">
            <v>250169</v>
          </cell>
          <cell r="W24260">
            <v>0.17106549364614135</v>
          </cell>
          <cell r="X24260">
            <v>0</v>
          </cell>
        </row>
        <row r="24261">
          <cell r="C24261">
            <v>250181</v>
          </cell>
          <cell r="W24261">
            <v>0.85532746823069661</v>
          </cell>
          <cell r="X24261">
            <v>0</v>
          </cell>
        </row>
        <row r="24262">
          <cell r="C24262">
            <v>250190</v>
          </cell>
          <cell r="W24262">
            <v>2.443792766373544E-2</v>
          </cell>
          <cell r="X24262">
            <v>0</v>
          </cell>
        </row>
        <row r="24263">
          <cell r="C24263">
            <v>250200</v>
          </cell>
          <cell r="W24263">
            <v>0.95307917888563165</v>
          </cell>
          <cell r="X24263">
            <v>0</v>
          </cell>
        </row>
        <row r="24264">
          <cell r="C24264">
            <v>250209</v>
          </cell>
          <cell r="W24264">
            <v>2.4437927663732074E-2</v>
          </cell>
          <cell r="X24264">
            <v>0.01</v>
          </cell>
        </row>
        <row r="24265">
          <cell r="C24265">
            <v>250221</v>
          </cell>
          <cell r="W24265">
            <v>0.90420332355816413</v>
          </cell>
          <cell r="X24265">
            <v>0.01</v>
          </cell>
        </row>
        <row r="24266">
          <cell r="C24266">
            <v>250230</v>
          </cell>
          <cell r="W24266">
            <v>0.3665689149560114</v>
          </cell>
          <cell r="X24266">
            <v>0.01</v>
          </cell>
        </row>
        <row r="24267">
          <cell r="C24267">
            <v>250239</v>
          </cell>
          <cell r="W24267">
            <v>0.17106549364614135</v>
          </cell>
          <cell r="X24267">
            <v>0</v>
          </cell>
        </row>
        <row r="24268">
          <cell r="C24268">
            <v>250248</v>
          </cell>
          <cell r="W24268">
            <v>0.12218963831867047</v>
          </cell>
          <cell r="X24268">
            <v>0</v>
          </cell>
        </row>
        <row r="24269">
          <cell r="C24269">
            <v>250262</v>
          </cell>
          <cell r="W24269">
            <v>0.80645161290322576</v>
          </cell>
          <cell r="X24269">
            <v>0.01</v>
          </cell>
        </row>
        <row r="24270">
          <cell r="C24270">
            <v>250271</v>
          </cell>
          <cell r="W24270">
            <v>2.443792766373544E-2</v>
          </cell>
          <cell r="X24270">
            <v>0</v>
          </cell>
        </row>
        <row r="24271">
          <cell r="C24271">
            <v>250280</v>
          </cell>
          <cell r="W24271">
            <v>0.75757575757575824</v>
          </cell>
          <cell r="X24271">
            <v>0.01</v>
          </cell>
        </row>
        <row r="24272">
          <cell r="C24272">
            <v>250289</v>
          </cell>
          <cell r="W24272">
            <v>7.3313782991202947E-2</v>
          </cell>
          <cell r="X24272">
            <v>0.03</v>
          </cell>
        </row>
        <row r="24273">
          <cell r="C24273">
            <v>250302</v>
          </cell>
          <cell r="W24273">
            <v>0.56207233626588482</v>
          </cell>
          <cell r="X24273">
            <v>0.04</v>
          </cell>
        </row>
        <row r="24274">
          <cell r="C24274">
            <v>250311</v>
          </cell>
          <cell r="W24274">
            <v>0.65982404692082319</v>
          </cell>
          <cell r="X24274">
            <v>7.0000000000000007E-2</v>
          </cell>
        </row>
        <row r="24275">
          <cell r="C24275">
            <v>250321</v>
          </cell>
          <cell r="W24275">
            <v>0.85532746823069661</v>
          </cell>
          <cell r="X24275">
            <v>0.11</v>
          </cell>
        </row>
        <row r="24276">
          <cell r="C24276">
            <v>250333</v>
          </cell>
          <cell r="W24276">
            <v>0.65982404692082319</v>
          </cell>
          <cell r="X24276">
            <v>0.15</v>
          </cell>
        </row>
        <row r="24277">
          <cell r="C24277">
            <v>250342</v>
          </cell>
          <cell r="W24277">
            <v>2.4437927663732074E-2</v>
          </cell>
          <cell r="X24277">
            <v>0.18</v>
          </cell>
        </row>
        <row r="24278">
          <cell r="C24278">
            <v>250351</v>
          </cell>
          <cell r="W24278">
            <v>0.75757575757575824</v>
          </cell>
          <cell r="X24278">
            <v>0.26</v>
          </cell>
        </row>
        <row r="24279">
          <cell r="C24279">
            <v>250360</v>
          </cell>
          <cell r="W24279">
            <v>2.443792766373544E-2</v>
          </cell>
          <cell r="X24279">
            <v>0.32</v>
          </cell>
        </row>
        <row r="24280">
          <cell r="C24280">
            <v>250372</v>
          </cell>
          <cell r="W24280">
            <v>0.17106549364614135</v>
          </cell>
          <cell r="X24280">
            <v>0.4</v>
          </cell>
        </row>
        <row r="24281">
          <cell r="C24281">
            <v>250381</v>
          </cell>
          <cell r="W24281">
            <v>1.0997067448680375</v>
          </cell>
          <cell r="X24281">
            <v>0.46</v>
          </cell>
        </row>
        <row r="24282">
          <cell r="C24282">
            <v>250390</v>
          </cell>
          <cell r="W24282">
            <v>0.21994134897360884</v>
          </cell>
          <cell r="X24282">
            <v>0.52</v>
          </cell>
        </row>
        <row r="24283">
          <cell r="C24283">
            <v>250399</v>
          </cell>
          <cell r="W24283">
            <v>0.17106549364614135</v>
          </cell>
          <cell r="X24283">
            <v>0.54</v>
          </cell>
        </row>
        <row r="24284">
          <cell r="C24284">
            <v>250413</v>
          </cell>
          <cell r="W24284">
            <v>0.65982404692082319</v>
          </cell>
          <cell r="X24284">
            <v>0.5</v>
          </cell>
        </row>
        <row r="24285">
          <cell r="C24285">
            <v>250422</v>
          </cell>
          <cell r="W24285">
            <v>0.12218963831867047</v>
          </cell>
          <cell r="X24285">
            <v>0.51</v>
          </cell>
        </row>
        <row r="24286">
          <cell r="C24286">
            <v>250431</v>
          </cell>
          <cell r="W24286">
            <v>0.46432062561094978</v>
          </cell>
          <cell r="X24286">
            <v>0.46</v>
          </cell>
        </row>
        <row r="24287">
          <cell r="C24287">
            <v>250440</v>
          </cell>
          <cell r="W24287">
            <v>0.5131964809384173</v>
          </cell>
          <cell r="X24287">
            <v>0.38</v>
          </cell>
        </row>
        <row r="24288">
          <cell r="C24288">
            <v>250454</v>
          </cell>
          <cell r="W24288">
            <v>0.61094819159335567</v>
          </cell>
          <cell r="X24288">
            <v>0.31</v>
          </cell>
        </row>
        <row r="24289">
          <cell r="C24289">
            <v>250463</v>
          </cell>
          <cell r="W24289">
            <v>2.4437927663732074E-2</v>
          </cell>
          <cell r="X24289">
            <v>0.21</v>
          </cell>
        </row>
        <row r="24290">
          <cell r="C24290">
            <v>250472</v>
          </cell>
          <cell r="W24290">
            <v>0.5131964809384173</v>
          </cell>
          <cell r="X24290">
            <v>0.12</v>
          </cell>
        </row>
        <row r="24291">
          <cell r="C24291">
            <v>250481</v>
          </cell>
          <cell r="W24291">
            <v>0.41544477028348226</v>
          </cell>
          <cell r="X24291">
            <v>0.03</v>
          </cell>
        </row>
        <row r="24292">
          <cell r="C24292">
            <v>250500</v>
          </cell>
          <cell r="W24292">
            <v>0.46432062561094978</v>
          </cell>
          <cell r="X24292">
            <v>0.03</v>
          </cell>
        </row>
        <row r="24293">
          <cell r="C24293">
            <v>250509</v>
          </cell>
          <cell r="W24293">
            <v>0.70869990224829071</v>
          </cell>
          <cell r="X24293">
            <v>0.02</v>
          </cell>
        </row>
        <row r="24294">
          <cell r="C24294">
            <v>250518</v>
          </cell>
          <cell r="W24294">
            <v>0.31769305962854388</v>
          </cell>
          <cell r="X24294">
            <v>0</v>
          </cell>
        </row>
        <row r="24295">
          <cell r="C24295">
            <v>250527</v>
          </cell>
          <cell r="W24295">
            <v>0.61094819159335567</v>
          </cell>
          <cell r="X24295">
            <v>0.01</v>
          </cell>
        </row>
        <row r="24296">
          <cell r="C24296">
            <v>250539</v>
          </cell>
          <cell r="W24296">
            <v>0.61094819159335567</v>
          </cell>
          <cell r="X24296">
            <v>0.02</v>
          </cell>
        </row>
        <row r="24297">
          <cell r="C24297">
            <v>250548</v>
          </cell>
          <cell r="W24297">
            <v>2.4437927663732074E-2</v>
          </cell>
          <cell r="X24297">
            <v>0</v>
          </cell>
        </row>
        <row r="24298">
          <cell r="C24298">
            <v>250557</v>
          </cell>
          <cell r="W24298">
            <v>0.61094819159335567</v>
          </cell>
          <cell r="X24298">
            <v>0.01</v>
          </cell>
        </row>
        <row r="24299">
          <cell r="C24299">
            <v>250567</v>
          </cell>
          <cell r="W24299">
            <v>0.21994134897360884</v>
          </cell>
          <cell r="X24299">
            <v>0</v>
          </cell>
        </row>
        <row r="24300">
          <cell r="C24300">
            <v>250580</v>
          </cell>
          <cell r="W24300">
            <v>0.3665689149560114</v>
          </cell>
          <cell r="X24300">
            <v>0</v>
          </cell>
        </row>
        <row r="24301">
          <cell r="C24301">
            <v>250589</v>
          </cell>
          <cell r="W24301">
            <v>0.31769305962854388</v>
          </cell>
          <cell r="X24301">
            <v>0.01</v>
          </cell>
        </row>
        <row r="24302">
          <cell r="C24302">
            <v>250598</v>
          </cell>
          <cell r="W24302">
            <v>0.3665689149560114</v>
          </cell>
          <cell r="X24302">
            <v>0.02</v>
          </cell>
        </row>
        <row r="24303">
          <cell r="C24303">
            <v>250607</v>
          </cell>
          <cell r="W24303">
            <v>0.12218963831867047</v>
          </cell>
          <cell r="X24303">
            <v>0.01</v>
          </cell>
        </row>
        <row r="24304">
          <cell r="C24304">
            <v>250620</v>
          </cell>
          <cell r="W24304">
            <v>0.26881720430107636</v>
          </cell>
          <cell r="X24304">
            <v>0.03</v>
          </cell>
        </row>
        <row r="24305">
          <cell r="C24305">
            <v>250630</v>
          </cell>
          <cell r="W24305">
            <v>0.75757575757575824</v>
          </cell>
          <cell r="X24305">
            <v>0.03</v>
          </cell>
        </row>
        <row r="24306">
          <cell r="C24306">
            <v>250639</v>
          </cell>
          <cell r="W24306">
            <v>0.17106549364614135</v>
          </cell>
          <cell r="X24306">
            <v>0.02</v>
          </cell>
        </row>
        <row r="24307">
          <cell r="C24307">
            <v>250648</v>
          </cell>
          <cell r="W24307">
            <v>0.61094819159335567</v>
          </cell>
          <cell r="X24307">
            <v>0</v>
          </cell>
        </row>
        <row r="24308">
          <cell r="C24308">
            <v>250660</v>
          </cell>
          <cell r="W24308">
            <v>0.80645161290322576</v>
          </cell>
          <cell r="X24308">
            <v>0.01</v>
          </cell>
        </row>
        <row r="24309">
          <cell r="C24309">
            <v>250669</v>
          </cell>
          <cell r="W24309">
            <v>2.443792766373544E-2</v>
          </cell>
          <cell r="X24309">
            <v>0</v>
          </cell>
        </row>
        <row r="24310">
          <cell r="C24310">
            <v>250678</v>
          </cell>
          <cell r="W24310">
            <v>0.61094819159335567</v>
          </cell>
          <cell r="X24310">
            <v>0.02</v>
          </cell>
        </row>
        <row r="24311">
          <cell r="C24311">
            <v>250687</v>
          </cell>
          <cell r="W24311">
            <v>0.5131964809384173</v>
          </cell>
          <cell r="X24311">
            <v>0.02</v>
          </cell>
        </row>
        <row r="24312">
          <cell r="C24312">
            <v>250699</v>
          </cell>
          <cell r="W24312">
            <v>2.4437927663732074E-2</v>
          </cell>
          <cell r="X24312">
            <v>0</v>
          </cell>
        </row>
        <row r="24313">
          <cell r="C24313">
            <v>250708</v>
          </cell>
          <cell r="W24313">
            <v>0.65982404692082319</v>
          </cell>
          <cell r="X24313">
            <v>0</v>
          </cell>
        </row>
        <row r="24314">
          <cell r="C24314">
            <v>250717</v>
          </cell>
          <cell r="W24314">
            <v>7.3313782991202947E-2</v>
          </cell>
          <cell r="X24314">
            <v>0</v>
          </cell>
        </row>
        <row r="24315">
          <cell r="C24315">
            <v>250731</v>
          </cell>
          <cell r="W24315">
            <v>0.56207233626588482</v>
          </cell>
          <cell r="X24315">
            <v>0</v>
          </cell>
        </row>
        <row r="24316">
          <cell r="C24316">
            <v>250740</v>
          </cell>
          <cell r="W24316">
            <v>0.31769305962854388</v>
          </cell>
          <cell r="X24316">
            <v>0.01</v>
          </cell>
        </row>
        <row r="24317">
          <cell r="C24317">
            <v>250749</v>
          </cell>
          <cell r="W24317">
            <v>0.5131964809384173</v>
          </cell>
          <cell r="X24317">
            <v>0.06</v>
          </cell>
        </row>
        <row r="24318">
          <cell r="C24318">
            <v>250758</v>
          </cell>
          <cell r="W24318">
            <v>0.21994134897360884</v>
          </cell>
          <cell r="X24318">
            <v>7.0000000000000007E-2</v>
          </cell>
        </row>
        <row r="24319">
          <cell r="C24319">
            <v>250771</v>
          </cell>
          <cell r="W24319">
            <v>0.61094819159335567</v>
          </cell>
          <cell r="X24319">
            <v>7.0000000000000007E-2</v>
          </cell>
        </row>
        <row r="24320">
          <cell r="C24320">
            <v>250780</v>
          </cell>
          <cell r="W24320">
            <v>0.31769305962854388</v>
          </cell>
          <cell r="X24320">
            <v>0.08</v>
          </cell>
        </row>
        <row r="24321">
          <cell r="C24321">
            <v>250789</v>
          </cell>
          <cell r="W24321">
            <v>0.41544477028348226</v>
          </cell>
          <cell r="X24321">
            <v>0.12</v>
          </cell>
        </row>
        <row r="24322">
          <cell r="C24322">
            <v>250798</v>
          </cell>
          <cell r="W24322">
            <v>0.26881720430107298</v>
          </cell>
          <cell r="X24322">
            <v>0.15</v>
          </cell>
        </row>
        <row r="24323">
          <cell r="C24323">
            <v>250811</v>
          </cell>
          <cell r="W24323">
            <v>0.26881720430107636</v>
          </cell>
          <cell r="X24323">
            <v>0.2</v>
          </cell>
        </row>
        <row r="24324">
          <cell r="C24324">
            <v>250820</v>
          </cell>
          <cell r="W24324">
            <v>0.56207233626588482</v>
          </cell>
          <cell r="X24324">
            <v>0.26</v>
          </cell>
        </row>
        <row r="24325">
          <cell r="C24325">
            <v>250829</v>
          </cell>
          <cell r="W24325">
            <v>0.46432062561094978</v>
          </cell>
          <cell r="X24325">
            <v>0.33</v>
          </cell>
        </row>
        <row r="24326">
          <cell r="C24326">
            <v>250838</v>
          </cell>
          <cell r="W24326">
            <v>0.61094819159335567</v>
          </cell>
          <cell r="X24326">
            <v>0.38</v>
          </cell>
        </row>
        <row r="24327">
          <cell r="C24327">
            <v>250850</v>
          </cell>
          <cell r="W24327">
            <v>0.80645161290322576</v>
          </cell>
          <cell r="X24327">
            <v>0.43</v>
          </cell>
        </row>
        <row r="24328">
          <cell r="C24328">
            <v>250859</v>
          </cell>
          <cell r="W24328">
            <v>0.17106549364614135</v>
          </cell>
          <cell r="X24328">
            <v>0.45</v>
          </cell>
        </row>
        <row r="24329">
          <cell r="C24329">
            <v>250868</v>
          </cell>
          <cell r="W24329">
            <v>0.70869990224829071</v>
          </cell>
          <cell r="X24329">
            <v>0.49</v>
          </cell>
        </row>
        <row r="24330">
          <cell r="C24330">
            <v>250877</v>
          </cell>
          <cell r="W24330">
            <v>0.3665689149560114</v>
          </cell>
          <cell r="X24330">
            <v>0.49</v>
          </cell>
        </row>
        <row r="24331">
          <cell r="C24331">
            <v>250891</v>
          </cell>
          <cell r="W24331">
            <v>1.0508308895405667</v>
          </cell>
          <cell r="X24331">
            <v>0.42</v>
          </cell>
        </row>
        <row r="24332">
          <cell r="C24332">
            <v>250900</v>
          </cell>
          <cell r="W24332">
            <v>0.21994134897360884</v>
          </cell>
          <cell r="X24332">
            <v>0.37</v>
          </cell>
        </row>
        <row r="24333">
          <cell r="C24333">
            <v>250909</v>
          </cell>
          <cell r="W24333">
            <v>1.1485826001955051</v>
          </cell>
          <cell r="X24333">
            <v>0.33</v>
          </cell>
        </row>
        <row r="24334">
          <cell r="C24334">
            <v>250918</v>
          </cell>
          <cell r="W24334">
            <v>0.3665689149560114</v>
          </cell>
          <cell r="X24334">
            <v>0.25</v>
          </cell>
        </row>
        <row r="24335">
          <cell r="C24335">
            <v>250932</v>
          </cell>
          <cell r="W24335">
            <v>0.95307917888563165</v>
          </cell>
          <cell r="X24335">
            <v>0.18</v>
          </cell>
        </row>
        <row r="24336">
          <cell r="C24336">
            <v>250941</v>
          </cell>
          <cell r="W24336">
            <v>0.21994134897360884</v>
          </cell>
          <cell r="X24336">
            <v>0.11</v>
          </cell>
        </row>
        <row r="24337">
          <cell r="C24337">
            <v>250950</v>
          </cell>
          <cell r="W24337">
            <v>0.26881720430107636</v>
          </cell>
          <cell r="X24337">
            <v>0.05</v>
          </cell>
        </row>
        <row r="24338">
          <cell r="C24338">
            <v>250959</v>
          </cell>
          <cell r="W24338">
            <v>0.26881720430107636</v>
          </cell>
          <cell r="X24338">
            <v>0.02</v>
          </cell>
        </row>
        <row r="24339">
          <cell r="C24339">
            <v>250971</v>
          </cell>
          <cell r="W24339">
            <v>0.31769305962854388</v>
          </cell>
          <cell r="X24339">
            <v>0.02</v>
          </cell>
        </row>
        <row r="24340">
          <cell r="C24340">
            <v>250980</v>
          </cell>
          <cell r="W24340">
            <v>0.75757575757575824</v>
          </cell>
          <cell r="X24340">
            <v>0.01</v>
          </cell>
        </row>
        <row r="24341">
          <cell r="C24341">
            <v>250989</v>
          </cell>
          <cell r="W24341">
            <v>0.31769305962854388</v>
          </cell>
          <cell r="X24341">
            <v>0.01</v>
          </cell>
        </row>
        <row r="24342">
          <cell r="C24342">
            <v>250998</v>
          </cell>
          <cell r="W24342">
            <v>0.80645161290322576</v>
          </cell>
          <cell r="X24342">
            <v>0.01</v>
          </cell>
        </row>
        <row r="24343">
          <cell r="C24343">
            <v>251010</v>
          </cell>
          <cell r="W24343">
            <v>0.85532746823069661</v>
          </cell>
          <cell r="X24343">
            <v>0.01</v>
          </cell>
        </row>
        <row r="24344">
          <cell r="C24344">
            <v>251019</v>
          </cell>
          <cell r="W24344">
            <v>0.12218963831867047</v>
          </cell>
          <cell r="X24344">
            <v>0</v>
          </cell>
        </row>
        <row r="24345">
          <cell r="C24345">
            <v>251028</v>
          </cell>
          <cell r="W24345">
            <v>0.65982404692082319</v>
          </cell>
          <cell r="X24345">
            <v>0</v>
          </cell>
        </row>
        <row r="24346">
          <cell r="C24346">
            <v>251037</v>
          </cell>
          <cell r="W24346">
            <v>2.4437927663732074E-2</v>
          </cell>
          <cell r="X24346">
            <v>0.02</v>
          </cell>
        </row>
        <row r="24347">
          <cell r="C24347">
            <v>251051</v>
          </cell>
          <cell r="W24347">
            <v>0.75757575757575824</v>
          </cell>
          <cell r="X24347">
            <v>0.01</v>
          </cell>
        </row>
        <row r="24348">
          <cell r="C24348">
            <v>251060</v>
          </cell>
          <cell r="W24348">
            <v>0.21994134897360548</v>
          </cell>
          <cell r="X24348">
            <v>0</v>
          </cell>
        </row>
        <row r="24349">
          <cell r="C24349">
            <v>251069</v>
          </cell>
          <cell r="W24349">
            <v>0.65982404692082319</v>
          </cell>
          <cell r="X24349">
            <v>0</v>
          </cell>
        </row>
        <row r="24350">
          <cell r="C24350">
            <v>251078</v>
          </cell>
          <cell r="W24350">
            <v>0.31769305962854388</v>
          </cell>
          <cell r="X24350">
            <v>0</v>
          </cell>
        </row>
        <row r="24351">
          <cell r="C24351">
            <v>251091</v>
          </cell>
          <cell r="W24351">
            <v>0.31769305962854388</v>
          </cell>
          <cell r="X24351">
            <v>0</v>
          </cell>
        </row>
        <row r="24352">
          <cell r="C24352">
            <v>251100</v>
          </cell>
          <cell r="W24352">
            <v>0.26881720430107636</v>
          </cell>
          <cell r="X24352">
            <v>0</v>
          </cell>
        </row>
        <row r="24353">
          <cell r="C24353">
            <v>251109</v>
          </cell>
          <cell r="W24353">
            <v>0.46432062561094978</v>
          </cell>
          <cell r="X24353">
            <v>0.02</v>
          </cell>
        </row>
        <row r="24354">
          <cell r="C24354">
            <v>251122</v>
          </cell>
          <cell r="W24354">
            <v>2.4437927663732074E-2</v>
          </cell>
          <cell r="X24354">
            <v>0.02</v>
          </cell>
        </row>
        <row r="24355">
          <cell r="C24355">
            <v>251131</v>
          </cell>
          <cell r="W24355">
            <v>0.17106549364614135</v>
          </cell>
          <cell r="X24355">
            <v>0.02</v>
          </cell>
        </row>
        <row r="24356">
          <cell r="C24356">
            <v>251140</v>
          </cell>
          <cell r="W24356">
            <v>0.21994134897360884</v>
          </cell>
          <cell r="X24356">
            <v>0.03</v>
          </cell>
        </row>
        <row r="24357">
          <cell r="C24357">
            <v>251149</v>
          </cell>
          <cell r="W24357">
            <v>0.17106549364613796</v>
          </cell>
          <cell r="X24357">
            <v>0.01</v>
          </cell>
        </row>
        <row r="24358">
          <cell r="C24358">
            <v>251161</v>
          </cell>
          <cell r="W24358">
            <v>0.21994134897360548</v>
          </cell>
          <cell r="X24358">
            <v>0</v>
          </cell>
        </row>
        <row r="24359">
          <cell r="C24359">
            <v>251170</v>
          </cell>
          <cell r="W24359">
            <v>0.46432062561094978</v>
          </cell>
          <cell r="X24359">
            <v>0</v>
          </cell>
        </row>
        <row r="24360">
          <cell r="C24360">
            <v>251179</v>
          </cell>
          <cell r="W24360">
            <v>7.3313782991199589E-2</v>
          </cell>
          <cell r="X24360">
            <v>0</v>
          </cell>
        </row>
        <row r="24361">
          <cell r="C24361">
            <v>251188</v>
          </cell>
          <cell r="W24361">
            <v>0.17106549364614135</v>
          </cell>
          <cell r="X24361">
            <v>0</v>
          </cell>
        </row>
        <row r="24362">
          <cell r="C24362">
            <v>251201</v>
          </cell>
          <cell r="W24362">
            <v>0.41544477028348226</v>
          </cell>
          <cell r="X24362">
            <v>0</v>
          </cell>
        </row>
        <row r="24363">
          <cell r="C24363">
            <v>251210</v>
          </cell>
          <cell r="W24363">
            <v>0.41544477028348226</v>
          </cell>
          <cell r="X24363">
            <v>0.02</v>
          </cell>
        </row>
        <row r="24364">
          <cell r="C24364">
            <v>251219</v>
          </cell>
          <cell r="W24364">
            <v>0.65982404692082319</v>
          </cell>
          <cell r="X24364">
            <v>0.04</v>
          </cell>
        </row>
        <row r="24365">
          <cell r="C24365">
            <v>251229</v>
          </cell>
          <cell r="W24365">
            <v>0.61094819159335567</v>
          </cell>
          <cell r="X24365">
            <v>0.08</v>
          </cell>
        </row>
        <row r="24366">
          <cell r="C24366">
            <v>251242</v>
          </cell>
          <cell r="W24366">
            <v>0.65982404692082319</v>
          </cell>
          <cell r="X24366">
            <v>0.1</v>
          </cell>
        </row>
        <row r="24367">
          <cell r="C24367">
            <v>251251</v>
          </cell>
          <cell r="W24367">
            <v>7.3313782991199589E-2</v>
          </cell>
          <cell r="X24367">
            <v>0.14000000000000001</v>
          </cell>
        </row>
        <row r="24368">
          <cell r="C24368">
            <v>251260</v>
          </cell>
          <cell r="W24368">
            <v>0.61094819159335567</v>
          </cell>
          <cell r="X24368">
            <v>0.19</v>
          </cell>
        </row>
        <row r="24369">
          <cell r="C24369">
            <v>251269</v>
          </cell>
          <cell r="W24369">
            <v>0.26881720430107298</v>
          </cell>
          <cell r="X24369">
            <v>0.23</v>
          </cell>
        </row>
        <row r="24370">
          <cell r="C24370">
            <v>251281</v>
          </cell>
          <cell r="W24370">
            <v>0.12218963831867047</v>
          </cell>
          <cell r="X24370">
            <v>0.28000000000000003</v>
          </cell>
        </row>
        <row r="24371">
          <cell r="C24371">
            <v>251290</v>
          </cell>
          <cell r="W24371">
            <v>0.61094819159335567</v>
          </cell>
          <cell r="X24371">
            <v>0.36</v>
          </cell>
        </row>
        <row r="24372">
          <cell r="C24372">
            <v>251300</v>
          </cell>
          <cell r="W24372">
            <v>0.21994134897360884</v>
          </cell>
          <cell r="X24372">
            <v>0.41</v>
          </cell>
        </row>
        <row r="24373">
          <cell r="C24373">
            <v>251309</v>
          </cell>
          <cell r="W24373">
            <v>0.56207233626588482</v>
          </cell>
          <cell r="X24373">
            <v>0.47</v>
          </cell>
        </row>
        <row r="24374">
          <cell r="C24374">
            <v>251321</v>
          </cell>
          <cell r="W24374">
            <v>1.0019550342130992</v>
          </cell>
          <cell r="X24374">
            <v>0.5</v>
          </cell>
        </row>
        <row r="24375">
          <cell r="C24375">
            <v>251330</v>
          </cell>
          <cell r="W24375">
            <v>0.21994134897360884</v>
          </cell>
          <cell r="X24375">
            <v>0.61</v>
          </cell>
        </row>
        <row r="24376">
          <cell r="C24376">
            <v>251339</v>
          </cell>
          <cell r="W24376">
            <v>0.65982404692082319</v>
          </cell>
          <cell r="X24376">
            <v>0.7</v>
          </cell>
        </row>
        <row r="24377">
          <cell r="C24377">
            <v>251348</v>
          </cell>
          <cell r="W24377">
            <v>0.31769305962854388</v>
          </cell>
          <cell r="X24377">
            <v>0.64</v>
          </cell>
        </row>
        <row r="24378">
          <cell r="C24378">
            <v>251362</v>
          </cell>
          <cell r="W24378">
            <v>0.26881720430107298</v>
          </cell>
          <cell r="X24378">
            <v>0.8</v>
          </cell>
        </row>
        <row r="24379">
          <cell r="C24379">
            <v>251371</v>
          </cell>
          <cell r="W24379">
            <v>0.31769305962854388</v>
          </cell>
          <cell r="X24379">
            <v>0.63</v>
          </cell>
        </row>
        <row r="24380">
          <cell r="C24380">
            <v>251380</v>
          </cell>
          <cell r="W24380">
            <v>7.3313782991202947E-2</v>
          </cell>
          <cell r="X24380">
            <v>0.6</v>
          </cell>
        </row>
        <row r="24381">
          <cell r="C24381">
            <v>251389</v>
          </cell>
          <cell r="W24381">
            <v>0.5131964809384173</v>
          </cell>
          <cell r="X24381">
            <v>0.53</v>
          </cell>
        </row>
        <row r="24382">
          <cell r="C24382">
            <v>251402</v>
          </cell>
          <cell r="W24382">
            <v>0.17106549364614135</v>
          </cell>
          <cell r="X24382">
            <v>0.52</v>
          </cell>
        </row>
        <row r="24383">
          <cell r="C24383">
            <v>251411</v>
          </cell>
          <cell r="W24383">
            <v>0.41544477028348226</v>
          </cell>
          <cell r="X24383">
            <v>0.57999999999999996</v>
          </cell>
        </row>
        <row r="24384">
          <cell r="C24384">
            <v>251421</v>
          </cell>
          <cell r="W24384">
            <v>0.75757575757575824</v>
          </cell>
          <cell r="X24384">
            <v>0.72</v>
          </cell>
        </row>
        <row r="24385">
          <cell r="C24385">
            <v>251430</v>
          </cell>
          <cell r="W24385">
            <v>0.46432062561094978</v>
          </cell>
          <cell r="X24385">
            <v>0.76</v>
          </cell>
        </row>
        <row r="24386">
          <cell r="C24386">
            <v>251459</v>
          </cell>
          <cell r="W24386">
            <v>0.17106549364614135</v>
          </cell>
          <cell r="X24386">
            <v>0.88</v>
          </cell>
        </row>
        <row r="24387">
          <cell r="C24387">
            <v>251468</v>
          </cell>
          <cell r="W24387">
            <v>0.70869990224829071</v>
          </cell>
          <cell r="X24387">
            <v>0.88</v>
          </cell>
        </row>
        <row r="24388">
          <cell r="C24388">
            <v>251477</v>
          </cell>
          <cell r="W24388">
            <v>2.443792766373544E-2</v>
          </cell>
          <cell r="X24388">
            <v>0.9</v>
          </cell>
        </row>
        <row r="24389">
          <cell r="C24389">
            <v>251486</v>
          </cell>
          <cell r="W24389">
            <v>0.70869990224829071</v>
          </cell>
          <cell r="X24389">
            <v>0.89</v>
          </cell>
        </row>
        <row r="24390">
          <cell r="C24390">
            <v>251500</v>
          </cell>
          <cell r="W24390">
            <v>0.21994134897360884</v>
          </cell>
          <cell r="X24390">
            <v>0.88</v>
          </cell>
        </row>
        <row r="24391">
          <cell r="C24391">
            <v>251509</v>
          </cell>
          <cell r="W24391">
            <v>0.5131964809384173</v>
          </cell>
          <cell r="X24391">
            <v>0.89</v>
          </cell>
        </row>
        <row r="24392">
          <cell r="C24392">
            <v>251518</v>
          </cell>
          <cell r="W24392">
            <v>0.12218963831867047</v>
          </cell>
          <cell r="X24392">
            <v>0.89</v>
          </cell>
        </row>
        <row r="24393">
          <cell r="C24393">
            <v>251528</v>
          </cell>
          <cell r="W24393">
            <v>0.61094819159335567</v>
          </cell>
          <cell r="X24393">
            <v>0.9</v>
          </cell>
        </row>
        <row r="24394">
          <cell r="C24394">
            <v>251540</v>
          </cell>
          <cell r="W24394">
            <v>0.26881720430107636</v>
          </cell>
          <cell r="X24394">
            <v>0.83</v>
          </cell>
        </row>
        <row r="24395">
          <cell r="C24395">
            <v>251549</v>
          </cell>
          <cell r="W24395">
            <v>0.41544477028348226</v>
          </cell>
          <cell r="X24395">
            <v>0.9</v>
          </cell>
        </row>
        <row r="24396">
          <cell r="C24396">
            <v>251558</v>
          </cell>
          <cell r="W24396">
            <v>0.21994134897360884</v>
          </cell>
          <cell r="X24396">
            <v>0.88</v>
          </cell>
        </row>
        <row r="24397">
          <cell r="C24397">
            <v>251567</v>
          </cell>
          <cell r="W24397">
            <v>0.41544477028348226</v>
          </cell>
          <cell r="X24397">
            <v>0.88</v>
          </cell>
        </row>
        <row r="24398">
          <cell r="C24398">
            <v>251579</v>
          </cell>
          <cell r="W24398">
            <v>0.41544477028348226</v>
          </cell>
          <cell r="X24398">
            <v>0.93</v>
          </cell>
        </row>
        <row r="24399">
          <cell r="C24399">
            <v>251589</v>
          </cell>
          <cell r="W24399">
            <v>7.3313782991202947E-2</v>
          </cell>
          <cell r="X24399">
            <v>0.9</v>
          </cell>
        </row>
        <row r="24400">
          <cell r="C24400">
            <v>251598</v>
          </cell>
          <cell r="W24400">
            <v>0.65982404692082319</v>
          </cell>
          <cell r="X24400">
            <v>0.9</v>
          </cell>
        </row>
        <row r="24401">
          <cell r="C24401">
            <v>251607</v>
          </cell>
          <cell r="W24401">
            <v>2.4437927663732074E-2</v>
          </cell>
          <cell r="X24401">
            <v>0.82</v>
          </cell>
        </row>
        <row r="24402">
          <cell r="C24402">
            <v>251620</v>
          </cell>
          <cell r="W24402">
            <v>1.0997067448680375</v>
          </cell>
          <cell r="X24402">
            <v>0.83</v>
          </cell>
        </row>
        <row r="24403">
          <cell r="C24403">
            <v>251629</v>
          </cell>
          <cell r="W24403">
            <v>0.26881720430107636</v>
          </cell>
          <cell r="X24403">
            <v>0.74</v>
          </cell>
        </row>
        <row r="24404">
          <cell r="C24404">
            <v>251639</v>
          </cell>
          <cell r="W24404">
            <v>0.3176930596285405</v>
          </cell>
          <cell r="X24404">
            <v>0.5</v>
          </cell>
        </row>
        <row r="24405">
          <cell r="C24405">
            <v>251652</v>
          </cell>
          <cell r="W24405">
            <v>0.46432062561094978</v>
          </cell>
          <cell r="X24405">
            <v>0.34</v>
          </cell>
        </row>
        <row r="24406">
          <cell r="C24406">
            <v>251661</v>
          </cell>
          <cell r="W24406">
            <v>0.26881720430107636</v>
          </cell>
          <cell r="X24406">
            <v>0.18</v>
          </cell>
        </row>
        <row r="24407">
          <cell r="C24407">
            <v>251670</v>
          </cell>
          <cell r="W24407">
            <v>0.70869990224829071</v>
          </cell>
          <cell r="X24407">
            <v>0.08</v>
          </cell>
        </row>
        <row r="24408">
          <cell r="C24408">
            <v>251679</v>
          </cell>
          <cell r="W24408">
            <v>0.21994134897360548</v>
          </cell>
          <cell r="X24408">
            <v>0.02</v>
          </cell>
        </row>
        <row r="24409">
          <cell r="C24409">
            <v>251691</v>
          </cell>
          <cell r="W24409">
            <v>0.21994134897360884</v>
          </cell>
          <cell r="X24409">
            <v>0.01</v>
          </cell>
        </row>
        <row r="24410">
          <cell r="C24410">
            <v>251700</v>
          </cell>
          <cell r="W24410">
            <v>0.41544477028348226</v>
          </cell>
          <cell r="X24410">
            <v>0.01</v>
          </cell>
        </row>
        <row r="24411">
          <cell r="C24411">
            <v>251709</v>
          </cell>
          <cell r="W24411">
            <v>0.61094819159335567</v>
          </cell>
          <cell r="X24411">
            <v>0.01</v>
          </cell>
        </row>
        <row r="24412">
          <cell r="C24412">
            <v>251719</v>
          </cell>
          <cell r="W24412">
            <v>0.61094819159335567</v>
          </cell>
          <cell r="X24412">
            <v>0.03</v>
          </cell>
        </row>
        <row r="24413">
          <cell r="C24413">
            <v>251731</v>
          </cell>
          <cell r="W24413">
            <v>0.70869990224829071</v>
          </cell>
          <cell r="X24413">
            <v>0.01</v>
          </cell>
        </row>
        <row r="24414">
          <cell r="C24414">
            <v>251740</v>
          </cell>
          <cell r="W24414">
            <v>0.26881720430107636</v>
          </cell>
          <cell r="X24414">
            <v>0.03</v>
          </cell>
        </row>
        <row r="24415">
          <cell r="C24415">
            <v>251749</v>
          </cell>
          <cell r="W24415">
            <v>0.3665689149560114</v>
          </cell>
          <cell r="X24415">
            <v>0.02</v>
          </cell>
        </row>
        <row r="24416">
          <cell r="C24416">
            <v>251758</v>
          </cell>
          <cell r="W24416">
            <v>0.41544477028348226</v>
          </cell>
          <cell r="X24416">
            <v>0.03</v>
          </cell>
        </row>
        <row r="24417">
          <cell r="C24417">
            <v>251771</v>
          </cell>
          <cell r="W24417">
            <v>0.56207233626588482</v>
          </cell>
          <cell r="X24417">
            <v>0.03</v>
          </cell>
        </row>
        <row r="24418">
          <cell r="C24418">
            <v>251780</v>
          </cell>
          <cell r="W24418">
            <v>0.17106549364614135</v>
          </cell>
          <cell r="X24418">
            <v>0</v>
          </cell>
        </row>
        <row r="24419">
          <cell r="C24419">
            <v>251789</v>
          </cell>
          <cell r="W24419">
            <v>0.26881720430107636</v>
          </cell>
          <cell r="X24419">
            <v>0</v>
          </cell>
        </row>
        <row r="24420">
          <cell r="C24420">
            <v>251798</v>
          </cell>
          <cell r="W24420">
            <v>0.26881720430107636</v>
          </cell>
          <cell r="X24420">
            <v>0</v>
          </cell>
        </row>
        <row r="24421">
          <cell r="C24421">
            <v>251812</v>
          </cell>
          <cell r="W24421">
            <v>0.12218963831867047</v>
          </cell>
          <cell r="X24421">
            <v>0</v>
          </cell>
        </row>
        <row r="24422">
          <cell r="C24422">
            <v>251821</v>
          </cell>
          <cell r="W24422">
            <v>0.65982404692082319</v>
          </cell>
          <cell r="X24422">
            <v>0.03</v>
          </cell>
        </row>
        <row r="24423">
          <cell r="C24423">
            <v>251830</v>
          </cell>
          <cell r="W24423">
            <v>0.17106549364614135</v>
          </cell>
          <cell r="X24423">
            <v>0.02</v>
          </cell>
        </row>
        <row r="24424">
          <cell r="C24424">
            <v>251839</v>
          </cell>
          <cell r="W24424">
            <v>0.80645161290322576</v>
          </cell>
          <cell r="X24424">
            <v>0.01</v>
          </cell>
        </row>
        <row r="24425">
          <cell r="C24425">
            <v>251851</v>
          </cell>
          <cell r="W24425">
            <v>0.70869990224829071</v>
          </cell>
          <cell r="X24425">
            <v>0.02</v>
          </cell>
        </row>
        <row r="24426">
          <cell r="C24426">
            <v>251860</v>
          </cell>
          <cell r="W24426">
            <v>2.443792766373544E-2</v>
          </cell>
          <cell r="X24426">
            <v>0.01</v>
          </cell>
        </row>
        <row r="24427">
          <cell r="C24427">
            <v>251869</v>
          </cell>
          <cell r="W24427">
            <v>0.80645161290322576</v>
          </cell>
          <cell r="X24427">
            <v>0.02</v>
          </cell>
        </row>
        <row r="24428">
          <cell r="C24428">
            <v>251878</v>
          </cell>
          <cell r="W24428">
            <v>0.31769305962854388</v>
          </cell>
          <cell r="X24428">
            <v>0.02</v>
          </cell>
        </row>
        <row r="24429">
          <cell r="C24429">
            <v>251890</v>
          </cell>
          <cell r="W24429">
            <v>0.12218963831867047</v>
          </cell>
          <cell r="X24429">
            <v>0.03</v>
          </cell>
        </row>
        <row r="24430">
          <cell r="C24430">
            <v>251899</v>
          </cell>
          <cell r="W24430">
            <v>0.5131964809384173</v>
          </cell>
          <cell r="X24430">
            <v>0.02</v>
          </cell>
        </row>
        <row r="24431">
          <cell r="C24431">
            <v>251909</v>
          </cell>
          <cell r="W24431">
            <v>0.31769305962854388</v>
          </cell>
          <cell r="X24431">
            <v>0.03</v>
          </cell>
        </row>
        <row r="24432">
          <cell r="C24432">
            <v>251918</v>
          </cell>
          <cell r="W24432">
            <v>0.5131964809384173</v>
          </cell>
          <cell r="X24432">
            <v>0.02</v>
          </cell>
        </row>
        <row r="24433">
          <cell r="C24433">
            <v>251931</v>
          </cell>
          <cell r="W24433">
            <v>0.12218963831867047</v>
          </cell>
          <cell r="X24433">
            <v>0.03</v>
          </cell>
        </row>
        <row r="24434">
          <cell r="C24434">
            <v>251940</v>
          </cell>
          <cell r="W24434">
            <v>0.65982404692082319</v>
          </cell>
          <cell r="X24434">
            <v>0.03</v>
          </cell>
        </row>
        <row r="24435">
          <cell r="C24435">
            <v>251949</v>
          </cell>
          <cell r="W24435">
            <v>0.3176930596285405</v>
          </cell>
          <cell r="X24435">
            <v>0.02</v>
          </cell>
        </row>
        <row r="24436">
          <cell r="C24436">
            <v>251958</v>
          </cell>
          <cell r="W24436">
            <v>0.21994134897360884</v>
          </cell>
          <cell r="X24436">
            <v>0.03</v>
          </cell>
        </row>
        <row r="24437">
          <cell r="C24437">
            <v>251972</v>
          </cell>
          <cell r="W24437">
            <v>0.65982404692082319</v>
          </cell>
          <cell r="X24437">
            <v>0.03</v>
          </cell>
        </row>
        <row r="24438">
          <cell r="C24438">
            <v>251981</v>
          </cell>
          <cell r="W24438">
            <v>0.41544477028348226</v>
          </cell>
          <cell r="X24438">
            <v>0.02</v>
          </cell>
        </row>
        <row r="24439">
          <cell r="C24439">
            <v>251990</v>
          </cell>
          <cell r="W24439">
            <v>0.90420332355816413</v>
          </cell>
          <cell r="X24439">
            <v>0.01</v>
          </cell>
        </row>
        <row r="24440">
          <cell r="C24440">
            <v>251999</v>
          </cell>
          <cell r="W24440">
            <v>0.31769305962854388</v>
          </cell>
          <cell r="X24440">
            <v>0</v>
          </cell>
        </row>
        <row r="24441">
          <cell r="C24441">
            <v>252011</v>
          </cell>
          <cell r="W24441">
            <v>0.17106549364614135</v>
          </cell>
          <cell r="X24441">
            <v>0</v>
          </cell>
        </row>
        <row r="24442">
          <cell r="C24442">
            <v>252020</v>
          </cell>
          <cell r="W24442">
            <v>0.5131964809384173</v>
          </cell>
          <cell r="X24442">
            <v>0</v>
          </cell>
        </row>
        <row r="24443">
          <cell r="C24443">
            <v>252029</v>
          </cell>
          <cell r="W24443">
            <v>2.4437927663732074E-2</v>
          </cell>
          <cell r="X24443">
            <v>0.02</v>
          </cell>
        </row>
        <row r="24444">
          <cell r="C24444">
            <v>252041</v>
          </cell>
          <cell r="W24444">
            <v>0.85532746823069661</v>
          </cell>
          <cell r="X24444">
            <v>0.03</v>
          </cell>
        </row>
        <row r="24445">
          <cell r="C24445">
            <v>252050</v>
          </cell>
          <cell r="W24445">
            <v>0.61094819159335234</v>
          </cell>
          <cell r="X24445">
            <v>0.02</v>
          </cell>
        </row>
        <row r="24446">
          <cell r="C24446">
            <v>252059</v>
          </cell>
          <cell r="W24446">
            <v>0.12218963831867047</v>
          </cell>
          <cell r="X24446">
            <v>0.02</v>
          </cell>
        </row>
        <row r="24447">
          <cell r="C24447">
            <v>252068</v>
          </cell>
          <cell r="W24447">
            <v>0.21994134897360884</v>
          </cell>
          <cell r="X24447">
            <v>0.02</v>
          </cell>
        </row>
        <row r="24448">
          <cell r="C24448">
            <v>252082</v>
          </cell>
          <cell r="W24448">
            <v>2.4437927663732074E-2</v>
          </cell>
          <cell r="X24448">
            <v>0.01</v>
          </cell>
        </row>
        <row r="24449">
          <cell r="C24449">
            <v>252091</v>
          </cell>
          <cell r="W24449">
            <v>0.85532746823069661</v>
          </cell>
          <cell r="X24449">
            <v>0.03</v>
          </cell>
        </row>
        <row r="24450">
          <cell r="C24450">
            <v>252100</v>
          </cell>
          <cell r="W24450">
            <v>0.12218963831867047</v>
          </cell>
          <cell r="X24450">
            <v>0.02</v>
          </cell>
        </row>
        <row r="24451">
          <cell r="C24451">
            <v>252109</v>
          </cell>
          <cell r="W24451">
            <v>0.80645161290322576</v>
          </cell>
          <cell r="X24451">
            <v>0.03</v>
          </cell>
        </row>
        <row r="24452">
          <cell r="C24452">
            <v>252122</v>
          </cell>
          <cell r="W24452">
            <v>0.3665689149560114</v>
          </cell>
          <cell r="X24452">
            <v>0.02</v>
          </cell>
        </row>
        <row r="24453">
          <cell r="C24453">
            <v>252131</v>
          </cell>
          <cell r="W24453">
            <v>0.56207233626588482</v>
          </cell>
          <cell r="X24453">
            <v>0.01</v>
          </cell>
        </row>
        <row r="24454">
          <cell r="C24454">
            <v>252140</v>
          </cell>
          <cell r="W24454">
            <v>0.12218963831867047</v>
          </cell>
          <cell r="X24454">
            <v>0.03</v>
          </cell>
        </row>
        <row r="24455">
          <cell r="C24455">
            <v>252149</v>
          </cell>
          <cell r="W24455">
            <v>0.5131964809384173</v>
          </cell>
          <cell r="X24455">
            <v>0.03</v>
          </cell>
        </row>
        <row r="24456">
          <cell r="C24456">
            <v>252162</v>
          </cell>
          <cell r="W24456">
            <v>0.70869990224829071</v>
          </cell>
          <cell r="X24456">
            <v>0.02</v>
          </cell>
        </row>
        <row r="24457">
          <cell r="C24457">
            <v>252171</v>
          </cell>
          <cell r="W24457">
            <v>0.41544477028348226</v>
          </cell>
          <cell r="X24457">
            <v>0.01</v>
          </cell>
        </row>
        <row r="24458">
          <cell r="C24458">
            <v>252180</v>
          </cell>
          <cell r="W24458">
            <v>0.41544477028348226</v>
          </cell>
          <cell r="X24458">
            <v>0.02</v>
          </cell>
        </row>
        <row r="24459">
          <cell r="C24459">
            <v>252189</v>
          </cell>
          <cell r="W24459">
            <v>0.17106549364614135</v>
          </cell>
          <cell r="X24459">
            <v>0.03</v>
          </cell>
        </row>
        <row r="24460">
          <cell r="C24460">
            <v>252201</v>
          </cell>
          <cell r="W24460">
            <v>2.4437927663732074E-2</v>
          </cell>
          <cell r="X24460">
            <v>0.01</v>
          </cell>
        </row>
        <row r="24461">
          <cell r="C24461">
            <v>252210</v>
          </cell>
          <cell r="W24461">
            <v>0.61094819159335567</v>
          </cell>
          <cell r="X24461">
            <v>0.03</v>
          </cell>
        </row>
        <row r="24462">
          <cell r="C24462">
            <v>252219</v>
          </cell>
          <cell r="W24462">
            <v>0.17106549364614135</v>
          </cell>
          <cell r="X24462">
            <v>0.02</v>
          </cell>
        </row>
        <row r="24463">
          <cell r="C24463">
            <v>252228</v>
          </cell>
          <cell r="W24463">
            <v>0.46432062561094978</v>
          </cell>
          <cell r="X24463">
            <v>0.01</v>
          </cell>
        </row>
        <row r="24464">
          <cell r="C24464">
            <v>252241</v>
          </cell>
          <cell r="W24464">
            <v>0.3176930596285405</v>
          </cell>
          <cell r="X24464">
            <v>0</v>
          </cell>
        </row>
        <row r="24465">
          <cell r="C24465">
            <v>252251</v>
          </cell>
          <cell r="W24465">
            <v>0.21994134897360884</v>
          </cell>
          <cell r="X24465">
            <v>0</v>
          </cell>
        </row>
        <row r="24466">
          <cell r="C24466">
            <v>252260</v>
          </cell>
          <cell r="W24466">
            <v>0.90420332355816413</v>
          </cell>
          <cell r="X24466">
            <v>0.02</v>
          </cell>
        </row>
        <row r="24467">
          <cell r="C24467">
            <v>252269</v>
          </cell>
          <cell r="W24467">
            <v>0.21994134897360884</v>
          </cell>
          <cell r="X24467">
            <v>0</v>
          </cell>
        </row>
        <row r="24468">
          <cell r="C24468">
            <v>252282</v>
          </cell>
          <cell r="W24468">
            <v>0.75757575757575824</v>
          </cell>
          <cell r="X24468">
            <v>0.02</v>
          </cell>
        </row>
        <row r="24469">
          <cell r="C24469">
            <v>252291</v>
          </cell>
          <cell r="W24469">
            <v>0.12218963831867047</v>
          </cell>
          <cell r="X24469">
            <v>0.01</v>
          </cell>
        </row>
        <row r="24470">
          <cell r="C24470">
            <v>252300</v>
          </cell>
          <cell r="W24470">
            <v>0.90420332355816413</v>
          </cell>
          <cell r="X24470">
            <v>0.02</v>
          </cell>
        </row>
        <row r="24471">
          <cell r="C24471">
            <v>252309</v>
          </cell>
          <cell r="W24471">
            <v>2.4437927663732074E-2</v>
          </cell>
          <cell r="X24471">
            <v>0.01</v>
          </cell>
        </row>
        <row r="24472">
          <cell r="C24472">
            <v>252321</v>
          </cell>
          <cell r="W24472">
            <v>2.4437927663732074E-2</v>
          </cell>
          <cell r="X24472">
            <v>0</v>
          </cell>
        </row>
        <row r="24473">
          <cell r="C24473">
            <v>252330</v>
          </cell>
          <cell r="W24473">
            <v>0.65982404692082319</v>
          </cell>
          <cell r="X24473">
            <v>0.03</v>
          </cell>
        </row>
        <row r="24474">
          <cell r="C24474">
            <v>252339</v>
          </cell>
          <cell r="W24474">
            <v>7.3313782991199589E-2</v>
          </cell>
          <cell r="X24474">
            <v>0.03</v>
          </cell>
        </row>
        <row r="24475">
          <cell r="C24475">
            <v>252348</v>
          </cell>
          <cell r="W24475">
            <v>0.65982404692082319</v>
          </cell>
          <cell r="X24475">
            <v>0.02</v>
          </cell>
        </row>
        <row r="24476">
          <cell r="C24476">
            <v>252361</v>
          </cell>
          <cell r="W24476">
            <v>0.90420332355816413</v>
          </cell>
          <cell r="X24476">
            <v>0.03</v>
          </cell>
        </row>
        <row r="24477">
          <cell r="C24477">
            <v>252370</v>
          </cell>
          <cell r="W24477">
            <v>0.21994134897360548</v>
          </cell>
          <cell r="X24477">
            <v>0.02</v>
          </cell>
        </row>
        <row r="24478">
          <cell r="C24478">
            <v>252379</v>
          </cell>
          <cell r="W24478">
            <v>0.70869990224829071</v>
          </cell>
          <cell r="X24478">
            <v>0.03</v>
          </cell>
        </row>
        <row r="24479">
          <cell r="C24479">
            <v>252388</v>
          </cell>
          <cell r="W24479">
            <v>0.26881720430107636</v>
          </cell>
          <cell r="X24479">
            <v>0.02</v>
          </cell>
        </row>
        <row r="24480">
          <cell r="C24480">
            <v>252409</v>
          </cell>
          <cell r="W24480">
            <v>0.12218963831867047</v>
          </cell>
          <cell r="X24480">
            <v>0.01</v>
          </cell>
        </row>
        <row r="24481">
          <cell r="C24481">
            <v>252418</v>
          </cell>
          <cell r="W24481">
            <v>0.41544477028348226</v>
          </cell>
          <cell r="X24481">
            <v>0</v>
          </cell>
        </row>
        <row r="24482">
          <cell r="C24482">
            <v>252428</v>
          </cell>
          <cell r="W24482">
            <v>0.26881720430107636</v>
          </cell>
          <cell r="X24482">
            <v>0.02</v>
          </cell>
        </row>
        <row r="24483">
          <cell r="C24483">
            <v>252437</v>
          </cell>
          <cell r="W24483">
            <v>0.61094819159335567</v>
          </cell>
          <cell r="X24483">
            <v>0.03</v>
          </cell>
        </row>
        <row r="24484">
          <cell r="C24484">
            <v>252450</v>
          </cell>
          <cell r="W24484">
            <v>0.41544477028348226</v>
          </cell>
          <cell r="X24484">
            <v>0.01</v>
          </cell>
        </row>
        <row r="24485">
          <cell r="C24485">
            <v>252459</v>
          </cell>
          <cell r="W24485">
            <v>0.56207233626588482</v>
          </cell>
          <cell r="X24485">
            <v>0</v>
          </cell>
        </row>
        <row r="24486">
          <cell r="C24486">
            <v>252468</v>
          </cell>
          <cell r="W24486">
            <v>0.21994134897360884</v>
          </cell>
          <cell r="X24486">
            <v>0</v>
          </cell>
        </row>
        <row r="24487">
          <cell r="C24487">
            <v>252477</v>
          </cell>
          <cell r="W24487">
            <v>0.31769305962854388</v>
          </cell>
          <cell r="X24487">
            <v>0</v>
          </cell>
        </row>
        <row r="24488">
          <cell r="C24488">
            <v>252489</v>
          </cell>
          <cell r="W24488">
            <v>0.21994134897360884</v>
          </cell>
          <cell r="X24488">
            <v>0</v>
          </cell>
        </row>
        <row r="24489">
          <cell r="C24489">
            <v>252498</v>
          </cell>
          <cell r="W24489">
            <v>0.90420332355816413</v>
          </cell>
          <cell r="X24489">
            <v>0</v>
          </cell>
        </row>
        <row r="24490">
          <cell r="C24490">
            <v>252507</v>
          </cell>
          <cell r="W24490">
            <v>7.3313782991202947E-2</v>
          </cell>
          <cell r="X24490">
            <v>0</v>
          </cell>
        </row>
        <row r="24491">
          <cell r="C24491">
            <v>252519</v>
          </cell>
          <cell r="W24491">
            <v>0.65982404692082319</v>
          </cell>
          <cell r="X24491">
            <v>0</v>
          </cell>
        </row>
        <row r="24492">
          <cell r="C24492">
            <v>252529</v>
          </cell>
          <cell r="W24492">
            <v>0.80645161290322576</v>
          </cell>
          <cell r="X24492">
            <v>0</v>
          </cell>
        </row>
        <row r="24493">
          <cell r="C24493">
            <v>252538</v>
          </cell>
          <cell r="W24493">
            <v>0.17106549364613796</v>
          </cell>
          <cell r="X24493">
            <v>0.01</v>
          </cell>
        </row>
        <row r="24494">
          <cell r="C24494">
            <v>252547</v>
          </cell>
          <cell r="W24494">
            <v>7.3313782991202947E-2</v>
          </cell>
          <cell r="X24494">
            <v>0.02</v>
          </cell>
        </row>
        <row r="24495">
          <cell r="C24495">
            <v>252560</v>
          </cell>
          <cell r="W24495">
            <v>7.3313782991202947E-2</v>
          </cell>
          <cell r="X24495">
            <v>0.06</v>
          </cell>
        </row>
        <row r="24496">
          <cell r="C24496">
            <v>252569</v>
          </cell>
          <cell r="W24496">
            <v>0.12218963831867047</v>
          </cell>
          <cell r="X24496">
            <v>0.1</v>
          </cell>
        </row>
        <row r="24497">
          <cell r="C24497">
            <v>252578</v>
          </cell>
          <cell r="W24497">
            <v>7.3313782991202947E-2</v>
          </cell>
          <cell r="X24497">
            <v>0.11</v>
          </cell>
        </row>
        <row r="24498">
          <cell r="C24498">
            <v>252587</v>
          </cell>
          <cell r="W24498">
            <v>0.75757575757575824</v>
          </cell>
          <cell r="X24498">
            <v>0.11</v>
          </cell>
        </row>
        <row r="24499">
          <cell r="C24499">
            <v>252601</v>
          </cell>
          <cell r="W24499">
            <v>2.443792766373544E-2</v>
          </cell>
          <cell r="X24499">
            <v>0.11</v>
          </cell>
        </row>
        <row r="24500">
          <cell r="C24500">
            <v>252610</v>
          </cell>
          <cell r="W24500">
            <v>0.70869990224829071</v>
          </cell>
          <cell r="X24500">
            <v>0.13</v>
          </cell>
        </row>
        <row r="24501">
          <cell r="C24501">
            <v>252619</v>
          </cell>
          <cell r="W24501">
            <v>2.443792766373544E-2</v>
          </cell>
          <cell r="X24501">
            <v>0.15</v>
          </cell>
        </row>
        <row r="24502">
          <cell r="C24502">
            <v>252628</v>
          </cell>
          <cell r="W24502">
            <v>0.70869990224829071</v>
          </cell>
          <cell r="X24502">
            <v>0.2</v>
          </cell>
        </row>
        <row r="24503">
          <cell r="C24503">
            <v>252640</v>
          </cell>
          <cell r="W24503">
            <v>0.3665689149560114</v>
          </cell>
          <cell r="X24503">
            <v>0.28999999999999998</v>
          </cell>
        </row>
        <row r="24504">
          <cell r="C24504">
            <v>252649</v>
          </cell>
          <cell r="W24504">
            <v>0.17106549364614135</v>
          </cell>
          <cell r="X24504">
            <v>0.41</v>
          </cell>
        </row>
        <row r="24505">
          <cell r="C24505">
            <v>252658</v>
          </cell>
          <cell r="W24505">
            <v>0.75757575757575824</v>
          </cell>
          <cell r="X24505">
            <v>0.52</v>
          </cell>
        </row>
        <row r="24506">
          <cell r="C24506">
            <v>252667</v>
          </cell>
          <cell r="W24506">
            <v>0.21994134897360884</v>
          </cell>
          <cell r="X24506">
            <v>0.64</v>
          </cell>
        </row>
        <row r="24507">
          <cell r="C24507">
            <v>252680</v>
          </cell>
          <cell r="W24507">
            <v>0.31769305962854388</v>
          </cell>
          <cell r="X24507">
            <v>0.74</v>
          </cell>
        </row>
        <row r="24508">
          <cell r="C24508">
            <v>252689</v>
          </cell>
          <cell r="W24508">
            <v>2.443792766373544E-2</v>
          </cell>
          <cell r="X24508">
            <v>0.91</v>
          </cell>
        </row>
        <row r="24509">
          <cell r="C24509">
            <v>252698</v>
          </cell>
          <cell r="W24509">
            <v>0.46432062561094978</v>
          </cell>
          <cell r="X24509">
            <v>0.82</v>
          </cell>
        </row>
        <row r="24510">
          <cell r="C24510">
            <v>252707</v>
          </cell>
          <cell r="W24510">
            <v>0.21994134897360884</v>
          </cell>
          <cell r="X24510">
            <v>0.84</v>
          </cell>
        </row>
        <row r="24511">
          <cell r="C24511">
            <v>252720</v>
          </cell>
          <cell r="W24511">
            <v>0.5131964809384173</v>
          </cell>
          <cell r="X24511">
            <v>0.83</v>
          </cell>
        </row>
        <row r="24512">
          <cell r="C24512">
            <v>252730</v>
          </cell>
          <cell r="W24512">
            <v>0.17106549364614135</v>
          </cell>
          <cell r="X24512">
            <v>0.75</v>
          </cell>
        </row>
        <row r="24513">
          <cell r="C24513">
            <v>252739</v>
          </cell>
          <cell r="W24513">
            <v>0.61094819159335567</v>
          </cell>
          <cell r="X24513">
            <v>0.69</v>
          </cell>
        </row>
        <row r="24514">
          <cell r="C24514">
            <v>252748</v>
          </cell>
          <cell r="W24514">
            <v>7.3313782991202947E-2</v>
          </cell>
          <cell r="X24514">
            <v>0.67</v>
          </cell>
        </row>
        <row r="24515">
          <cell r="C24515">
            <v>252762</v>
          </cell>
          <cell r="W24515">
            <v>0.26881720430107636</v>
          </cell>
          <cell r="X24515">
            <v>0.88</v>
          </cell>
        </row>
        <row r="24516">
          <cell r="C24516">
            <v>252771</v>
          </cell>
          <cell r="W24516">
            <v>7.3313782991202947E-2</v>
          </cell>
          <cell r="X24516">
            <v>0.9</v>
          </cell>
        </row>
        <row r="24517">
          <cell r="C24517">
            <v>252780</v>
          </cell>
          <cell r="W24517">
            <v>0.56207233626588482</v>
          </cell>
          <cell r="X24517">
            <v>0.9</v>
          </cell>
        </row>
        <row r="24518">
          <cell r="C24518">
            <v>252789</v>
          </cell>
          <cell r="W24518">
            <v>0.31769305962854388</v>
          </cell>
          <cell r="X24518">
            <v>0.92</v>
          </cell>
        </row>
        <row r="24519">
          <cell r="C24519">
            <v>252802</v>
          </cell>
          <cell r="W24519">
            <v>0.17106549364614135</v>
          </cell>
          <cell r="X24519">
            <v>0.87</v>
          </cell>
        </row>
        <row r="24520">
          <cell r="C24520">
            <v>252811</v>
          </cell>
          <cell r="W24520">
            <v>0.41544477028347893</v>
          </cell>
          <cell r="X24520">
            <v>0.79</v>
          </cell>
        </row>
        <row r="24521">
          <cell r="C24521">
            <v>252820</v>
          </cell>
          <cell r="W24521">
            <v>0.46432062561094978</v>
          </cell>
          <cell r="X24521">
            <v>0.75</v>
          </cell>
        </row>
        <row r="24522">
          <cell r="C24522">
            <v>252829</v>
          </cell>
          <cell r="W24522">
            <v>7.3313782991202947E-2</v>
          </cell>
          <cell r="X24522">
            <v>0.93</v>
          </cell>
        </row>
        <row r="24523">
          <cell r="C24523">
            <v>252841</v>
          </cell>
          <cell r="W24523">
            <v>0.12218963831867047</v>
          </cell>
          <cell r="X24523">
            <v>0.86</v>
          </cell>
        </row>
        <row r="24524">
          <cell r="C24524">
            <v>252850</v>
          </cell>
          <cell r="W24524">
            <v>0.70869990224829071</v>
          </cell>
          <cell r="X24524">
            <v>0.9</v>
          </cell>
        </row>
        <row r="24525">
          <cell r="C24525">
            <v>252859</v>
          </cell>
          <cell r="W24525">
            <v>0.21994134897360884</v>
          </cell>
          <cell r="X24525">
            <v>0.9</v>
          </cell>
        </row>
        <row r="24526">
          <cell r="C24526">
            <v>252869</v>
          </cell>
          <cell r="W24526">
            <v>0.75757575757575824</v>
          </cell>
          <cell r="X24526">
            <v>0.89</v>
          </cell>
        </row>
        <row r="24527">
          <cell r="C24527">
            <v>252882</v>
          </cell>
          <cell r="W24527">
            <v>0.12218963831867047</v>
          </cell>
          <cell r="X24527">
            <v>0.85</v>
          </cell>
        </row>
        <row r="24528">
          <cell r="C24528">
            <v>252891</v>
          </cell>
          <cell r="W24528">
            <v>7.3313782991199589E-2</v>
          </cell>
          <cell r="X24528">
            <v>0.88</v>
          </cell>
        </row>
        <row r="24529">
          <cell r="C24529">
            <v>252900</v>
          </cell>
          <cell r="W24529">
            <v>0.3665689149560114</v>
          </cell>
          <cell r="X24529">
            <v>0.9</v>
          </cell>
        </row>
        <row r="24530">
          <cell r="C24530">
            <v>252909</v>
          </cell>
          <cell r="W24530">
            <v>0.17106549364614135</v>
          </cell>
          <cell r="X24530">
            <v>0.88</v>
          </cell>
        </row>
        <row r="24531">
          <cell r="C24531">
            <v>252923</v>
          </cell>
          <cell r="W24531">
            <v>0.5131964809384173</v>
          </cell>
          <cell r="X24531">
            <v>0.86</v>
          </cell>
        </row>
        <row r="24532">
          <cell r="C24532">
            <v>252932</v>
          </cell>
          <cell r="W24532">
            <v>7.3313782991199589E-2</v>
          </cell>
          <cell r="X24532">
            <v>0.9</v>
          </cell>
        </row>
        <row r="24533">
          <cell r="C24533">
            <v>252941</v>
          </cell>
          <cell r="W24533">
            <v>0.70869990224829071</v>
          </cell>
          <cell r="X24533">
            <v>0.89</v>
          </cell>
        </row>
        <row r="24534">
          <cell r="C24534">
            <v>252950</v>
          </cell>
          <cell r="W24534">
            <v>0.31769305962854388</v>
          </cell>
          <cell r="X24534">
            <v>0.89</v>
          </cell>
        </row>
        <row r="24535">
          <cell r="C24535">
            <v>252963</v>
          </cell>
          <cell r="W24535">
            <v>0.5131964809384173</v>
          </cell>
          <cell r="X24535">
            <v>0.89</v>
          </cell>
        </row>
        <row r="24536">
          <cell r="C24536">
            <v>252972</v>
          </cell>
          <cell r="W24536">
            <v>0.21994134897360548</v>
          </cell>
          <cell r="X24536">
            <v>0.9</v>
          </cell>
        </row>
        <row r="24537">
          <cell r="C24537">
            <v>252981</v>
          </cell>
          <cell r="W24537">
            <v>0.41544477028348226</v>
          </cell>
          <cell r="X24537">
            <v>0.81</v>
          </cell>
        </row>
        <row r="24538">
          <cell r="C24538">
            <v>252993</v>
          </cell>
          <cell r="W24538">
            <v>0.26881720430107636</v>
          </cell>
          <cell r="X24538">
            <v>0.88</v>
          </cell>
        </row>
        <row r="24539">
          <cell r="C24539">
            <v>253002</v>
          </cell>
          <cell r="W24539">
            <v>2.4437927663732074E-2</v>
          </cell>
          <cell r="X24539">
            <v>0.89</v>
          </cell>
        </row>
        <row r="24540">
          <cell r="C24540">
            <v>253011</v>
          </cell>
          <cell r="W24540">
            <v>0.65982404692082319</v>
          </cell>
          <cell r="X24540">
            <v>0.89</v>
          </cell>
        </row>
        <row r="24541">
          <cell r="C24541">
            <v>253020</v>
          </cell>
          <cell r="W24541">
            <v>0.31769305962854388</v>
          </cell>
          <cell r="X24541">
            <v>0.92</v>
          </cell>
        </row>
        <row r="24542">
          <cell r="C24542">
            <v>253034</v>
          </cell>
          <cell r="W24542">
            <v>7.3313782991199589E-2</v>
          </cell>
          <cell r="X24542">
            <v>0.85</v>
          </cell>
        </row>
        <row r="24543">
          <cell r="C24543">
            <v>253043</v>
          </cell>
          <cell r="W24543">
            <v>0.56207233626588482</v>
          </cell>
          <cell r="X24543">
            <v>0.9</v>
          </cell>
        </row>
        <row r="24544">
          <cell r="C24544">
            <v>253052</v>
          </cell>
          <cell r="W24544">
            <v>0.12218963831867047</v>
          </cell>
          <cell r="X24544">
            <v>0.89</v>
          </cell>
        </row>
        <row r="24545">
          <cell r="C24545">
            <v>253061</v>
          </cell>
          <cell r="W24545">
            <v>0.61094819159335567</v>
          </cell>
          <cell r="X24545">
            <v>0.88</v>
          </cell>
        </row>
        <row r="24546">
          <cell r="C24546">
            <v>253075</v>
          </cell>
          <cell r="W24546">
            <v>0.12218963831867047</v>
          </cell>
          <cell r="X24546">
            <v>0.85</v>
          </cell>
        </row>
        <row r="24547">
          <cell r="C24547">
            <v>253084</v>
          </cell>
          <cell r="W24547">
            <v>0.85532746823069661</v>
          </cell>
          <cell r="X24547">
            <v>0.9</v>
          </cell>
        </row>
        <row r="24548">
          <cell r="C24548">
            <v>253093</v>
          </cell>
          <cell r="W24548">
            <v>0.21994134897360884</v>
          </cell>
          <cell r="X24548">
            <v>0.89</v>
          </cell>
        </row>
        <row r="24549">
          <cell r="C24549">
            <v>253102</v>
          </cell>
          <cell r="W24549">
            <v>0.21994134897360884</v>
          </cell>
          <cell r="X24549">
            <v>0.89</v>
          </cell>
        </row>
        <row r="24550">
          <cell r="C24550">
            <v>253115</v>
          </cell>
          <cell r="W24550">
            <v>2.4437927663732074E-2</v>
          </cell>
          <cell r="X24550">
            <v>0.9</v>
          </cell>
        </row>
        <row r="24551">
          <cell r="C24551">
            <v>253124</v>
          </cell>
          <cell r="W24551">
            <v>0.65982404692082319</v>
          </cell>
          <cell r="X24551">
            <v>0.79</v>
          </cell>
        </row>
        <row r="24552">
          <cell r="C24552">
            <v>253133</v>
          </cell>
          <cell r="W24552">
            <v>0.12218963831867047</v>
          </cell>
          <cell r="X24552">
            <v>0.9</v>
          </cell>
        </row>
        <row r="24553">
          <cell r="C24553">
            <v>253142</v>
          </cell>
          <cell r="W24553">
            <v>0.12218963831867047</v>
          </cell>
          <cell r="X24553">
            <v>0.9</v>
          </cell>
        </row>
        <row r="24554">
          <cell r="C24554">
            <v>253154</v>
          </cell>
          <cell r="W24554">
            <v>0.17106549364613796</v>
          </cell>
          <cell r="X24554">
            <v>0.9</v>
          </cell>
        </row>
        <row r="24555">
          <cell r="C24555">
            <v>253163</v>
          </cell>
          <cell r="W24555">
            <v>0.65982404692082319</v>
          </cell>
          <cell r="X24555">
            <v>0.89</v>
          </cell>
        </row>
        <row r="24556">
          <cell r="C24556">
            <v>253173</v>
          </cell>
          <cell r="W24556">
            <v>0.12218963831867047</v>
          </cell>
          <cell r="X24556">
            <v>0.89</v>
          </cell>
        </row>
        <row r="24557">
          <cell r="C24557">
            <v>253182</v>
          </cell>
          <cell r="W24557">
            <v>0.61094819159335567</v>
          </cell>
          <cell r="X24557">
            <v>0.9</v>
          </cell>
        </row>
        <row r="24558">
          <cell r="C24558">
            <v>253195</v>
          </cell>
          <cell r="W24558">
            <v>0.3665689149560114</v>
          </cell>
          <cell r="X24558">
            <v>0.93</v>
          </cell>
        </row>
        <row r="24559">
          <cell r="C24559">
            <v>253204</v>
          </cell>
          <cell r="W24559">
            <v>2.443792766373544E-2</v>
          </cell>
          <cell r="X24559">
            <v>0.91</v>
          </cell>
        </row>
        <row r="24560">
          <cell r="C24560">
            <v>253214</v>
          </cell>
          <cell r="W24560">
            <v>0.56207233626588482</v>
          </cell>
          <cell r="X24560">
            <v>0.9</v>
          </cell>
        </row>
        <row r="24561">
          <cell r="C24561">
            <v>253223</v>
          </cell>
          <cell r="W24561">
            <v>0.31769305962854388</v>
          </cell>
          <cell r="X24561">
            <v>0.89</v>
          </cell>
        </row>
        <row r="24562">
          <cell r="C24562">
            <v>253236</v>
          </cell>
          <cell r="W24562">
            <v>0.75757575757575824</v>
          </cell>
          <cell r="X24562">
            <v>0.85</v>
          </cell>
        </row>
        <row r="24563">
          <cell r="C24563">
            <v>253245</v>
          </cell>
          <cell r="W24563">
            <v>0.12218963831867047</v>
          </cell>
          <cell r="X24563">
            <v>0.91</v>
          </cell>
        </row>
        <row r="24564">
          <cell r="C24564">
            <v>253254</v>
          </cell>
          <cell r="W24564">
            <v>7.3313782991199589E-2</v>
          </cell>
          <cell r="X24564">
            <v>0.91</v>
          </cell>
        </row>
        <row r="24565">
          <cell r="C24565">
            <v>253264</v>
          </cell>
          <cell r="W24565">
            <v>0.31769305962854388</v>
          </cell>
          <cell r="X24565">
            <v>0.9</v>
          </cell>
        </row>
        <row r="24566">
          <cell r="C24566">
            <v>253276</v>
          </cell>
          <cell r="W24566">
            <v>0.56207233626588482</v>
          </cell>
          <cell r="X24566">
            <v>0.83</v>
          </cell>
        </row>
        <row r="24567">
          <cell r="C24567">
            <v>253285</v>
          </cell>
          <cell r="W24567">
            <v>0.12218963831867047</v>
          </cell>
          <cell r="X24567">
            <v>0.9</v>
          </cell>
        </row>
        <row r="24568">
          <cell r="C24568">
            <v>253294</v>
          </cell>
          <cell r="W24568">
            <v>0.70869990224829071</v>
          </cell>
          <cell r="X24568">
            <v>0.9</v>
          </cell>
        </row>
        <row r="24569">
          <cell r="C24569">
            <v>253303</v>
          </cell>
          <cell r="W24569">
            <v>0.17106549364614135</v>
          </cell>
          <cell r="X24569">
            <v>0.91</v>
          </cell>
        </row>
        <row r="24570">
          <cell r="C24570">
            <v>253316</v>
          </cell>
          <cell r="W24570">
            <v>0.41544477028348226</v>
          </cell>
          <cell r="X24570">
            <v>0.91</v>
          </cell>
        </row>
        <row r="24571">
          <cell r="C24571">
            <v>253325</v>
          </cell>
          <cell r="W24571">
            <v>0.12218963831867047</v>
          </cell>
          <cell r="X24571">
            <v>0.8</v>
          </cell>
        </row>
        <row r="24572">
          <cell r="C24572">
            <v>253334</v>
          </cell>
          <cell r="W24572">
            <v>0.65982404692082319</v>
          </cell>
          <cell r="X24572">
            <v>0.89</v>
          </cell>
        </row>
        <row r="24573">
          <cell r="C24573">
            <v>253343</v>
          </cell>
          <cell r="W24573">
            <v>2.443792766373544E-2</v>
          </cell>
          <cell r="X24573">
            <v>0.89</v>
          </cell>
        </row>
        <row r="24574">
          <cell r="C24574">
            <v>253356</v>
          </cell>
          <cell r="W24574">
            <v>0.46432062561094978</v>
          </cell>
          <cell r="X24574">
            <v>0.92</v>
          </cell>
        </row>
        <row r="24575">
          <cell r="C24575">
            <v>253366</v>
          </cell>
          <cell r="W24575">
            <v>0.21994134897360884</v>
          </cell>
          <cell r="X24575">
            <v>0.91</v>
          </cell>
        </row>
        <row r="24576">
          <cell r="C24576">
            <v>253375</v>
          </cell>
          <cell r="W24576">
            <v>0.21994134897360884</v>
          </cell>
          <cell r="X24576">
            <v>0.89</v>
          </cell>
        </row>
        <row r="24577">
          <cell r="C24577">
            <v>253384</v>
          </cell>
          <cell r="W24577">
            <v>0.31769305962854388</v>
          </cell>
          <cell r="X24577">
            <v>0.89</v>
          </cell>
        </row>
        <row r="24578">
          <cell r="C24578">
            <v>253406</v>
          </cell>
          <cell r="W24578">
            <v>0.41544477028348226</v>
          </cell>
          <cell r="X24578">
            <v>0.91</v>
          </cell>
        </row>
        <row r="24579">
          <cell r="C24579">
            <v>253415</v>
          </cell>
          <cell r="W24579">
            <v>0.26881720430107636</v>
          </cell>
          <cell r="X24579">
            <v>0.91</v>
          </cell>
        </row>
        <row r="24580">
          <cell r="C24580">
            <v>253424</v>
          </cell>
          <cell r="W24580">
            <v>0.61094819159335567</v>
          </cell>
          <cell r="X24580">
            <v>0.89</v>
          </cell>
        </row>
        <row r="24581">
          <cell r="C24581">
            <v>253433</v>
          </cell>
          <cell r="W24581">
            <v>7.3313782991202947E-2</v>
          </cell>
          <cell r="X24581">
            <v>0.88</v>
          </cell>
        </row>
        <row r="24582">
          <cell r="C24582">
            <v>253445</v>
          </cell>
          <cell r="W24582">
            <v>0.26881720430107298</v>
          </cell>
          <cell r="X24582">
            <v>0.93</v>
          </cell>
        </row>
        <row r="24583">
          <cell r="C24583">
            <v>253454</v>
          </cell>
          <cell r="W24583">
            <v>0.80645161290322576</v>
          </cell>
          <cell r="X24583">
            <v>0.88</v>
          </cell>
        </row>
        <row r="24584">
          <cell r="C24584">
            <v>253463</v>
          </cell>
          <cell r="W24584">
            <v>0.17106549364614135</v>
          </cell>
          <cell r="X24584">
            <v>0.89</v>
          </cell>
        </row>
        <row r="24585">
          <cell r="C24585">
            <v>253472</v>
          </cell>
          <cell r="W24585">
            <v>0.75757575757575824</v>
          </cell>
          <cell r="X24585">
            <v>0.92</v>
          </cell>
        </row>
        <row r="24586">
          <cell r="C24586">
            <v>253485</v>
          </cell>
          <cell r="W24586">
            <v>0.80645161290322576</v>
          </cell>
          <cell r="X24586">
            <v>0.8</v>
          </cell>
        </row>
        <row r="24587">
          <cell r="C24587">
            <v>253494</v>
          </cell>
          <cell r="W24587">
            <v>0.41544477028348226</v>
          </cell>
          <cell r="X24587">
            <v>0.79</v>
          </cell>
        </row>
        <row r="24588">
          <cell r="C24588">
            <v>253503</v>
          </cell>
          <cell r="W24588">
            <v>1.0997067448680375</v>
          </cell>
          <cell r="X24588">
            <v>0.54</v>
          </cell>
        </row>
        <row r="24589">
          <cell r="C24589">
            <v>253518</v>
          </cell>
          <cell r="W24589">
            <v>0.21994134897360884</v>
          </cell>
          <cell r="X24589">
            <v>0.44</v>
          </cell>
        </row>
        <row r="24590">
          <cell r="C24590">
            <v>253527</v>
          </cell>
          <cell r="W24590">
            <v>0.5131964809384173</v>
          </cell>
          <cell r="X24590">
            <v>0.3</v>
          </cell>
        </row>
        <row r="24591">
          <cell r="C24591">
            <v>253536</v>
          </cell>
          <cell r="W24591">
            <v>0.80645161290322576</v>
          </cell>
          <cell r="X24591">
            <v>0.16</v>
          </cell>
        </row>
        <row r="24592">
          <cell r="C24592">
            <v>253545</v>
          </cell>
          <cell r="W24592">
            <v>0.5131964809384173</v>
          </cell>
          <cell r="X24592">
            <v>0.06</v>
          </cell>
        </row>
        <row r="24593">
          <cell r="C24593">
            <v>253557</v>
          </cell>
          <cell r="W24593">
            <v>0.21994134897360884</v>
          </cell>
          <cell r="X24593">
            <v>0.02</v>
          </cell>
        </row>
        <row r="24594">
          <cell r="C24594">
            <v>253566</v>
          </cell>
          <cell r="W24594">
            <v>0.5131964809384173</v>
          </cell>
          <cell r="X24594">
            <v>0.03</v>
          </cell>
        </row>
        <row r="24595">
          <cell r="C24595">
            <v>253575</v>
          </cell>
          <cell r="W24595">
            <v>0.26881720430107298</v>
          </cell>
          <cell r="X24595">
            <v>0.01</v>
          </cell>
        </row>
        <row r="24596">
          <cell r="C24596">
            <v>253585</v>
          </cell>
          <cell r="W24596">
            <v>0.31769305962854388</v>
          </cell>
          <cell r="X24596">
            <v>0.01</v>
          </cell>
        </row>
        <row r="24597">
          <cell r="C24597">
            <v>253597</v>
          </cell>
          <cell r="W24597">
            <v>0.3665689149560114</v>
          </cell>
          <cell r="X24597">
            <v>0.01</v>
          </cell>
        </row>
        <row r="24598">
          <cell r="C24598">
            <v>253606</v>
          </cell>
          <cell r="W24598">
            <v>0.80645161290322576</v>
          </cell>
          <cell r="X24598">
            <v>0</v>
          </cell>
        </row>
        <row r="24599">
          <cell r="C24599">
            <v>253615</v>
          </cell>
          <cell r="W24599">
            <v>0.21994134897360884</v>
          </cell>
          <cell r="X24599">
            <v>0.01</v>
          </cell>
        </row>
        <row r="24600">
          <cell r="C24600">
            <v>253624</v>
          </cell>
          <cell r="W24600">
            <v>0.31769305962854388</v>
          </cell>
          <cell r="X24600">
            <v>0.03</v>
          </cell>
        </row>
        <row r="24601">
          <cell r="C24601">
            <v>253636</v>
          </cell>
          <cell r="W24601">
            <v>0.31769305962854388</v>
          </cell>
          <cell r="X24601">
            <v>0.02</v>
          </cell>
        </row>
        <row r="24602">
          <cell r="C24602">
            <v>253645</v>
          </cell>
          <cell r="W24602">
            <v>0.21994134897360884</v>
          </cell>
          <cell r="X24602">
            <v>0</v>
          </cell>
        </row>
        <row r="24603">
          <cell r="C24603">
            <v>253654</v>
          </cell>
          <cell r="W24603">
            <v>0.75757575757575824</v>
          </cell>
          <cell r="X24603">
            <v>0.03</v>
          </cell>
        </row>
        <row r="24604">
          <cell r="C24604">
            <v>253663</v>
          </cell>
          <cell r="W24604">
            <v>7.3313782991202947E-2</v>
          </cell>
          <cell r="X24604">
            <v>0</v>
          </cell>
        </row>
        <row r="24605">
          <cell r="C24605">
            <v>253675</v>
          </cell>
          <cell r="W24605">
            <v>0.21994134897360884</v>
          </cell>
          <cell r="X24605">
            <v>0</v>
          </cell>
        </row>
        <row r="24606">
          <cell r="C24606">
            <v>253684</v>
          </cell>
          <cell r="W24606">
            <v>0.65982404692082319</v>
          </cell>
          <cell r="X24606">
            <v>0</v>
          </cell>
        </row>
        <row r="24607">
          <cell r="C24607">
            <v>253693</v>
          </cell>
          <cell r="W24607">
            <v>0.21994134897360548</v>
          </cell>
          <cell r="X24607">
            <v>0</v>
          </cell>
        </row>
        <row r="24608">
          <cell r="C24608">
            <v>253702</v>
          </cell>
          <cell r="W24608">
            <v>0.61094819159335567</v>
          </cell>
          <cell r="X24608">
            <v>0</v>
          </cell>
        </row>
        <row r="24609">
          <cell r="C24609">
            <v>253714</v>
          </cell>
          <cell r="W24609">
            <v>0.41544477028348226</v>
          </cell>
          <cell r="X24609">
            <v>0.02</v>
          </cell>
        </row>
        <row r="24610">
          <cell r="C24610">
            <v>253724</v>
          </cell>
          <cell r="W24610">
            <v>0.3665689149560114</v>
          </cell>
          <cell r="X24610">
            <v>0.01</v>
          </cell>
        </row>
        <row r="24611">
          <cell r="C24611">
            <v>253733</v>
          </cell>
          <cell r="W24611">
            <v>0.65982404692082319</v>
          </cell>
          <cell r="X24611">
            <v>0.03</v>
          </cell>
        </row>
        <row r="24612">
          <cell r="C24612">
            <v>253742</v>
          </cell>
          <cell r="W24612">
            <v>0.46432062561094978</v>
          </cell>
          <cell r="X24612">
            <v>0.02</v>
          </cell>
        </row>
        <row r="24613">
          <cell r="C24613">
            <v>253754</v>
          </cell>
          <cell r="W24613">
            <v>0.41544477028348226</v>
          </cell>
          <cell r="X24613">
            <v>0.01</v>
          </cell>
        </row>
        <row r="24614">
          <cell r="C24614">
            <v>253763</v>
          </cell>
          <cell r="W24614">
            <v>0.5131964809384173</v>
          </cell>
          <cell r="X24614">
            <v>0.01</v>
          </cell>
        </row>
        <row r="24615">
          <cell r="C24615">
            <v>253772</v>
          </cell>
          <cell r="W24615">
            <v>0.3665689149560114</v>
          </cell>
          <cell r="X24615">
            <v>0.02</v>
          </cell>
        </row>
        <row r="24616">
          <cell r="C24616">
            <v>253781</v>
          </cell>
          <cell r="W24616">
            <v>0.3665689149560114</v>
          </cell>
          <cell r="X24616">
            <v>0.01</v>
          </cell>
        </row>
        <row r="24617">
          <cell r="C24617">
            <v>253793</v>
          </cell>
          <cell r="W24617">
            <v>0.21994134897360884</v>
          </cell>
          <cell r="X24617">
            <v>0.03</v>
          </cell>
        </row>
        <row r="24618">
          <cell r="C24618">
            <v>253802</v>
          </cell>
          <cell r="W24618">
            <v>1.0508308895405667</v>
          </cell>
          <cell r="X24618">
            <v>0.03</v>
          </cell>
        </row>
        <row r="24619">
          <cell r="C24619">
            <v>253811</v>
          </cell>
          <cell r="W24619">
            <v>0.41544477028348226</v>
          </cell>
          <cell r="X24619">
            <v>0.02</v>
          </cell>
        </row>
        <row r="24620">
          <cell r="C24620">
            <v>253820</v>
          </cell>
          <cell r="W24620">
            <v>0.75757575757575824</v>
          </cell>
          <cell r="X24620">
            <v>0.01</v>
          </cell>
        </row>
        <row r="24621">
          <cell r="C24621">
            <v>253834</v>
          </cell>
          <cell r="W24621">
            <v>0.17106549364614135</v>
          </cell>
          <cell r="X24621">
            <v>0</v>
          </cell>
        </row>
        <row r="24622">
          <cell r="C24622">
            <v>253843</v>
          </cell>
          <cell r="W24622">
            <v>0.12218963831867047</v>
          </cell>
          <cell r="X24622">
            <v>0</v>
          </cell>
        </row>
        <row r="24623">
          <cell r="C24623">
            <v>253852</v>
          </cell>
          <cell r="W24623">
            <v>7.3313782991199589E-2</v>
          </cell>
          <cell r="X24623">
            <v>0</v>
          </cell>
        </row>
        <row r="24624">
          <cell r="C24624">
            <v>253868</v>
          </cell>
          <cell r="W24624">
            <v>0.80645161290322576</v>
          </cell>
          <cell r="X24624">
            <v>0</v>
          </cell>
        </row>
        <row r="24625">
          <cell r="C24625">
            <v>253877</v>
          </cell>
          <cell r="W24625">
            <v>0.80645161290322576</v>
          </cell>
          <cell r="X24625">
            <v>0.01</v>
          </cell>
        </row>
        <row r="24626">
          <cell r="C24626">
            <v>253886</v>
          </cell>
          <cell r="W24626">
            <v>0.26881720430107636</v>
          </cell>
          <cell r="X24626">
            <v>0.02</v>
          </cell>
        </row>
        <row r="24627">
          <cell r="C24627">
            <v>253895</v>
          </cell>
          <cell r="W24627">
            <v>0.75757575757575824</v>
          </cell>
          <cell r="X24627">
            <v>0.03</v>
          </cell>
        </row>
        <row r="24628">
          <cell r="C24628">
            <v>253910</v>
          </cell>
          <cell r="W24628">
            <v>0.85532746823069661</v>
          </cell>
          <cell r="X24628">
            <v>0.01</v>
          </cell>
        </row>
        <row r="24629">
          <cell r="C24629">
            <v>253919</v>
          </cell>
          <cell r="W24629">
            <v>0.21994134897360884</v>
          </cell>
          <cell r="X24629">
            <v>0.03</v>
          </cell>
        </row>
        <row r="24630">
          <cell r="C24630">
            <v>253928</v>
          </cell>
          <cell r="W24630">
            <v>1.0019550342130992</v>
          </cell>
          <cell r="X24630">
            <v>0</v>
          </cell>
        </row>
        <row r="24631">
          <cell r="C24631">
            <v>253937</v>
          </cell>
          <cell r="W24631">
            <v>0.21994134897360884</v>
          </cell>
          <cell r="X24631">
            <v>0.02</v>
          </cell>
        </row>
        <row r="24632">
          <cell r="C24632">
            <v>253949</v>
          </cell>
          <cell r="W24632">
            <v>2.4437927663732074E-2</v>
          </cell>
          <cell r="X24632">
            <v>0.02</v>
          </cell>
        </row>
        <row r="24633">
          <cell r="C24633">
            <v>253959</v>
          </cell>
          <cell r="W24633">
            <v>1.0508308895405667</v>
          </cell>
          <cell r="X24633">
            <v>0.02</v>
          </cell>
        </row>
        <row r="24634">
          <cell r="C24634">
            <v>253968</v>
          </cell>
          <cell r="W24634">
            <v>0.17106549364613796</v>
          </cell>
          <cell r="X24634">
            <v>0</v>
          </cell>
        </row>
        <row r="24635">
          <cell r="C24635">
            <v>253977</v>
          </cell>
          <cell r="W24635">
            <v>0.56207233626588482</v>
          </cell>
          <cell r="X24635">
            <v>0</v>
          </cell>
        </row>
        <row r="24636">
          <cell r="C24636">
            <v>253999</v>
          </cell>
          <cell r="W24636">
            <v>0.61094819159335567</v>
          </cell>
          <cell r="X24636">
            <v>0</v>
          </cell>
        </row>
        <row r="24637">
          <cell r="C24637">
            <v>254008</v>
          </cell>
          <cell r="W24637">
            <v>0.17106549364614135</v>
          </cell>
          <cell r="X24637">
            <v>0.03</v>
          </cell>
        </row>
        <row r="24638">
          <cell r="C24638">
            <v>254017</v>
          </cell>
          <cell r="W24638">
            <v>0.80645161290322576</v>
          </cell>
          <cell r="X24638">
            <v>0.02</v>
          </cell>
        </row>
        <row r="24639">
          <cell r="C24639">
            <v>254026</v>
          </cell>
          <cell r="W24639">
            <v>2.443792766373544E-2</v>
          </cell>
          <cell r="X24639">
            <v>0</v>
          </cell>
        </row>
        <row r="24640">
          <cell r="C24640">
            <v>254039</v>
          </cell>
          <cell r="W24640">
            <v>0.31769305962854388</v>
          </cell>
          <cell r="X24640">
            <v>0</v>
          </cell>
        </row>
        <row r="24641">
          <cell r="C24641">
            <v>254048</v>
          </cell>
          <cell r="W24641">
            <v>7.3313782991202947E-2</v>
          </cell>
          <cell r="X24641">
            <v>0</v>
          </cell>
        </row>
        <row r="24642">
          <cell r="C24642">
            <v>254057</v>
          </cell>
          <cell r="W24642">
            <v>1.0019550342130992</v>
          </cell>
          <cell r="X24642">
            <v>0</v>
          </cell>
        </row>
        <row r="24643">
          <cell r="C24643">
            <v>254066</v>
          </cell>
          <cell r="W24643">
            <v>2.4437927663732074E-2</v>
          </cell>
          <cell r="X24643">
            <v>0</v>
          </cell>
        </row>
        <row r="24644">
          <cell r="C24644">
            <v>254079</v>
          </cell>
          <cell r="W24644">
            <v>0.5131964809384173</v>
          </cell>
          <cell r="X24644">
            <v>0</v>
          </cell>
        </row>
        <row r="24645">
          <cell r="C24645">
            <v>254088</v>
          </cell>
          <cell r="W24645">
            <v>0.17106549364614135</v>
          </cell>
          <cell r="X24645">
            <v>0</v>
          </cell>
        </row>
        <row r="24646">
          <cell r="C24646">
            <v>254097</v>
          </cell>
          <cell r="W24646">
            <v>0.17106549364614135</v>
          </cell>
          <cell r="X24646">
            <v>0</v>
          </cell>
        </row>
        <row r="24647">
          <cell r="C24647">
            <v>254107</v>
          </cell>
          <cell r="W24647">
            <v>0.85532746823069661</v>
          </cell>
          <cell r="X24647">
            <v>0</v>
          </cell>
        </row>
        <row r="24648">
          <cell r="C24648">
            <v>254122</v>
          </cell>
          <cell r="W24648">
            <v>0.3665689149560114</v>
          </cell>
          <cell r="X24648">
            <v>0.01</v>
          </cell>
        </row>
        <row r="24649">
          <cell r="C24649">
            <v>254131</v>
          </cell>
          <cell r="W24649">
            <v>0.46432062561094978</v>
          </cell>
          <cell r="X24649">
            <v>0</v>
          </cell>
        </row>
        <row r="24650">
          <cell r="C24650">
            <v>254140</v>
          </cell>
          <cell r="W24650">
            <v>0.3665689149560114</v>
          </cell>
          <cell r="X24650">
            <v>0.03</v>
          </cell>
        </row>
        <row r="24651">
          <cell r="C24651">
            <v>254150</v>
          </cell>
          <cell r="W24651">
            <v>0.31769305962854388</v>
          </cell>
          <cell r="X24651">
            <v>0</v>
          </cell>
        </row>
        <row r="24652">
          <cell r="C24652">
            <v>254164</v>
          </cell>
          <cell r="W24652">
            <v>0.5131964809384173</v>
          </cell>
          <cell r="X24652">
            <v>0.02</v>
          </cell>
        </row>
        <row r="24653">
          <cell r="C24653">
            <v>254173</v>
          </cell>
          <cell r="W24653">
            <v>0.21994134897360884</v>
          </cell>
          <cell r="X24653">
            <v>0.02</v>
          </cell>
        </row>
        <row r="24654">
          <cell r="C24654">
            <v>254182</v>
          </cell>
          <cell r="W24654">
            <v>0.5131964809384173</v>
          </cell>
          <cell r="X24654">
            <v>0.02</v>
          </cell>
        </row>
        <row r="24655">
          <cell r="C24655">
            <v>254192</v>
          </cell>
          <cell r="W24655">
            <v>0.26881720430107636</v>
          </cell>
          <cell r="X24655">
            <v>0.03</v>
          </cell>
        </row>
        <row r="24656">
          <cell r="C24656">
            <v>254204</v>
          </cell>
          <cell r="W24656">
            <v>0.46432062561094978</v>
          </cell>
          <cell r="X24656">
            <v>0</v>
          </cell>
        </row>
        <row r="24657">
          <cell r="C24657">
            <v>254213</v>
          </cell>
          <cell r="W24657">
            <v>0.31769305962854388</v>
          </cell>
          <cell r="X24657">
            <v>0</v>
          </cell>
        </row>
        <row r="24658">
          <cell r="C24658">
            <v>254222</v>
          </cell>
          <cell r="W24658">
            <v>0.17106549364614135</v>
          </cell>
          <cell r="X24658">
            <v>0.02</v>
          </cell>
        </row>
        <row r="24659">
          <cell r="C24659">
            <v>254231</v>
          </cell>
          <cell r="W24659">
            <v>0.12218963831867047</v>
          </cell>
          <cell r="X24659">
            <v>0.03</v>
          </cell>
        </row>
        <row r="24660">
          <cell r="C24660">
            <v>254244</v>
          </cell>
          <cell r="W24660">
            <v>0.56207233626588482</v>
          </cell>
          <cell r="X24660">
            <v>0.01</v>
          </cell>
        </row>
        <row r="24661">
          <cell r="C24661">
            <v>254253</v>
          </cell>
          <cell r="W24661">
            <v>0.12218963831867047</v>
          </cell>
          <cell r="X24661">
            <v>0</v>
          </cell>
        </row>
        <row r="24662">
          <cell r="C24662">
            <v>254262</v>
          </cell>
          <cell r="W24662">
            <v>0.56207233626588482</v>
          </cell>
          <cell r="X24662">
            <v>0.01</v>
          </cell>
        </row>
        <row r="24663">
          <cell r="C24663">
            <v>254271</v>
          </cell>
          <cell r="W24663">
            <v>0.5131964809384173</v>
          </cell>
          <cell r="X24663">
            <v>0.02</v>
          </cell>
        </row>
        <row r="24664">
          <cell r="C24664">
            <v>254287</v>
          </cell>
          <cell r="W24664">
            <v>0.5131964809384173</v>
          </cell>
          <cell r="X24664">
            <v>0.01</v>
          </cell>
        </row>
        <row r="24665">
          <cell r="C24665">
            <v>254296</v>
          </cell>
          <cell r="W24665">
            <v>0.3665689149560114</v>
          </cell>
          <cell r="X24665">
            <v>0</v>
          </cell>
        </row>
        <row r="24666">
          <cell r="C24666">
            <v>254305</v>
          </cell>
          <cell r="W24666">
            <v>0.61094819159335567</v>
          </cell>
          <cell r="X24666">
            <v>0</v>
          </cell>
        </row>
        <row r="24667">
          <cell r="C24667">
            <v>254314</v>
          </cell>
          <cell r="W24667">
            <v>0.17106549364614135</v>
          </cell>
          <cell r="X24667">
            <v>0</v>
          </cell>
        </row>
        <row r="24668">
          <cell r="C24668">
            <v>254338</v>
          </cell>
          <cell r="W24668">
            <v>0.41544477028348226</v>
          </cell>
          <cell r="X24668">
            <v>0.01</v>
          </cell>
        </row>
        <row r="24669">
          <cell r="C24669">
            <v>254347</v>
          </cell>
          <cell r="W24669">
            <v>0.5131964809384173</v>
          </cell>
          <cell r="X24669">
            <v>0.01</v>
          </cell>
        </row>
        <row r="24670">
          <cell r="C24670">
            <v>254356</v>
          </cell>
          <cell r="W24670">
            <v>2.443792766373544E-2</v>
          </cell>
          <cell r="X24670">
            <v>0</v>
          </cell>
        </row>
        <row r="24671">
          <cell r="C24671">
            <v>254368</v>
          </cell>
          <cell r="W24671">
            <v>2.4437927663732074E-2</v>
          </cell>
          <cell r="X24671">
            <v>0</v>
          </cell>
        </row>
        <row r="24672">
          <cell r="C24672">
            <v>254377</v>
          </cell>
          <cell r="W24672">
            <v>0.41544477028348226</v>
          </cell>
          <cell r="X24672">
            <v>0</v>
          </cell>
        </row>
        <row r="24673">
          <cell r="C24673">
            <v>254386</v>
          </cell>
          <cell r="W24673">
            <v>0.26881720430107636</v>
          </cell>
          <cell r="X24673">
            <v>0</v>
          </cell>
        </row>
        <row r="24674">
          <cell r="C24674">
            <v>254395</v>
          </cell>
          <cell r="W24674">
            <v>0.17106549364614135</v>
          </cell>
          <cell r="X24674">
            <v>0</v>
          </cell>
        </row>
        <row r="24675">
          <cell r="C24675">
            <v>254408</v>
          </cell>
          <cell r="W24675">
            <v>0.90420332355816413</v>
          </cell>
          <cell r="X24675">
            <v>0</v>
          </cell>
        </row>
        <row r="24676">
          <cell r="C24676">
            <v>254418</v>
          </cell>
          <cell r="W24676">
            <v>7.3313782991202947E-2</v>
          </cell>
          <cell r="X24676">
            <v>0</v>
          </cell>
        </row>
        <row r="24677">
          <cell r="C24677">
            <v>254427</v>
          </cell>
          <cell r="W24677">
            <v>0.95307917888563165</v>
          </cell>
          <cell r="X24677">
            <v>0</v>
          </cell>
        </row>
        <row r="24678">
          <cell r="C24678">
            <v>254436</v>
          </cell>
          <cell r="W24678">
            <v>0.41544477028348226</v>
          </cell>
          <cell r="X24678">
            <v>0</v>
          </cell>
        </row>
        <row r="24679">
          <cell r="C24679">
            <v>254452</v>
          </cell>
          <cell r="W24679">
            <v>0.17106549364614135</v>
          </cell>
          <cell r="X24679">
            <v>0</v>
          </cell>
        </row>
        <row r="24680">
          <cell r="C24680">
            <v>254461</v>
          </cell>
          <cell r="W24680">
            <v>1.0508308895405667</v>
          </cell>
          <cell r="X24680">
            <v>0</v>
          </cell>
        </row>
        <row r="24681">
          <cell r="C24681">
            <v>254470</v>
          </cell>
          <cell r="W24681">
            <v>0.21994134897360884</v>
          </cell>
          <cell r="X24681">
            <v>0.01</v>
          </cell>
        </row>
        <row r="24682">
          <cell r="C24682">
            <v>254479</v>
          </cell>
          <cell r="W24682">
            <v>0.90420332355816413</v>
          </cell>
          <cell r="X24682">
            <v>0</v>
          </cell>
        </row>
        <row r="24683">
          <cell r="C24683">
            <v>254494</v>
          </cell>
          <cell r="W24683">
            <v>0.21994134897360548</v>
          </cell>
          <cell r="X24683">
            <v>0.01</v>
          </cell>
        </row>
        <row r="24684">
          <cell r="C24684">
            <v>254503</v>
          </cell>
          <cell r="W24684">
            <v>0.21994134897360884</v>
          </cell>
          <cell r="X24684">
            <v>0</v>
          </cell>
        </row>
        <row r="24685">
          <cell r="C24685">
            <v>254512</v>
          </cell>
          <cell r="W24685">
            <v>0.75757575757575824</v>
          </cell>
          <cell r="X24685">
            <v>0</v>
          </cell>
        </row>
        <row r="24686">
          <cell r="C24686">
            <v>254521</v>
          </cell>
          <cell r="W24686">
            <v>0.17106549364614135</v>
          </cell>
          <cell r="X24686">
            <v>0</v>
          </cell>
        </row>
        <row r="24687">
          <cell r="C24687">
            <v>254533</v>
          </cell>
          <cell r="W24687">
            <v>0.17106549364614135</v>
          </cell>
          <cell r="X24687">
            <v>0</v>
          </cell>
        </row>
        <row r="24688">
          <cell r="C24688">
            <v>254542</v>
          </cell>
          <cell r="W24688">
            <v>0.75757575757575824</v>
          </cell>
          <cell r="X24688">
            <v>0</v>
          </cell>
        </row>
        <row r="24689">
          <cell r="C24689">
            <v>254552</v>
          </cell>
          <cell r="W24689">
            <v>0.12218963831867047</v>
          </cell>
          <cell r="X24689">
            <v>0</v>
          </cell>
        </row>
        <row r="24690">
          <cell r="C24690">
            <v>254561</v>
          </cell>
          <cell r="W24690">
            <v>0.65982404692082319</v>
          </cell>
          <cell r="X24690">
            <v>0</v>
          </cell>
        </row>
        <row r="24691">
          <cell r="C24691">
            <v>254574</v>
          </cell>
          <cell r="W24691">
            <v>0.31769305962854388</v>
          </cell>
          <cell r="X24691">
            <v>0</v>
          </cell>
        </row>
        <row r="24692">
          <cell r="C24692">
            <v>254583</v>
          </cell>
          <cell r="W24692">
            <v>0.26881720430107636</v>
          </cell>
          <cell r="X24692">
            <v>0</v>
          </cell>
        </row>
        <row r="24693">
          <cell r="C24693">
            <v>254592</v>
          </cell>
          <cell r="W24693">
            <v>1.0019550342130992</v>
          </cell>
          <cell r="X24693">
            <v>0.01</v>
          </cell>
        </row>
        <row r="24694">
          <cell r="C24694">
            <v>254601</v>
          </cell>
          <cell r="W24694">
            <v>0.21994134897360884</v>
          </cell>
          <cell r="X24694">
            <v>0.02</v>
          </cell>
        </row>
        <row r="24695">
          <cell r="C24695">
            <v>254618</v>
          </cell>
          <cell r="W24695">
            <v>0.65982404692082319</v>
          </cell>
          <cell r="X24695">
            <v>0.02</v>
          </cell>
        </row>
        <row r="24696">
          <cell r="C24696">
            <v>254627</v>
          </cell>
          <cell r="W24696">
            <v>0.46432062561094978</v>
          </cell>
          <cell r="X24696">
            <v>0.02</v>
          </cell>
        </row>
        <row r="24697">
          <cell r="C24697">
            <v>254636</v>
          </cell>
          <cell r="W24697">
            <v>0.56207233626588482</v>
          </cell>
          <cell r="X24697">
            <v>0</v>
          </cell>
        </row>
        <row r="24698">
          <cell r="C24698">
            <v>254645</v>
          </cell>
          <cell r="W24698">
            <v>0.21994134897360548</v>
          </cell>
          <cell r="X24698">
            <v>0.01</v>
          </cell>
        </row>
        <row r="24699">
          <cell r="C24699">
            <v>254660</v>
          </cell>
          <cell r="W24699">
            <v>0.26881720430107298</v>
          </cell>
          <cell r="X24699">
            <v>0.03</v>
          </cell>
        </row>
        <row r="24700">
          <cell r="C24700">
            <v>254669</v>
          </cell>
          <cell r="W24700">
            <v>0.70869990224829071</v>
          </cell>
          <cell r="X24700">
            <v>0.03</v>
          </cell>
        </row>
        <row r="24701">
          <cell r="C24701">
            <v>254678</v>
          </cell>
          <cell r="W24701">
            <v>0.26881720430107636</v>
          </cell>
          <cell r="X24701">
            <v>0.01</v>
          </cell>
        </row>
        <row r="24702">
          <cell r="C24702">
            <v>254687</v>
          </cell>
          <cell r="W24702">
            <v>0.41544477028348226</v>
          </cell>
          <cell r="X24702">
            <v>0.02</v>
          </cell>
        </row>
        <row r="24703">
          <cell r="C24703">
            <v>254699</v>
          </cell>
          <cell r="W24703">
            <v>0.41544477028348226</v>
          </cell>
          <cell r="X24703">
            <v>0</v>
          </cell>
        </row>
        <row r="24704">
          <cell r="C24704">
            <v>254708</v>
          </cell>
          <cell r="W24704">
            <v>0.85532746823069661</v>
          </cell>
          <cell r="X24704">
            <v>0</v>
          </cell>
        </row>
        <row r="24705">
          <cell r="C24705">
            <v>254717</v>
          </cell>
          <cell r="W24705">
            <v>0.46432062561094978</v>
          </cell>
          <cell r="X24705">
            <v>0</v>
          </cell>
        </row>
        <row r="24706">
          <cell r="C24706">
            <v>254726</v>
          </cell>
          <cell r="W24706">
            <v>0.80645161290322576</v>
          </cell>
          <cell r="X24706">
            <v>0</v>
          </cell>
        </row>
        <row r="24707">
          <cell r="C24707">
            <v>254739</v>
          </cell>
          <cell r="W24707">
            <v>7.3313782991199589E-2</v>
          </cell>
          <cell r="X24707">
            <v>0</v>
          </cell>
        </row>
        <row r="24708">
          <cell r="C24708">
            <v>254748</v>
          </cell>
          <cell r="W24708">
            <v>0.85532746823069661</v>
          </cell>
          <cell r="X24708">
            <v>0</v>
          </cell>
        </row>
        <row r="24709">
          <cell r="C24709">
            <v>254757</v>
          </cell>
          <cell r="W24709">
            <v>0.3665689149560114</v>
          </cell>
          <cell r="X24709">
            <v>0.03</v>
          </cell>
        </row>
        <row r="24710">
          <cell r="C24710">
            <v>254773</v>
          </cell>
          <cell r="W24710">
            <v>0.56207233626588482</v>
          </cell>
          <cell r="X24710">
            <v>0.02</v>
          </cell>
        </row>
        <row r="24711">
          <cell r="C24711">
            <v>254782</v>
          </cell>
          <cell r="W24711">
            <v>0.17106549364614135</v>
          </cell>
          <cell r="X24711">
            <v>0.01</v>
          </cell>
        </row>
        <row r="24712">
          <cell r="C24712">
            <v>254792</v>
          </cell>
          <cell r="W24712">
            <v>0.56207233626588482</v>
          </cell>
          <cell r="X24712">
            <v>0.02</v>
          </cell>
        </row>
        <row r="24713">
          <cell r="C24713">
            <v>254801</v>
          </cell>
          <cell r="W24713">
            <v>2.443792766373544E-2</v>
          </cell>
          <cell r="X24713">
            <v>0.02</v>
          </cell>
        </row>
        <row r="24714">
          <cell r="C24714">
            <v>254815</v>
          </cell>
          <cell r="W24714">
            <v>0.26881720430107298</v>
          </cell>
          <cell r="X24714">
            <v>0.03</v>
          </cell>
        </row>
        <row r="24715">
          <cell r="C24715">
            <v>254824</v>
          </cell>
          <cell r="W24715">
            <v>0.56207233626588482</v>
          </cell>
          <cell r="X24715">
            <v>0.08</v>
          </cell>
        </row>
        <row r="24716">
          <cell r="C24716">
            <v>254833</v>
          </cell>
          <cell r="W24716">
            <v>2.4437927663732074E-2</v>
          </cell>
          <cell r="X24716">
            <v>0.15</v>
          </cell>
        </row>
        <row r="24717">
          <cell r="C24717">
            <v>254843</v>
          </cell>
          <cell r="W24717">
            <v>0.61094819159335567</v>
          </cell>
          <cell r="X24717">
            <v>0.22</v>
          </cell>
        </row>
        <row r="24718">
          <cell r="C24718">
            <v>254855</v>
          </cell>
          <cell r="W24718">
            <v>0.65982404692082319</v>
          </cell>
          <cell r="X24718">
            <v>0.36</v>
          </cell>
        </row>
        <row r="24719">
          <cell r="C24719">
            <v>254864</v>
          </cell>
          <cell r="W24719">
            <v>0.17106549364613796</v>
          </cell>
          <cell r="X24719">
            <v>0.45</v>
          </cell>
        </row>
        <row r="24720">
          <cell r="C24720">
            <v>254873</v>
          </cell>
          <cell r="W24720">
            <v>0.46432062561094978</v>
          </cell>
          <cell r="X24720">
            <v>0.56000000000000005</v>
          </cell>
        </row>
        <row r="24721">
          <cell r="C24721">
            <v>254882</v>
          </cell>
          <cell r="W24721">
            <v>0.17106549364614135</v>
          </cell>
          <cell r="X24721">
            <v>0.56999999999999995</v>
          </cell>
        </row>
        <row r="24722">
          <cell r="C24722">
            <v>254895</v>
          </cell>
          <cell r="W24722">
            <v>0.70869990224829071</v>
          </cell>
          <cell r="X24722">
            <v>0.55000000000000004</v>
          </cell>
        </row>
        <row r="24723">
          <cell r="C24723">
            <v>254904</v>
          </cell>
          <cell r="W24723">
            <v>0.41544477028348226</v>
          </cell>
          <cell r="X24723">
            <v>0.46</v>
          </cell>
        </row>
        <row r="24724">
          <cell r="C24724">
            <v>254914</v>
          </cell>
          <cell r="W24724">
            <v>0.70869990224829071</v>
          </cell>
          <cell r="X24724">
            <v>0.36</v>
          </cell>
        </row>
        <row r="24725">
          <cell r="C24725">
            <v>254923</v>
          </cell>
          <cell r="W24725">
            <v>0.26881720430107636</v>
          </cell>
          <cell r="X24725">
            <v>0.26</v>
          </cell>
        </row>
        <row r="24726">
          <cell r="C24726">
            <v>254939</v>
          </cell>
          <cell r="W24726">
            <v>0.41544477028348226</v>
          </cell>
          <cell r="X24726">
            <v>0.14000000000000001</v>
          </cell>
        </row>
        <row r="24727">
          <cell r="C24727">
            <v>254948</v>
          </cell>
          <cell r="W24727">
            <v>0.41544477028348226</v>
          </cell>
          <cell r="X24727">
            <v>0.03</v>
          </cell>
        </row>
        <row r="24728">
          <cell r="C24728">
            <v>254958</v>
          </cell>
          <cell r="W24728">
            <v>0.3665689149560114</v>
          </cell>
          <cell r="X24728">
            <v>0.01</v>
          </cell>
        </row>
        <row r="24729">
          <cell r="C24729">
            <v>254967</v>
          </cell>
          <cell r="W24729">
            <v>0.41544477028347893</v>
          </cell>
          <cell r="X24729">
            <v>0.02</v>
          </cell>
        </row>
        <row r="24730">
          <cell r="C24730">
            <v>254982</v>
          </cell>
          <cell r="W24730">
            <v>0.75757575757575824</v>
          </cell>
          <cell r="X24730">
            <v>0.01</v>
          </cell>
        </row>
        <row r="24731">
          <cell r="C24731">
            <v>254991</v>
          </cell>
          <cell r="W24731">
            <v>2.4437927663732074E-2</v>
          </cell>
          <cell r="X24731">
            <v>0.01</v>
          </cell>
        </row>
        <row r="24732">
          <cell r="C24732">
            <v>255000</v>
          </cell>
          <cell r="W24732">
            <v>0.56207233626588482</v>
          </cell>
          <cell r="X24732">
            <v>0</v>
          </cell>
        </row>
        <row r="24733">
          <cell r="C24733">
            <v>255009</v>
          </cell>
          <cell r="W24733">
            <v>0.56207233626588482</v>
          </cell>
          <cell r="X24733">
            <v>0.02</v>
          </cell>
        </row>
        <row r="24734">
          <cell r="C24734">
            <v>255021</v>
          </cell>
          <cell r="W24734">
            <v>0.26881720430107636</v>
          </cell>
          <cell r="X24734">
            <v>0</v>
          </cell>
        </row>
        <row r="24735">
          <cell r="C24735">
            <v>255030</v>
          </cell>
          <cell r="W24735">
            <v>0.5131964809384173</v>
          </cell>
          <cell r="X24735">
            <v>0.01</v>
          </cell>
        </row>
        <row r="24736">
          <cell r="C24736">
            <v>255039</v>
          </cell>
          <cell r="W24736">
            <v>2.4437927663732074E-2</v>
          </cell>
          <cell r="X24736">
            <v>0</v>
          </cell>
        </row>
        <row r="24737">
          <cell r="C24737">
            <v>255048</v>
          </cell>
          <cell r="W24737">
            <v>0.3665689149560114</v>
          </cell>
          <cell r="X24737">
            <v>0</v>
          </cell>
        </row>
        <row r="24738">
          <cell r="C24738">
            <v>255062</v>
          </cell>
          <cell r="W24738">
            <v>0.46432062561094978</v>
          </cell>
          <cell r="X24738">
            <v>0</v>
          </cell>
        </row>
        <row r="24739">
          <cell r="C24739">
            <v>255071</v>
          </cell>
          <cell r="W24739">
            <v>0.21994134897360884</v>
          </cell>
          <cell r="X24739">
            <v>0</v>
          </cell>
        </row>
        <row r="24740">
          <cell r="C24740">
            <v>255080</v>
          </cell>
          <cell r="W24740">
            <v>0.80645161290322576</v>
          </cell>
          <cell r="X24740">
            <v>0</v>
          </cell>
        </row>
        <row r="24741">
          <cell r="C24741">
            <v>255089</v>
          </cell>
          <cell r="W24741">
            <v>2.443792766373544E-2</v>
          </cell>
          <cell r="X24741">
            <v>0</v>
          </cell>
        </row>
        <row r="24742">
          <cell r="C24742">
            <v>255105</v>
          </cell>
          <cell r="W24742">
            <v>0.3665689149560114</v>
          </cell>
          <cell r="X24742">
            <v>0</v>
          </cell>
        </row>
        <row r="24743">
          <cell r="C24743">
            <v>255115</v>
          </cell>
          <cell r="W24743">
            <v>0.12218963831867047</v>
          </cell>
          <cell r="X24743">
            <v>0.02</v>
          </cell>
        </row>
        <row r="24744">
          <cell r="C24744">
            <v>255124</v>
          </cell>
          <cell r="W24744">
            <v>0.26881720430107636</v>
          </cell>
          <cell r="X24744">
            <v>0</v>
          </cell>
        </row>
        <row r="24745">
          <cell r="C24745">
            <v>255133</v>
          </cell>
          <cell r="W24745">
            <v>0.12218963831867047</v>
          </cell>
          <cell r="X24745">
            <v>0</v>
          </cell>
        </row>
        <row r="24746">
          <cell r="C24746">
            <v>255148</v>
          </cell>
          <cell r="W24746">
            <v>0.46432062561094978</v>
          </cell>
          <cell r="X24746">
            <v>0</v>
          </cell>
        </row>
        <row r="24747">
          <cell r="C24747">
            <v>255157</v>
          </cell>
          <cell r="W24747">
            <v>0.17106549364614135</v>
          </cell>
          <cell r="X24747">
            <v>0</v>
          </cell>
        </row>
        <row r="24748">
          <cell r="C24748">
            <v>255166</v>
          </cell>
          <cell r="W24748">
            <v>0.56207233626588482</v>
          </cell>
          <cell r="X24748">
            <v>0.01</v>
          </cell>
        </row>
        <row r="24749">
          <cell r="C24749">
            <v>255175</v>
          </cell>
          <cell r="W24749">
            <v>0.26881720430107636</v>
          </cell>
          <cell r="X24749">
            <v>0</v>
          </cell>
        </row>
        <row r="24750">
          <cell r="C24750">
            <v>255187</v>
          </cell>
          <cell r="W24750">
            <v>0.17106549364614135</v>
          </cell>
          <cell r="X24750">
            <v>0</v>
          </cell>
        </row>
        <row r="24751">
          <cell r="C24751">
            <v>255196</v>
          </cell>
          <cell r="W24751">
            <v>0.56207233626588482</v>
          </cell>
          <cell r="X24751">
            <v>0</v>
          </cell>
        </row>
        <row r="24752">
          <cell r="C24752">
            <v>255205</v>
          </cell>
          <cell r="W24752">
            <v>0.65982404692082319</v>
          </cell>
          <cell r="X24752">
            <v>0</v>
          </cell>
        </row>
        <row r="24753">
          <cell r="C24753">
            <v>255214</v>
          </cell>
          <cell r="W24753">
            <v>0.21994134897360884</v>
          </cell>
          <cell r="X24753">
            <v>0</v>
          </cell>
        </row>
        <row r="24754">
          <cell r="C24754">
            <v>255228</v>
          </cell>
          <cell r="W24754">
            <v>0.90420332355816413</v>
          </cell>
          <cell r="X24754">
            <v>0.01</v>
          </cell>
        </row>
        <row r="24755">
          <cell r="C24755">
            <v>255237</v>
          </cell>
          <cell r="W24755">
            <v>7.3313782991199589E-2</v>
          </cell>
          <cell r="X24755">
            <v>0</v>
          </cell>
        </row>
        <row r="24756">
          <cell r="C24756">
            <v>255246</v>
          </cell>
          <cell r="W24756">
            <v>0.70869990224829071</v>
          </cell>
          <cell r="X24756">
            <v>0</v>
          </cell>
        </row>
        <row r="24757">
          <cell r="C24757">
            <v>255262</v>
          </cell>
          <cell r="W24757">
            <v>0.31769305962854388</v>
          </cell>
          <cell r="X24757">
            <v>0.01</v>
          </cell>
        </row>
        <row r="24758">
          <cell r="C24758">
            <v>255271</v>
          </cell>
          <cell r="W24758">
            <v>0.41544477028348226</v>
          </cell>
          <cell r="X24758">
            <v>0</v>
          </cell>
        </row>
        <row r="24759">
          <cell r="C24759">
            <v>255280</v>
          </cell>
          <cell r="W24759">
            <v>0.21994134897360548</v>
          </cell>
          <cell r="X24759">
            <v>0.02</v>
          </cell>
        </row>
        <row r="24760">
          <cell r="C24760">
            <v>255289</v>
          </cell>
          <cell r="W24760">
            <v>0.46432062561094978</v>
          </cell>
          <cell r="X24760">
            <v>0</v>
          </cell>
        </row>
        <row r="24761">
          <cell r="C24761">
            <v>255304</v>
          </cell>
          <cell r="W24761">
            <v>2.4437927663732074E-2</v>
          </cell>
          <cell r="X24761">
            <v>0.01</v>
          </cell>
        </row>
        <row r="24762">
          <cell r="C24762">
            <v>255313</v>
          </cell>
          <cell r="W24762">
            <v>0.61094819159335567</v>
          </cell>
          <cell r="X24762">
            <v>0</v>
          </cell>
        </row>
        <row r="24763">
          <cell r="C24763">
            <v>255322</v>
          </cell>
          <cell r="W24763">
            <v>2.443792766373544E-2</v>
          </cell>
          <cell r="X24763">
            <v>0.02</v>
          </cell>
        </row>
        <row r="24764">
          <cell r="C24764">
            <v>255331</v>
          </cell>
          <cell r="W24764">
            <v>0.61094819159335567</v>
          </cell>
          <cell r="X24764">
            <v>0.03</v>
          </cell>
        </row>
        <row r="24765">
          <cell r="C24765">
            <v>255352</v>
          </cell>
          <cell r="W24765">
            <v>0.61094819159335567</v>
          </cell>
          <cell r="X24765">
            <v>0.02</v>
          </cell>
        </row>
        <row r="24766">
          <cell r="C24766">
            <v>255361</v>
          </cell>
          <cell r="W24766">
            <v>7.3313782991199589E-2</v>
          </cell>
          <cell r="X24766">
            <v>0.11</v>
          </cell>
        </row>
        <row r="24767">
          <cell r="C24767">
            <v>255370</v>
          </cell>
          <cell r="W24767">
            <v>0.85532746823069661</v>
          </cell>
          <cell r="X24767">
            <v>0.14000000000000001</v>
          </cell>
        </row>
        <row r="24768">
          <cell r="C24768">
            <v>255380</v>
          </cell>
          <cell r="W24768">
            <v>2.443792766373544E-2</v>
          </cell>
          <cell r="X24768">
            <v>0.14000000000000001</v>
          </cell>
        </row>
        <row r="24769">
          <cell r="C24769">
            <v>255393</v>
          </cell>
          <cell r="W24769">
            <v>0.17106549364613796</v>
          </cell>
          <cell r="X24769">
            <v>0.19</v>
          </cell>
        </row>
        <row r="24770">
          <cell r="C24770">
            <v>255402</v>
          </cell>
          <cell r="W24770">
            <v>2.443792766373544E-2</v>
          </cell>
          <cell r="X24770">
            <v>0.28999999999999998</v>
          </cell>
        </row>
        <row r="24771">
          <cell r="C24771">
            <v>255411</v>
          </cell>
          <cell r="W24771">
            <v>0.65982404692082319</v>
          </cell>
          <cell r="X24771">
            <v>0.38</v>
          </cell>
        </row>
        <row r="24772">
          <cell r="C24772">
            <v>255420</v>
          </cell>
          <cell r="W24772">
            <v>2.443792766373544E-2</v>
          </cell>
          <cell r="X24772">
            <v>0.44</v>
          </cell>
        </row>
        <row r="24773">
          <cell r="C24773">
            <v>255437</v>
          </cell>
          <cell r="W24773">
            <v>0.41544477028348226</v>
          </cell>
          <cell r="X24773">
            <v>0.53</v>
          </cell>
        </row>
        <row r="24774">
          <cell r="C24774">
            <v>255446</v>
          </cell>
          <cell r="W24774">
            <v>0.12218963831867047</v>
          </cell>
          <cell r="X24774">
            <v>0.56999999999999995</v>
          </cell>
        </row>
        <row r="24775">
          <cell r="C24775">
            <v>255455</v>
          </cell>
          <cell r="W24775">
            <v>0.5131964809384173</v>
          </cell>
          <cell r="X24775">
            <v>0.52</v>
          </cell>
        </row>
        <row r="24776">
          <cell r="C24776">
            <v>255464</v>
          </cell>
          <cell r="W24776">
            <v>0.41544477028348226</v>
          </cell>
          <cell r="X24776">
            <v>0.42</v>
          </cell>
        </row>
        <row r="24777">
          <cell r="C24777">
            <v>255479</v>
          </cell>
          <cell r="W24777">
            <v>0.31769305962854388</v>
          </cell>
          <cell r="X24777">
            <v>0.26</v>
          </cell>
        </row>
        <row r="24778">
          <cell r="C24778">
            <v>255488</v>
          </cell>
          <cell r="W24778">
            <v>0.85532746823069661</v>
          </cell>
          <cell r="X24778">
            <v>0.1</v>
          </cell>
        </row>
        <row r="24779">
          <cell r="C24779">
            <v>255497</v>
          </cell>
          <cell r="W24779">
            <v>2.443792766373544E-2</v>
          </cell>
          <cell r="X24779">
            <v>0.02</v>
          </cell>
        </row>
        <row r="24780">
          <cell r="C24780">
            <v>255506</v>
          </cell>
          <cell r="W24780">
            <v>0.80645161290322576</v>
          </cell>
          <cell r="X24780">
            <v>0.04</v>
          </cell>
        </row>
        <row r="24781">
          <cell r="C24781">
            <v>255518</v>
          </cell>
          <cell r="W24781">
            <v>0.46432062561094978</v>
          </cell>
          <cell r="X24781">
            <v>0.02</v>
          </cell>
        </row>
        <row r="24782">
          <cell r="C24782">
            <v>255527</v>
          </cell>
          <cell r="W24782">
            <v>0.3665689149560114</v>
          </cell>
          <cell r="X24782">
            <v>0.02</v>
          </cell>
        </row>
        <row r="24783">
          <cell r="C24783">
            <v>255536</v>
          </cell>
          <cell r="W24783">
            <v>0.61094819159335567</v>
          </cell>
          <cell r="X24783">
            <v>0.02</v>
          </cell>
        </row>
        <row r="24784">
          <cell r="C24784">
            <v>255546</v>
          </cell>
          <cell r="W24784">
            <v>0.26881720430107636</v>
          </cell>
          <cell r="X24784">
            <v>0.01</v>
          </cell>
        </row>
        <row r="24785">
          <cell r="C24785">
            <v>255559</v>
          </cell>
          <cell r="W24785">
            <v>0.26881720430107636</v>
          </cell>
          <cell r="X24785">
            <v>0</v>
          </cell>
        </row>
        <row r="24786">
          <cell r="C24786">
            <v>255568</v>
          </cell>
          <cell r="W24786">
            <v>0.70869990224829071</v>
          </cell>
          <cell r="X24786">
            <v>0</v>
          </cell>
        </row>
        <row r="24787">
          <cell r="C24787">
            <v>255577</v>
          </cell>
          <cell r="W24787">
            <v>0.17106549364614135</v>
          </cell>
          <cell r="X24787">
            <v>0.01</v>
          </cell>
        </row>
        <row r="24788">
          <cell r="C24788">
            <v>255586</v>
          </cell>
          <cell r="W24788">
            <v>0.31769305962854388</v>
          </cell>
          <cell r="X24788">
            <v>0.01</v>
          </cell>
        </row>
        <row r="24789">
          <cell r="C24789">
            <v>255602</v>
          </cell>
          <cell r="W24789">
            <v>0.26881720430107636</v>
          </cell>
          <cell r="X24789">
            <v>0.02</v>
          </cell>
        </row>
        <row r="24790">
          <cell r="C24790">
            <v>255611</v>
          </cell>
          <cell r="W24790">
            <v>0.95307917888563165</v>
          </cell>
          <cell r="X24790">
            <v>0.02</v>
          </cell>
        </row>
        <row r="24791">
          <cell r="C24791">
            <v>255620</v>
          </cell>
          <cell r="W24791">
            <v>0.21994134897360884</v>
          </cell>
          <cell r="X24791">
            <v>0</v>
          </cell>
        </row>
        <row r="24792">
          <cell r="C24792">
            <v>255629</v>
          </cell>
          <cell r="W24792">
            <v>0.80645161290322576</v>
          </cell>
          <cell r="X24792">
            <v>0.03</v>
          </cell>
        </row>
        <row r="24793">
          <cell r="C24793">
            <v>255645</v>
          </cell>
          <cell r="W24793">
            <v>0.80645161290322576</v>
          </cell>
          <cell r="X24793">
            <v>0.03</v>
          </cell>
        </row>
        <row r="24794">
          <cell r="C24794">
            <v>255654</v>
          </cell>
          <cell r="W24794">
            <v>0.12218963831867047</v>
          </cell>
          <cell r="X24794">
            <v>0.02</v>
          </cell>
        </row>
        <row r="24795">
          <cell r="C24795">
            <v>255663</v>
          </cell>
          <cell r="W24795">
            <v>0.46432062561094978</v>
          </cell>
          <cell r="X24795">
            <v>0</v>
          </cell>
        </row>
        <row r="24796">
          <cell r="C24796">
            <v>255672</v>
          </cell>
          <cell r="W24796">
            <v>2.4437927663732074E-2</v>
          </cell>
          <cell r="X24796">
            <v>0</v>
          </cell>
        </row>
        <row r="24797">
          <cell r="C24797">
            <v>255684</v>
          </cell>
          <cell r="W24797">
            <v>7.3313782991199589E-2</v>
          </cell>
          <cell r="X24797">
            <v>0</v>
          </cell>
        </row>
        <row r="24798">
          <cell r="C24798">
            <v>255693</v>
          </cell>
          <cell r="W24798">
            <v>0.41544477028348226</v>
          </cell>
          <cell r="X24798">
            <v>0</v>
          </cell>
        </row>
        <row r="24799">
          <cell r="C24799">
            <v>255702</v>
          </cell>
          <cell r="W24799">
            <v>0.80645161290322576</v>
          </cell>
          <cell r="X24799">
            <v>0</v>
          </cell>
        </row>
        <row r="24800">
          <cell r="C24800">
            <v>255715</v>
          </cell>
          <cell r="W24800">
            <v>0.31769305962854388</v>
          </cell>
          <cell r="X24800">
            <v>0</v>
          </cell>
        </row>
        <row r="24801">
          <cell r="C24801">
            <v>255724</v>
          </cell>
          <cell r="W24801">
            <v>0.21994134897360884</v>
          </cell>
          <cell r="X24801">
            <v>0.01</v>
          </cell>
        </row>
        <row r="24802">
          <cell r="C24802">
            <v>255733</v>
          </cell>
          <cell r="W24802">
            <v>7.3313782991199589E-2</v>
          </cell>
          <cell r="X24802">
            <v>0</v>
          </cell>
        </row>
        <row r="24803">
          <cell r="C24803">
            <v>255742</v>
          </cell>
          <cell r="W24803">
            <v>0.80645161290322576</v>
          </cell>
          <cell r="X24803">
            <v>0</v>
          </cell>
        </row>
        <row r="24804">
          <cell r="C24804">
            <v>255758</v>
          </cell>
          <cell r="W24804">
            <v>0.12218963831867047</v>
          </cell>
          <cell r="X24804">
            <v>0</v>
          </cell>
        </row>
        <row r="24805">
          <cell r="C24805">
            <v>255767</v>
          </cell>
          <cell r="W24805">
            <v>0.61094819159335567</v>
          </cell>
          <cell r="X24805">
            <v>0.03</v>
          </cell>
        </row>
        <row r="24806">
          <cell r="C24806">
            <v>255777</v>
          </cell>
          <cell r="W24806">
            <v>7.3313782991202947E-2</v>
          </cell>
          <cell r="X24806">
            <v>0.01</v>
          </cell>
        </row>
        <row r="24807">
          <cell r="C24807">
            <v>255786</v>
          </cell>
          <cell r="W24807">
            <v>0.61094819159335567</v>
          </cell>
          <cell r="X24807">
            <v>0.02</v>
          </cell>
        </row>
        <row r="24808">
          <cell r="C24808">
            <v>255800</v>
          </cell>
          <cell r="W24808">
            <v>0.61094819159335567</v>
          </cell>
          <cell r="X24808">
            <v>0.06</v>
          </cell>
        </row>
        <row r="24809">
          <cell r="C24809">
            <v>255809</v>
          </cell>
          <cell r="W24809">
            <v>0.46432062561094978</v>
          </cell>
          <cell r="X24809">
            <v>0.13</v>
          </cell>
        </row>
        <row r="24810">
          <cell r="C24810">
            <v>255819</v>
          </cell>
          <cell r="W24810">
            <v>0.61094819159335567</v>
          </cell>
          <cell r="X24810">
            <v>0.18</v>
          </cell>
        </row>
        <row r="24811">
          <cell r="C24811">
            <v>255828</v>
          </cell>
          <cell r="W24811">
            <v>0.65982404692082319</v>
          </cell>
          <cell r="X24811">
            <v>0.18</v>
          </cell>
        </row>
        <row r="24812">
          <cell r="C24812">
            <v>255840</v>
          </cell>
          <cell r="W24812">
            <v>0.3665689149560114</v>
          </cell>
          <cell r="X24812">
            <v>0.04</v>
          </cell>
        </row>
        <row r="24813">
          <cell r="C24813">
            <v>255849</v>
          </cell>
          <cell r="W24813">
            <v>0.56207233626588482</v>
          </cell>
          <cell r="X24813">
            <v>0.02</v>
          </cell>
        </row>
        <row r="24814">
          <cell r="C24814">
            <v>255858</v>
          </cell>
          <cell r="W24814">
            <v>0.31769305962854388</v>
          </cell>
          <cell r="X24814">
            <v>0.01</v>
          </cell>
        </row>
        <row r="24815">
          <cell r="C24815">
            <v>255867</v>
          </cell>
          <cell r="W24815">
            <v>0.46432062561094978</v>
          </cell>
          <cell r="X24815">
            <v>0.02</v>
          </cell>
        </row>
        <row r="24816">
          <cell r="C24816">
            <v>255880</v>
          </cell>
          <cell r="W24816">
            <v>0.26881720430107636</v>
          </cell>
          <cell r="X24816">
            <v>0.09</v>
          </cell>
        </row>
        <row r="24817">
          <cell r="C24817">
            <v>255889</v>
          </cell>
          <cell r="W24817">
            <v>0.21994134897360884</v>
          </cell>
          <cell r="X24817">
            <v>0.02</v>
          </cell>
        </row>
        <row r="24818">
          <cell r="C24818">
            <v>255898</v>
          </cell>
          <cell r="W24818">
            <v>0.41544477028347893</v>
          </cell>
          <cell r="X24818">
            <v>0.04</v>
          </cell>
        </row>
        <row r="24819">
          <cell r="C24819">
            <v>255907</v>
          </cell>
          <cell r="W24819">
            <v>7.3313782991202947E-2</v>
          </cell>
          <cell r="X24819">
            <v>0.04</v>
          </cell>
        </row>
        <row r="24820">
          <cell r="C24820">
            <v>255924</v>
          </cell>
          <cell r="W24820">
            <v>0.56207233626588482</v>
          </cell>
          <cell r="X24820">
            <v>0.01</v>
          </cell>
        </row>
        <row r="24821">
          <cell r="C24821">
            <v>255933</v>
          </cell>
          <cell r="W24821">
            <v>7.3313782991199589E-2</v>
          </cell>
          <cell r="X24821">
            <v>0.01</v>
          </cell>
        </row>
        <row r="24822">
          <cell r="C24822">
            <v>255942</v>
          </cell>
          <cell r="W24822">
            <v>0.80645161290322576</v>
          </cell>
          <cell r="X24822">
            <v>0</v>
          </cell>
        </row>
        <row r="24823">
          <cell r="C24823">
            <v>255951</v>
          </cell>
          <cell r="W24823">
            <v>0.21994134897360548</v>
          </cell>
          <cell r="X24823">
            <v>0</v>
          </cell>
        </row>
        <row r="24824">
          <cell r="C24824">
            <v>255967</v>
          </cell>
          <cell r="W24824">
            <v>0.95307917888563165</v>
          </cell>
          <cell r="X24824">
            <v>0.01</v>
          </cell>
        </row>
        <row r="24825">
          <cell r="C24825">
            <v>255976</v>
          </cell>
          <cell r="W24825">
            <v>2.4437927663732074E-2</v>
          </cell>
          <cell r="X24825">
            <v>0</v>
          </cell>
        </row>
        <row r="24826">
          <cell r="C24826">
            <v>255985</v>
          </cell>
          <cell r="W24826">
            <v>0.26881720430107636</v>
          </cell>
          <cell r="X24826">
            <v>0</v>
          </cell>
        </row>
        <row r="24827">
          <cell r="C24827">
            <v>255994</v>
          </cell>
          <cell r="W24827">
            <v>0.17106549364614135</v>
          </cell>
          <cell r="X24827">
            <v>0</v>
          </cell>
        </row>
        <row r="24828">
          <cell r="C24828">
            <v>256006</v>
          </cell>
          <cell r="W24828">
            <v>2.443792766373544E-2</v>
          </cell>
          <cell r="X24828">
            <v>0</v>
          </cell>
        </row>
        <row r="24829">
          <cell r="C24829">
            <v>256015</v>
          </cell>
          <cell r="W24829">
            <v>0.75757575757575824</v>
          </cell>
          <cell r="X24829">
            <v>0</v>
          </cell>
        </row>
        <row r="24830">
          <cell r="C24830">
            <v>256024</v>
          </cell>
          <cell r="W24830">
            <v>0.17106549364614135</v>
          </cell>
          <cell r="X24830">
            <v>0</v>
          </cell>
        </row>
        <row r="24831">
          <cell r="C24831">
            <v>256033</v>
          </cell>
          <cell r="W24831">
            <v>0.65982404692082319</v>
          </cell>
          <cell r="X24831">
            <v>0</v>
          </cell>
        </row>
        <row r="24832">
          <cell r="C24832">
            <v>256046</v>
          </cell>
          <cell r="W24832">
            <v>0.21994134897360884</v>
          </cell>
          <cell r="X24832">
            <v>0</v>
          </cell>
        </row>
        <row r="24833">
          <cell r="C24833">
            <v>256055</v>
          </cell>
          <cell r="W24833">
            <v>7.3313782991202947E-2</v>
          </cell>
          <cell r="X24833">
            <v>0</v>
          </cell>
        </row>
        <row r="24834">
          <cell r="C24834">
            <v>256064</v>
          </cell>
          <cell r="W24834">
            <v>0.85532746823069661</v>
          </cell>
          <cell r="X24834">
            <v>0</v>
          </cell>
        </row>
        <row r="24835">
          <cell r="C24835">
            <v>256073</v>
          </cell>
          <cell r="W24835">
            <v>0.12218963831867047</v>
          </cell>
          <cell r="X24835">
            <v>0</v>
          </cell>
        </row>
        <row r="24836">
          <cell r="C24836">
            <v>256090</v>
          </cell>
          <cell r="W24836">
            <v>0.41544477028348226</v>
          </cell>
          <cell r="X24836">
            <v>0.01</v>
          </cell>
        </row>
        <row r="24837">
          <cell r="C24837">
            <v>256099</v>
          </cell>
          <cell r="W24837">
            <v>0.41544477028348226</v>
          </cell>
          <cell r="X24837">
            <v>0.01</v>
          </cell>
        </row>
        <row r="24838">
          <cell r="C24838">
            <v>256108</v>
          </cell>
          <cell r="W24838">
            <v>0.3665689149560114</v>
          </cell>
          <cell r="X24838">
            <v>0.02</v>
          </cell>
        </row>
        <row r="24839">
          <cell r="C24839">
            <v>256117</v>
          </cell>
          <cell r="W24839">
            <v>0.17106549364614135</v>
          </cell>
          <cell r="X24839">
            <v>0.03</v>
          </cell>
        </row>
        <row r="24840">
          <cell r="C24840">
            <v>256133</v>
          </cell>
          <cell r="W24840">
            <v>1.0019550342130992</v>
          </cell>
          <cell r="X24840">
            <v>0.02</v>
          </cell>
        </row>
        <row r="24841">
          <cell r="C24841">
            <v>256142</v>
          </cell>
          <cell r="W24841">
            <v>7.3313782991202947E-2</v>
          </cell>
          <cell r="X24841">
            <v>0.03</v>
          </cell>
        </row>
        <row r="24842">
          <cell r="C24842">
            <v>256151</v>
          </cell>
          <cell r="W24842">
            <v>0.75757575757575824</v>
          </cell>
          <cell r="X24842">
            <v>0.01</v>
          </cell>
        </row>
        <row r="24843">
          <cell r="C24843">
            <v>256160</v>
          </cell>
          <cell r="W24843">
            <v>2.443792766373544E-2</v>
          </cell>
          <cell r="X24843">
            <v>0.02</v>
          </cell>
        </row>
        <row r="24844">
          <cell r="C24844">
            <v>256172</v>
          </cell>
          <cell r="W24844">
            <v>2.443792766373544E-2</v>
          </cell>
          <cell r="X24844">
            <v>0.02</v>
          </cell>
        </row>
        <row r="24845">
          <cell r="C24845">
            <v>256181</v>
          </cell>
          <cell r="W24845">
            <v>0.85532746823069661</v>
          </cell>
          <cell r="X24845">
            <v>0.02</v>
          </cell>
        </row>
        <row r="24846">
          <cell r="C24846">
            <v>256190</v>
          </cell>
          <cell r="W24846">
            <v>2.4437927663732074E-2</v>
          </cell>
          <cell r="X24846">
            <v>0.02</v>
          </cell>
        </row>
        <row r="24847">
          <cell r="C24847">
            <v>256203</v>
          </cell>
          <cell r="W24847">
            <v>0.5131964809384173</v>
          </cell>
          <cell r="X24847">
            <v>0.03</v>
          </cell>
        </row>
        <row r="24848">
          <cell r="C24848">
            <v>256213</v>
          </cell>
          <cell r="W24848">
            <v>0.21994134897360884</v>
          </cell>
          <cell r="X24848">
            <v>0.01</v>
          </cell>
        </row>
        <row r="24849">
          <cell r="C24849">
            <v>256222</v>
          </cell>
          <cell r="W24849">
            <v>0.21994134897360884</v>
          </cell>
          <cell r="X24849">
            <v>0.03</v>
          </cell>
        </row>
        <row r="24850">
          <cell r="C24850">
            <v>256231</v>
          </cell>
          <cell r="W24850">
            <v>0.90420332355816413</v>
          </cell>
          <cell r="X24850">
            <v>0.03</v>
          </cell>
        </row>
        <row r="24851">
          <cell r="C24851">
            <v>256247</v>
          </cell>
          <cell r="W24851">
            <v>7.3313782991202947E-2</v>
          </cell>
          <cell r="X24851">
            <v>0.01</v>
          </cell>
        </row>
        <row r="24852">
          <cell r="C24852">
            <v>256256</v>
          </cell>
          <cell r="W24852">
            <v>0.5131964809384173</v>
          </cell>
          <cell r="X24852">
            <v>0</v>
          </cell>
        </row>
        <row r="24853">
          <cell r="C24853">
            <v>256265</v>
          </cell>
          <cell r="W24853">
            <v>0.5131964809384173</v>
          </cell>
          <cell r="X24853">
            <v>0.01</v>
          </cell>
        </row>
        <row r="24854">
          <cell r="C24854">
            <v>256274</v>
          </cell>
          <cell r="W24854">
            <v>0.56207233626588482</v>
          </cell>
          <cell r="X24854">
            <v>0.04</v>
          </cell>
        </row>
        <row r="24855">
          <cell r="C24855">
            <v>256290</v>
          </cell>
          <cell r="W24855">
            <v>0.41544477028348226</v>
          </cell>
          <cell r="X24855">
            <v>0.04</v>
          </cell>
        </row>
        <row r="24856">
          <cell r="C24856">
            <v>256299</v>
          </cell>
          <cell r="W24856">
            <v>0.80645161290322576</v>
          </cell>
          <cell r="X24856">
            <v>0</v>
          </cell>
        </row>
        <row r="24857">
          <cell r="C24857">
            <v>256308</v>
          </cell>
          <cell r="W24857">
            <v>0.26881720430107636</v>
          </cell>
          <cell r="X24857">
            <v>0.01</v>
          </cell>
        </row>
        <row r="24858">
          <cell r="C24858">
            <v>256317</v>
          </cell>
          <cell r="W24858">
            <v>0.65982404692082319</v>
          </cell>
          <cell r="X24858">
            <v>0.03</v>
          </cell>
        </row>
        <row r="24859">
          <cell r="C24859">
            <v>256329</v>
          </cell>
          <cell r="W24859">
            <v>2.4437927663732074E-2</v>
          </cell>
          <cell r="X24859">
            <v>0.08</v>
          </cell>
        </row>
        <row r="24860">
          <cell r="C24860">
            <v>256338</v>
          </cell>
          <cell r="W24860">
            <v>0.17106549364614135</v>
          </cell>
          <cell r="X24860">
            <v>0.2</v>
          </cell>
        </row>
        <row r="24861">
          <cell r="C24861">
            <v>256347</v>
          </cell>
          <cell r="W24861">
            <v>0.65982404692082319</v>
          </cell>
          <cell r="X24861">
            <v>0.33</v>
          </cell>
        </row>
        <row r="24862">
          <cell r="C24862">
            <v>256356</v>
          </cell>
          <cell r="W24862">
            <v>0.26881720430107636</v>
          </cell>
          <cell r="X24862">
            <v>0.49</v>
          </cell>
        </row>
        <row r="24863">
          <cell r="C24863">
            <v>256378</v>
          </cell>
          <cell r="W24863">
            <v>0.56207233626588482</v>
          </cell>
          <cell r="X24863">
            <v>0.78</v>
          </cell>
        </row>
        <row r="24864">
          <cell r="C24864">
            <v>256387</v>
          </cell>
          <cell r="W24864">
            <v>2.4437927663732074E-2</v>
          </cell>
          <cell r="X24864">
            <v>0.83</v>
          </cell>
        </row>
        <row r="24865">
          <cell r="C24865">
            <v>256396</v>
          </cell>
          <cell r="W24865">
            <v>0.3665689149560114</v>
          </cell>
          <cell r="X24865">
            <v>0.86</v>
          </cell>
        </row>
        <row r="24866">
          <cell r="C24866">
            <v>256406</v>
          </cell>
          <cell r="W24866">
            <v>0.12218963831867047</v>
          </cell>
          <cell r="X24866">
            <v>0.73</v>
          </cell>
        </row>
        <row r="24867">
          <cell r="C24867">
            <v>256422</v>
          </cell>
          <cell r="W24867">
            <v>0.41544477028348226</v>
          </cell>
          <cell r="X24867">
            <v>0.88</v>
          </cell>
        </row>
        <row r="24868">
          <cell r="C24868">
            <v>256431</v>
          </cell>
          <cell r="W24868">
            <v>0.26881720430107636</v>
          </cell>
          <cell r="X24868">
            <v>0.84</v>
          </cell>
        </row>
        <row r="24869">
          <cell r="C24869">
            <v>256441</v>
          </cell>
          <cell r="W24869">
            <v>0.46432062561094978</v>
          </cell>
          <cell r="X24869">
            <v>0.91</v>
          </cell>
        </row>
        <row r="24870">
          <cell r="C24870">
            <v>256450</v>
          </cell>
          <cell r="W24870">
            <v>0.17106549364613796</v>
          </cell>
          <cell r="X24870">
            <v>0.81</v>
          </cell>
        </row>
        <row r="24871">
          <cell r="C24871">
            <v>256465</v>
          </cell>
          <cell r="W24871">
            <v>0.12218963831867047</v>
          </cell>
          <cell r="X24871">
            <v>0.91</v>
          </cell>
        </row>
        <row r="24872">
          <cell r="C24872">
            <v>256474</v>
          </cell>
          <cell r="W24872">
            <v>0.56207233626588482</v>
          </cell>
          <cell r="X24872">
            <v>0.91</v>
          </cell>
        </row>
        <row r="24873">
          <cell r="C24873">
            <v>256484</v>
          </cell>
          <cell r="W24873">
            <v>2.4437927663732074E-2</v>
          </cell>
          <cell r="X24873">
            <v>0.89</v>
          </cell>
        </row>
        <row r="24874">
          <cell r="C24874">
            <v>256493</v>
          </cell>
          <cell r="W24874">
            <v>0.80645161290322576</v>
          </cell>
          <cell r="X24874">
            <v>0.89</v>
          </cell>
        </row>
        <row r="24875">
          <cell r="C24875">
            <v>256505</v>
          </cell>
          <cell r="W24875">
            <v>0.61094819159335567</v>
          </cell>
          <cell r="X24875">
            <v>0.82</v>
          </cell>
        </row>
        <row r="24876">
          <cell r="C24876">
            <v>256514</v>
          </cell>
          <cell r="W24876">
            <v>0.21994134897360884</v>
          </cell>
          <cell r="X24876">
            <v>0.91</v>
          </cell>
        </row>
        <row r="24877">
          <cell r="C24877">
            <v>256523</v>
          </cell>
          <cell r="W24877">
            <v>7.3313782991199589E-2</v>
          </cell>
          <cell r="X24877">
            <v>0.9</v>
          </cell>
        </row>
        <row r="24878">
          <cell r="C24878">
            <v>256532</v>
          </cell>
          <cell r="W24878">
            <v>0.46432062561094978</v>
          </cell>
          <cell r="X24878">
            <v>0.89</v>
          </cell>
        </row>
        <row r="24879">
          <cell r="C24879">
            <v>256546</v>
          </cell>
          <cell r="W24879">
            <v>0.12218963831867047</v>
          </cell>
          <cell r="X24879">
            <v>0.89</v>
          </cell>
        </row>
        <row r="24880">
          <cell r="C24880">
            <v>256555</v>
          </cell>
          <cell r="W24880">
            <v>0.31769305962854388</v>
          </cell>
          <cell r="X24880">
            <v>0.8</v>
          </cell>
        </row>
        <row r="24881">
          <cell r="C24881">
            <v>256564</v>
          </cell>
          <cell r="W24881">
            <v>0.41544477028348226</v>
          </cell>
          <cell r="X24881">
            <v>0.88</v>
          </cell>
        </row>
        <row r="24882">
          <cell r="C24882">
            <v>256573</v>
          </cell>
          <cell r="W24882">
            <v>0.41544477028348226</v>
          </cell>
          <cell r="X24882">
            <v>0.9</v>
          </cell>
        </row>
        <row r="24883">
          <cell r="C24883">
            <v>256590</v>
          </cell>
          <cell r="W24883">
            <v>0.17106549364614135</v>
          </cell>
          <cell r="X24883">
            <v>0.86</v>
          </cell>
        </row>
        <row r="24884">
          <cell r="C24884">
            <v>256599</v>
          </cell>
          <cell r="W24884">
            <v>0.56207233626588482</v>
          </cell>
          <cell r="X24884">
            <v>0.89</v>
          </cell>
        </row>
        <row r="24885">
          <cell r="C24885">
            <v>256608</v>
          </cell>
          <cell r="W24885">
            <v>7.3313782991199589E-2</v>
          </cell>
          <cell r="X24885">
            <v>0.92</v>
          </cell>
        </row>
        <row r="24886">
          <cell r="C24886">
            <v>256617</v>
          </cell>
          <cell r="W24886">
            <v>0.70869990224829071</v>
          </cell>
          <cell r="X24886">
            <v>0.9</v>
          </cell>
        </row>
        <row r="24887">
          <cell r="C24887">
            <v>256642</v>
          </cell>
          <cell r="W24887">
            <v>0.17106549364614135</v>
          </cell>
          <cell r="X24887">
            <v>0.89</v>
          </cell>
        </row>
        <row r="24888">
          <cell r="C24888">
            <v>256652</v>
          </cell>
          <cell r="W24888">
            <v>0.3665689149560114</v>
          </cell>
          <cell r="X24888">
            <v>0.88</v>
          </cell>
        </row>
        <row r="24889">
          <cell r="C24889">
            <v>256661</v>
          </cell>
          <cell r="W24889">
            <v>0.26881720430107636</v>
          </cell>
          <cell r="X24889">
            <v>0.9</v>
          </cell>
        </row>
        <row r="24890">
          <cell r="C24890">
            <v>256670</v>
          </cell>
          <cell r="W24890">
            <v>0.46432062561094978</v>
          </cell>
          <cell r="X24890">
            <v>0.88</v>
          </cell>
        </row>
        <row r="24891">
          <cell r="C24891">
            <v>256684</v>
          </cell>
          <cell r="W24891">
            <v>0.65982404692082319</v>
          </cell>
          <cell r="X24891">
            <v>0.88</v>
          </cell>
        </row>
        <row r="24892">
          <cell r="C24892">
            <v>256693</v>
          </cell>
          <cell r="W24892">
            <v>0.12218963831867047</v>
          </cell>
          <cell r="X24892">
            <v>0.9</v>
          </cell>
        </row>
        <row r="24893">
          <cell r="C24893">
            <v>256702</v>
          </cell>
          <cell r="W24893">
            <v>0.90420332355816413</v>
          </cell>
          <cell r="X24893">
            <v>0.9</v>
          </cell>
        </row>
        <row r="24894">
          <cell r="C24894">
            <v>256711</v>
          </cell>
          <cell r="W24894">
            <v>0.21994134897360884</v>
          </cell>
          <cell r="X24894">
            <v>0.88</v>
          </cell>
        </row>
        <row r="24895">
          <cell r="C24895">
            <v>256727</v>
          </cell>
          <cell r="W24895">
            <v>0.21994134897360884</v>
          </cell>
          <cell r="X24895">
            <v>0.86</v>
          </cell>
        </row>
        <row r="24896">
          <cell r="C24896">
            <v>256736</v>
          </cell>
          <cell r="W24896">
            <v>0.21994134897360884</v>
          </cell>
          <cell r="X24896">
            <v>0.9</v>
          </cell>
        </row>
        <row r="24897">
          <cell r="C24897">
            <v>256745</v>
          </cell>
          <cell r="W24897">
            <v>0.26881720430107636</v>
          </cell>
          <cell r="X24897">
            <v>0.9</v>
          </cell>
        </row>
        <row r="24898">
          <cell r="C24898">
            <v>256757</v>
          </cell>
          <cell r="W24898">
            <v>0.3665689149560114</v>
          </cell>
          <cell r="X24898">
            <v>0.89</v>
          </cell>
        </row>
        <row r="24899">
          <cell r="C24899">
            <v>256766</v>
          </cell>
          <cell r="W24899">
            <v>7.3313782991202947E-2</v>
          </cell>
          <cell r="X24899">
            <v>0.9</v>
          </cell>
        </row>
        <row r="24900">
          <cell r="C24900">
            <v>256775</v>
          </cell>
          <cell r="W24900">
            <v>0.75757575757575824</v>
          </cell>
          <cell r="X24900">
            <v>0.89</v>
          </cell>
        </row>
        <row r="24901">
          <cell r="C24901">
            <v>256785</v>
          </cell>
          <cell r="W24901">
            <v>2.4437927663732074E-2</v>
          </cell>
          <cell r="X24901">
            <v>0.9</v>
          </cell>
        </row>
        <row r="24902">
          <cell r="C24902">
            <v>256798</v>
          </cell>
          <cell r="W24902">
            <v>0.80645161290322576</v>
          </cell>
          <cell r="X24902">
            <v>0.86</v>
          </cell>
        </row>
        <row r="24903">
          <cell r="C24903">
            <v>256807</v>
          </cell>
          <cell r="W24903">
            <v>0.21994134897360884</v>
          </cell>
          <cell r="X24903">
            <v>0.9</v>
          </cell>
        </row>
        <row r="24904">
          <cell r="C24904">
            <v>256816</v>
          </cell>
          <cell r="W24904">
            <v>0.65982404692082319</v>
          </cell>
          <cell r="X24904">
            <v>0.9</v>
          </cell>
        </row>
        <row r="24905">
          <cell r="C24905">
            <v>256825</v>
          </cell>
          <cell r="W24905">
            <v>0.31769305962854388</v>
          </cell>
          <cell r="X24905">
            <v>0.9</v>
          </cell>
        </row>
        <row r="24906">
          <cell r="C24906">
            <v>256842</v>
          </cell>
          <cell r="W24906">
            <v>0.90420332355816413</v>
          </cell>
          <cell r="X24906">
            <v>0.88</v>
          </cell>
        </row>
        <row r="24907">
          <cell r="C24907">
            <v>256851</v>
          </cell>
          <cell r="W24907">
            <v>0.17106549364614135</v>
          </cell>
          <cell r="X24907">
            <v>0.91</v>
          </cell>
        </row>
        <row r="24908">
          <cell r="C24908">
            <v>256860</v>
          </cell>
          <cell r="W24908">
            <v>7.3313782991199589E-2</v>
          </cell>
          <cell r="X24908">
            <v>0.91</v>
          </cell>
        </row>
        <row r="24909">
          <cell r="C24909">
            <v>256870</v>
          </cell>
          <cell r="W24909">
            <v>0.56207233626588482</v>
          </cell>
          <cell r="X24909">
            <v>0.89</v>
          </cell>
        </row>
        <row r="24910">
          <cell r="C24910">
            <v>256885</v>
          </cell>
          <cell r="W24910">
            <v>0.31769305962854388</v>
          </cell>
          <cell r="X24910">
            <v>0.85</v>
          </cell>
        </row>
        <row r="24911">
          <cell r="C24911">
            <v>256894</v>
          </cell>
          <cell r="W24911">
            <v>0.26881720430107636</v>
          </cell>
          <cell r="X24911">
            <v>0.91</v>
          </cell>
        </row>
        <row r="24912">
          <cell r="C24912">
            <v>256903</v>
          </cell>
          <cell r="W24912">
            <v>0.3665689149560114</v>
          </cell>
          <cell r="X24912">
            <v>0.91</v>
          </cell>
        </row>
        <row r="24913">
          <cell r="C24913">
            <v>256913</v>
          </cell>
          <cell r="W24913">
            <v>0.12218963831867047</v>
          </cell>
          <cell r="X24913">
            <v>0.9</v>
          </cell>
        </row>
        <row r="24914">
          <cell r="C24914">
            <v>256925</v>
          </cell>
          <cell r="W24914">
            <v>7.3313782991199589E-2</v>
          </cell>
          <cell r="X24914">
            <v>0.83</v>
          </cell>
        </row>
        <row r="24915">
          <cell r="C24915">
            <v>256934</v>
          </cell>
          <cell r="W24915">
            <v>0.65982404692082319</v>
          </cell>
          <cell r="X24915">
            <v>0.89</v>
          </cell>
        </row>
        <row r="24916">
          <cell r="C24916">
            <v>256943</v>
          </cell>
          <cell r="W24916">
            <v>7.3313782991202947E-2</v>
          </cell>
          <cell r="X24916">
            <v>0.89</v>
          </cell>
        </row>
        <row r="24917">
          <cell r="C24917">
            <v>256952</v>
          </cell>
          <cell r="W24917">
            <v>0.80645161290322576</v>
          </cell>
          <cell r="X24917">
            <v>0.9</v>
          </cell>
        </row>
        <row r="24918">
          <cell r="C24918">
            <v>256966</v>
          </cell>
          <cell r="W24918">
            <v>0.31769305962854388</v>
          </cell>
          <cell r="X24918">
            <v>0.91</v>
          </cell>
        </row>
        <row r="24919">
          <cell r="C24919">
            <v>256975</v>
          </cell>
          <cell r="W24919">
            <v>0.12218963831867047</v>
          </cell>
          <cell r="X24919">
            <v>0.88</v>
          </cell>
        </row>
        <row r="24920">
          <cell r="C24920">
            <v>256984</v>
          </cell>
          <cell r="W24920">
            <v>0.41544477028348226</v>
          </cell>
          <cell r="X24920">
            <v>0.89</v>
          </cell>
        </row>
        <row r="24921">
          <cell r="C24921">
            <v>256993</v>
          </cell>
          <cell r="W24921">
            <v>0.21994134897360884</v>
          </cell>
          <cell r="X24921">
            <v>0.89</v>
          </cell>
        </row>
        <row r="24922">
          <cell r="C24922">
            <v>257010</v>
          </cell>
          <cell r="W24922">
            <v>0.41544477028348226</v>
          </cell>
          <cell r="X24922">
            <v>0.88</v>
          </cell>
        </row>
        <row r="24923">
          <cell r="C24923">
            <v>257019</v>
          </cell>
          <cell r="W24923">
            <v>0.17106549364614135</v>
          </cell>
          <cell r="X24923">
            <v>0.89</v>
          </cell>
        </row>
        <row r="24924">
          <cell r="C24924">
            <v>257028</v>
          </cell>
          <cell r="W24924">
            <v>0.46432062561094978</v>
          </cell>
          <cell r="X24924">
            <v>0.89</v>
          </cell>
        </row>
        <row r="24925">
          <cell r="C24925">
            <v>257037</v>
          </cell>
          <cell r="W24925">
            <v>0.17106549364613796</v>
          </cell>
          <cell r="X24925">
            <v>0.93</v>
          </cell>
        </row>
        <row r="24926">
          <cell r="C24926">
            <v>257053</v>
          </cell>
          <cell r="W24926">
            <v>0.17106549364613796</v>
          </cell>
          <cell r="X24926">
            <v>0.85</v>
          </cell>
        </row>
        <row r="24927">
          <cell r="C24927">
            <v>257062</v>
          </cell>
          <cell r="W24927">
            <v>0.46432062561094978</v>
          </cell>
          <cell r="X24927">
            <v>0.93</v>
          </cell>
        </row>
        <row r="24928">
          <cell r="C24928">
            <v>257071</v>
          </cell>
          <cell r="W24928">
            <v>7.3313782991199589E-2</v>
          </cell>
          <cell r="X24928">
            <v>0.84</v>
          </cell>
        </row>
        <row r="24929">
          <cell r="C24929">
            <v>257080</v>
          </cell>
          <cell r="W24929">
            <v>1.0508308895405667</v>
          </cell>
          <cell r="X24929">
            <v>0.8</v>
          </cell>
        </row>
        <row r="24930">
          <cell r="C24930">
            <v>257092</v>
          </cell>
          <cell r="W24930">
            <v>0.70869990224829071</v>
          </cell>
          <cell r="X24930">
            <v>0.93</v>
          </cell>
        </row>
        <row r="24931">
          <cell r="C24931">
            <v>257101</v>
          </cell>
          <cell r="W24931">
            <v>7.3313782991202947E-2</v>
          </cell>
          <cell r="X24931">
            <v>1.01</v>
          </cell>
        </row>
        <row r="24932">
          <cell r="C24932">
            <v>257111</v>
          </cell>
          <cell r="W24932">
            <v>0.17106549364613796</v>
          </cell>
          <cell r="X24932">
            <v>0.78</v>
          </cell>
        </row>
        <row r="24933">
          <cell r="C24933">
            <v>257120</v>
          </cell>
          <cell r="W24933">
            <v>0.3665689149560114</v>
          </cell>
          <cell r="X24933">
            <v>0.84</v>
          </cell>
        </row>
        <row r="24934">
          <cell r="C24934">
            <v>257133</v>
          </cell>
          <cell r="W24934">
            <v>0.17106549364613796</v>
          </cell>
          <cell r="X24934">
            <v>0.91</v>
          </cell>
        </row>
        <row r="24935">
          <cell r="C24935">
            <v>257142</v>
          </cell>
          <cell r="W24935">
            <v>0.3665689149560114</v>
          </cell>
          <cell r="X24935">
            <v>0.89</v>
          </cell>
        </row>
        <row r="24936">
          <cell r="C24936">
            <v>257151</v>
          </cell>
          <cell r="W24936">
            <v>0.26881720430107636</v>
          </cell>
          <cell r="X24936">
            <v>0.88</v>
          </cell>
        </row>
        <row r="24937">
          <cell r="C24937">
            <v>257160</v>
          </cell>
          <cell r="W24937">
            <v>0.61094819159335567</v>
          </cell>
          <cell r="X24937">
            <v>0.9</v>
          </cell>
        </row>
        <row r="24938">
          <cell r="C24938">
            <v>257177</v>
          </cell>
          <cell r="W24938">
            <v>0.12218963831867047</v>
          </cell>
          <cell r="X24938">
            <v>0.9</v>
          </cell>
        </row>
        <row r="24939">
          <cell r="C24939">
            <v>257186</v>
          </cell>
          <cell r="W24939">
            <v>0.56207233626588482</v>
          </cell>
          <cell r="X24939">
            <v>0.81</v>
          </cell>
        </row>
        <row r="24940">
          <cell r="C24940">
            <v>257195</v>
          </cell>
          <cell r="W24940">
            <v>0.26881720430107636</v>
          </cell>
          <cell r="X24940">
            <v>0.89</v>
          </cell>
        </row>
        <row r="24941">
          <cell r="C24941">
            <v>257204</v>
          </cell>
          <cell r="W24941">
            <v>7.3313782991202947E-2</v>
          </cell>
          <cell r="X24941">
            <v>0.9</v>
          </cell>
        </row>
        <row r="24942">
          <cell r="C24942">
            <v>257220</v>
          </cell>
          <cell r="W24942">
            <v>0.17106549364613796</v>
          </cell>
          <cell r="X24942">
            <v>0.92</v>
          </cell>
        </row>
        <row r="24943">
          <cell r="C24943">
            <v>257229</v>
          </cell>
          <cell r="W24943">
            <v>0.31769305962854388</v>
          </cell>
          <cell r="X24943">
            <v>0.94</v>
          </cell>
        </row>
        <row r="24944">
          <cell r="C24944">
            <v>257238</v>
          </cell>
          <cell r="W24944">
            <v>0.17106549364614135</v>
          </cell>
          <cell r="X24944">
            <v>0.86</v>
          </cell>
        </row>
        <row r="24945">
          <cell r="C24945">
            <v>257250</v>
          </cell>
          <cell r="W24945">
            <v>0.56207233626588482</v>
          </cell>
          <cell r="X24945">
            <v>0.87</v>
          </cell>
        </row>
        <row r="24946">
          <cell r="C24946">
            <v>257259</v>
          </cell>
          <cell r="W24946">
            <v>0.5131964809384173</v>
          </cell>
          <cell r="X24946">
            <v>0.78</v>
          </cell>
        </row>
        <row r="24947">
          <cell r="C24947">
            <v>257268</v>
          </cell>
          <cell r="W24947">
            <v>0.21994134897360884</v>
          </cell>
          <cell r="X24947">
            <v>0.83</v>
          </cell>
        </row>
        <row r="24948">
          <cell r="C24948">
            <v>257277</v>
          </cell>
          <cell r="W24948">
            <v>0.85532746823069661</v>
          </cell>
          <cell r="X24948">
            <v>0.93</v>
          </cell>
        </row>
        <row r="24949">
          <cell r="C24949">
            <v>257291</v>
          </cell>
          <cell r="W24949">
            <v>0.31769305962854388</v>
          </cell>
          <cell r="X24949">
            <v>0.8</v>
          </cell>
        </row>
        <row r="24950">
          <cell r="C24950">
            <v>257300</v>
          </cell>
          <cell r="W24950">
            <v>0.12218963831867047</v>
          </cell>
          <cell r="X24950">
            <v>0.9</v>
          </cell>
        </row>
        <row r="24951">
          <cell r="C24951">
            <v>257309</v>
          </cell>
          <cell r="W24951">
            <v>0.31769305962854388</v>
          </cell>
          <cell r="X24951">
            <v>0.9</v>
          </cell>
        </row>
        <row r="24952">
          <cell r="C24952">
            <v>257318</v>
          </cell>
          <cell r="W24952">
            <v>0.17106549364614135</v>
          </cell>
          <cell r="X24952">
            <v>0.87</v>
          </cell>
        </row>
        <row r="24953">
          <cell r="C24953">
            <v>257342</v>
          </cell>
          <cell r="W24953">
            <v>0.46432062561094978</v>
          </cell>
          <cell r="X24953">
            <v>0.88</v>
          </cell>
        </row>
        <row r="24954">
          <cell r="C24954">
            <v>257351</v>
          </cell>
          <cell r="W24954">
            <v>0.26881720430107298</v>
          </cell>
          <cell r="X24954">
            <v>0.89</v>
          </cell>
        </row>
        <row r="24955">
          <cell r="C24955">
            <v>257360</v>
          </cell>
          <cell r="W24955">
            <v>0.46432062561094978</v>
          </cell>
          <cell r="X24955">
            <v>0.89</v>
          </cell>
        </row>
        <row r="24956">
          <cell r="C24956">
            <v>257369</v>
          </cell>
          <cell r="W24956">
            <v>2.4437927663732074E-2</v>
          </cell>
          <cell r="X24956">
            <v>0.89</v>
          </cell>
        </row>
        <row r="24957">
          <cell r="C24957">
            <v>257385</v>
          </cell>
          <cell r="W24957">
            <v>0.17106549364613796</v>
          </cell>
          <cell r="X24957">
            <v>0.86</v>
          </cell>
        </row>
        <row r="24958">
          <cell r="C24958">
            <v>257394</v>
          </cell>
          <cell r="W24958">
            <v>0.61094819159335567</v>
          </cell>
          <cell r="X24958">
            <v>0.89</v>
          </cell>
        </row>
        <row r="24959">
          <cell r="C24959">
            <v>257403</v>
          </cell>
          <cell r="W24959">
            <v>0.17106549364614135</v>
          </cell>
          <cell r="X24959">
            <v>0.89</v>
          </cell>
        </row>
        <row r="24960">
          <cell r="C24960">
            <v>257412</v>
          </cell>
          <cell r="W24960">
            <v>1.0019550342130992</v>
          </cell>
          <cell r="X24960">
            <v>0.89</v>
          </cell>
        </row>
        <row r="24961">
          <cell r="C24961">
            <v>257425</v>
          </cell>
          <cell r="W24961">
            <v>0.21994134897360884</v>
          </cell>
          <cell r="X24961">
            <v>0.89</v>
          </cell>
        </row>
        <row r="24962">
          <cell r="C24962">
            <v>257434</v>
          </cell>
          <cell r="W24962">
            <v>0.56207233626588482</v>
          </cell>
          <cell r="X24962">
            <v>0.81</v>
          </cell>
        </row>
        <row r="24963">
          <cell r="C24963">
            <v>257443</v>
          </cell>
          <cell r="W24963">
            <v>0.12218963831867047</v>
          </cell>
          <cell r="X24963">
            <v>0.9</v>
          </cell>
        </row>
        <row r="24964">
          <cell r="C24964">
            <v>257452</v>
          </cell>
          <cell r="W24964">
            <v>0.70869990224829071</v>
          </cell>
          <cell r="X24964">
            <v>0.89</v>
          </cell>
        </row>
        <row r="24965">
          <cell r="C24965">
            <v>257466</v>
          </cell>
          <cell r="W24965">
            <v>0.12218963831867047</v>
          </cell>
          <cell r="X24965">
            <v>0.91</v>
          </cell>
        </row>
        <row r="24966">
          <cell r="C24966">
            <v>257475</v>
          </cell>
          <cell r="W24966">
            <v>0.41544477028348226</v>
          </cell>
          <cell r="X24966">
            <v>0.91</v>
          </cell>
        </row>
        <row r="24967">
          <cell r="C24967">
            <v>257484</v>
          </cell>
          <cell r="W24967">
            <v>0.21994134897360884</v>
          </cell>
          <cell r="X24967">
            <v>0.78</v>
          </cell>
        </row>
        <row r="24968">
          <cell r="C24968">
            <v>257493</v>
          </cell>
          <cell r="W24968">
            <v>0.70869990224829071</v>
          </cell>
          <cell r="X24968">
            <v>0.9</v>
          </cell>
        </row>
        <row r="24969">
          <cell r="C24969">
            <v>257509</v>
          </cell>
          <cell r="W24969">
            <v>0.3665689149560114</v>
          </cell>
          <cell r="X24969">
            <v>0.89</v>
          </cell>
        </row>
        <row r="24970">
          <cell r="C24970">
            <v>257518</v>
          </cell>
          <cell r="W24970">
            <v>0.12218963831867047</v>
          </cell>
          <cell r="X24970">
            <v>0.89</v>
          </cell>
        </row>
        <row r="24971">
          <cell r="C24971">
            <v>257527</v>
          </cell>
          <cell r="W24971">
            <v>0.41544477028348226</v>
          </cell>
          <cell r="X24971">
            <v>0.9</v>
          </cell>
        </row>
        <row r="24972">
          <cell r="C24972">
            <v>257536</v>
          </cell>
          <cell r="W24972">
            <v>0.41544477028348226</v>
          </cell>
          <cell r="X24972">
            <v>0.88</v>
          </cell>
        </row>
        <row r="24973">
          <cell r="C24973">
            <v>257551</v>
          </cell>
          <cell r="W24973">
            <v>2.4437927663732074E-2</v>
          </cell>
          <cell r="X24973">
            <v>0.86</v>
          </cell>
        </row>
        <row r="24974">
          <cell r="C24974">
            <v>257560</v>
          </cell>
          <cell r="W24974">
            <v>0.56207233626588482</v>
          </cell>
          <cell r="X24974">
            <v>0.92</v>
          </cell>
        </row>
        <row r="24975">
          <cell r="C24975">
            <v>257569</v>
          </cell>
          <cell r="W24975">
            <v>0.12218963831867047</v>
          </cell>
          <cell r="X24975">
            <v>0.88</v>
          </cell>
        </row>
        <row r="24976">
          <cell r="C24976">
            <v>257579</v>
          </cell>
          <cell r="W24976">
            <v>0.85532746823069661</v>
          </cell>
          <cell r="X24976">
            <v>0.9</v>
          </cell>
        </row>
        <row r="24977">
          <cell r="C24977">
            <v>257591</v>
          </cell>
          <cell r="W24977">
            <v>7.3313782991199589E-2</v>
          </cell>
          <cell r="X24977">
            <v>0.83</v>
          </cell>
        </row>
        <row r="24978">
          <cell r="C24978">
            <v>257600</v>
          </cell>
          <cell r="W24978">
            <v>0.41544477028348226</v>
          </cell>
          <cell r="X24978">
            <v>0.89</v>
          </cell>
        </row>
        <row r="24979">
          <cell r="C24979">
            <v>257609</v>
          </cell>
          <cell r="W24979">
            <v>0.17106549364613796</v>
          </cell>
          <cell r="X24979">
            <v>0.91</v>
          </cell>
        </row>
        <row r="24980">
          <cell r="C24980">
            <v>257618</v>
          </cell>
          <cell r="W24980">
            <v>0.61094819159335567</v>
          </cell>
          <cell r="X24980">
            <v>0.9</v>
          </cell>
        </row>
        <row r="24981">
          <cell r="C24981">
            <v>257632</v>
          </cell>
          <cell r="W24981">
            <v>2.4437927663732074E-2</v>
          </cell>
          <cell r="X24981">
            <v>0.91</v>
          </cell>
        </row>
        <row r="24982">
          <cell r="C24982">
            <v>257641</v>
          </cell>
          <cell r="W24982">
            <v>0.56207233626588482</v>
          </cell>
          <cell r="X24982">
            <v>0.89</v>
          </cell>
        </row>
        <row r="24983">
          <cell r="C24983">
            <v>257650</v>
          </cell>
          <cell r="W24983">
            <v>7.3313782991202947E-2</v>
          </cell>
          <cell r="X24983">
            <v>0.9</v>
          </cell>
        </row>
        <row r="24984">
          <cell r="C24984">
            <v>257659</v>
          </cell>
          <cell r="W24984">
            <v>0.41544477028348226</v>
          </cell>
          <cell r="X24984">
            <v>0.9</v>
          </cell>
        </row>
        <row r="24985">
          <cell r="C24985">
            <v>257675</v>
          </cell>
          <cell r="W24985">
            <v>0.31769305962854388</v>
          </cell>
          <cell r="X24985">
            <v>0.89</v>
          </cell>
        </row>
        <row r="24986">
          <cell r="C24986">
            <v>257684</v>
          </cell>
          <cell r="W24986">
            <v>0.12218963831867047</v>
          </cell>
          <cell r="X24986">
            <v>0.89</v>
          </cell>
        </row>
        <row r="24987">
          <cell r="C24987">
            <v>257693</v>
          </cell>
          <cell r="W24987">
            <v>0.3665689149560114</v>
          </cell>
          <cell r="X24987">
            <v>0.9</v>
          </cell>
        </row>
        <row r="24988">
          <cell r="C24988">
            <v>257702</v>
          </cell>
          <cell r="W24988">
            <v>0.12218963831867047</v>
          </cell>
          <cell r="X24988">
            <v>0.9</v>
          </cell>
        </row>
        <row r="24989">
          <cell r="C24989">
            <v>257717</v>
          </cell>
          <cell r="W24989">
            <v>2.443792766373544E-2</v>
          </cell>
          <cell r="X24989">
            <v>0.89</v>
          </cell>
        </row>
        <row r="24990">
          <cell r="C24990">
            <v>257726</v>
          </cell>
          <cell r="W24990">
            <v>0.80645161290322576</v>
          </cell>
          <cell r="X24990">
            <v>0.91</v>
          </cell>
        </row>
        <row r="24991">
          <cell r="C24991">
            <v>257736</v>
          </cell>
          <cell r="W24991">
            <v>0.5131964809384173</v>
          </cell>
          <cell r="X24991">
            <v>0.89</v>
          </cell>
        </row>
        <row r="24992">
          <cell r="C24992">
            <v>257745</v>
          </cell>
          <cell r="W24992">
            <v>0.12218963831867047</v>
          </cell>
          <cell r="X24992">
            <v>0.89</v>
          </cell>
        </row>
        <row r="24993">
          <cell r="C24993">
            <v>257757</v>
          </cell>
          <cell r="W24993">
            <v>0.12218963831867047</v>
          </cell>
          <cell r="X24993">
            <v>0.89</v>
          </cell>
        </row>
        <row r="24994">
          <cell r="C24994">
            <v>257766</v>
          </cell>
          <cell r="W24994">
            <v>0.46432062561094978</v>
          </cell>
          <cell r="X24994">
            <v>0.9</v>
          </cell>
        </row>
        <row r="24995">
          <cell r="C24995">
            <v>257775</v>
          </cell>
          <cell r="W24995">
            <v>0.26881720430107636</v>
          </cell>
          <cell r="X24995">
            <v>0.91</v>
          </cell>
        </row>
        <row r="24996">
          <cell r="C24996">
            <v>257789</v>
          </cell>
          <cell r="W24996">
            <v>0.65982404692082319</v>
          </cell>
          <cell r="X24996">
            <v>0.9</v>
          </cell>
        </row>
        <row r="24997">
          <cell r="C24997">
            <v>257798</v>
          </cell>
          <cell r="W24997">
            <v>2.4437927663732074E-2</v>
          </cell>
          <cell r="X24997">
            <v>0.84</v>
          </cell>
        </row>
        <row r="24998">
          <cell r="C24998">
            <v>257807</v>
          </cell>
          <cell r="W24998">
            <v>0.75757575757575824</v>
          </cell>
          <cell r="X24998">
            <v>0.88</v>
          </cell>
        </row>
        <row r="24999">
          <cell r="C24999">
            <v>257816</v>
          </cell>
          <cell r="W24999">
            <v>7.3313782991202947E-2</v>
          </cell>
          <cell r="X24999">
            <v>0.91</v>
          </cell>
        </row>
        <row r="25000">
          <cell r="C25000">
            <v>257832</v>
          </cell>
          <cell r="W25000">
            <v>0.26881720430107298</v>
          </cell>
          <cell r="X25000">
            <v>0.89</v>
          </cell>
        </row>
        <row r="25001">
          <cell r="C25001">
            <v>257841</v>
          </cell>
          <cell r="W25001">
            <v>0.26881720430107636</v>
          </cell>
          <cell r="X25001">
            <v>0.89</v>
          </cell>
        </row>
        <row r="25002">
          <cell r="C25002">
            <v>257850</v>
          </cell>
          <cell r="W25002">
            <v>0.17106549364614135</v>
          </cell>
          <cell r="X25002">
            <v>0.88</v>
          </cell>
        </row>
        <row r="25003">
          <cell r="C25003">
            <v>257859</v>
          </cell>
          <cell r="W25003">
            <v>0.46432062561094978</v>
          </cell>
          <cell r="X25003">
            <v>0.89</v>
          </cell>
        </row>
        <row r="25004">
          <cell r="C25004">
            <v>257874</v>
          </cell>
          <cell r="W25004">
            <v>0.41544477028348226</v>
          </cell>
          <cell r="X25004">
            <v>0.87</v>
          </cell>
        </row>
        <row r="25005">
          <cell r="C25005">
            <v>257883</v>
          </cell>
          <cell r="W25005">
            <v>2.4437927663732074E-2</v>
          </cell>
          <cell r="X25005">
            <v>0.9</v>
          </cell>
        </row>
        <row r="25006">
          <cell r="C25006">
            <v>257892</v>
          </cell>
          <cell r="W25006">
            <v>0.61094819159335567</v>
          </cell>
          <cell r="X25006">
            <v>0.92</v>
          </cell>
        </row>
        <row r="25007">
          <cell r="C25007">
            <v>257902</v>
          </cell>
          <cell r="W25007">
            <v>0.21994134897360884</v>
          </cell>
          <cell r="X25007">
            <v>0.89</v>
          </cell>
        </row>
        <row r="25008">
          <cell r="C25008">
            <v>257914</v>
          </cell>
          <cell r="W25008">
            <v>0.26881720430107636</v>
          </cell>
          <cell r="X25008">
            <v>0.83</v>
          </cell>
        </row>
        <row r="25009">
          <cell r="C25009">
            <v>257923</v>
          </cell>
          <cell r="W25009">
            <v>0.12218963831867047</v>
          </cell>
          <cell r="X25009">
            <v>0.91</v>
          </cell>
        </row>
        <row r="25010">
          <cell r="C25010">
            <v>257932</v>
          </cell>
          <cell r="W25010">
            <v>0.65982404692082319</v>
          </cell>
          <cell r="X25010">
            <v>0.82</v>
          </cell>
        </row>
        <row r="25011">
          <cell r="C25011">
            <v>257941</v>
          </cell>
          <cell r="W25011">
            <v>2.4437927663732074E-2</v>
          </cell>
          <cell r="X25011">
            <v>0.86</v>
          </cell>
        </row>
        <row r="25012">
          <cell r="C25012">
            <v>257955</v>
          </cell>
          <cell r="W25012">
            <v>0.26881720430107636</v>
          </cell>
          <cell r="X25012">
            <v>1</v>
          </cell>
        </row>
        <row r="25013">
          <cell r="C25013">
            <v>257964</v>
          </cell>
          <cell r="W25013">
            <v>0.12218963831867047</v>
          </cell>
          <cell r="X25013">
            <v>0.7</v>
          </cell>
        </row>
        <row r="25014">
          <cell r="C25014">
            <v>257973</v>
          </cell>
          <cell r="W25014">
            <v>0.46432062561094978</v>
          </cell>
          <cell r="X25014">
            <v>0.84</v>
          </cell>
        </row>
        <row r="25015">
          <cell r="C25015">
            <v>257982</v>
          </cell>
          <cell r="W25015">
            <v>2.4437927663732074E-2</v>
          </cell>
          <cell r="X25015">
            <v>0.89</v>
          </cell>
        </row>
        <row r="25016">
          <cell r="C25016">
            <v>257996</v>
          </cell>
          <cell r="W25016">
            <v>7.3313782991202947E-2</v>
          </cell>
          <cell r="X25016">
            <v>0.9</v>
          </cell>
        </row>
        <row r="25017">
          <cell r="C25017">
            <v>258005</v>
          </cell>
          <cell r="W25017">
            <v>0.85532746823069661</v>
          </cell>
          <cell r="X25017">
            <v>0.88</v>
          </cell>
        </row>
        <row r="25018">
          <cell r="C25018">
            <v>258014</v>
          </cell>
          <cell r="W25018">
            <v>0.21994134897360884</v>
          </cell>
          <cell r="X25018">
            <v>0.91</v>
          </cell>
        </row>
        <row r="25019">
          <cell r="C25019">
            <v>258023</v>
          </cell>
          <cell r="W25019">
            <v>0.26881720430107636</v>
          </cell>
          <cell r="X25019">
            <v>0.89</v>
          </cell>
        </row>
        <row r="25020">
          <cell r="C25020">
            <v>258038</v>
          </cell>
          <cell r="W25020">
            <v>7.3313782991199589E-2</v>
          </cell>
          <cell r="X25020">
            <v>0.88</v>
          </cell>
        </row>
        <row r="25021">
          <cell r="C25021">
            <v>258047</v>
          </cell>
          <cell r="W25021">
            <v>0.5131964809384173</v>
          </cell>
          <cell r="X25021">
            <v>0.9</v>
          </cell>
        </row>
        <row r="25022">
          <cell r="C25022">
            <v>258056</v>
          </cell>
          <cell r="W25022">
            <v>7.3313782991202947E-2</v>
          </cell>
          <cell r="X25022">
            <v>0.88</v>
          </cell>
        </row>
        <row r="25023">
          <cell r="C25023">
            <v>258066</v>
          </cell>
          <cell r="W25023">
            <v>0.61094819159335567</v>
          </cell>
          <cell r="X25023">
            <v>0.9</v>
          </cell>
        </row>
        <row r="25024">
          <cell r="C25024">
            <v>258078</v>
          </cell>
          <cell r="W25024">
            <v>0.80645161290322576</v>
          </cell>
          <cell r="X25024">
            <v>0.89</v>
          </cell>
        </row>
        <row r="25025">
          <cell r="C25025">
            <v>258087</v>
          </cell>
          <cell r="W25025">
            <v>0.3665689149560114</v>
          </cell>
          <cell r="X25025">
            <v>0.92</v>
          </cell>
        </row>
        <row r="25026">
          <cell r="C25026">
            <v>258096</v>
          </cell>
          <cell r="W25026">
            <v>2.443792766373544E-2</v>
          </cell>
          <cell r="X25026">
            <v>0.97</v>
          </cell>
        </row>
        <row r="25027">
          <cell r="C25027">
            <v>258105</v>
          </cell>
          <cell r="W25027">
            <v>0.46432062561094978</v>
          </cell>
          <cell r="X25027">
            <v>0.89</v>
          </cell>
        </row>
        <row r="25028">
          <cell r="C25028">
            <v>258119</v>
          </cell>
          <cell r="W25028">
            <v>0.17106549364614135</v>
          </cell>
          <cell r="X25028">
            <v>0.79</v>
          </cell>
        </row>
        <row r="25029">
          <cell r="C25029">
            <v>258128</v>
          </cell>
          <cell r="W25029">
            <v>0.56207233626588482</v>
          </cell>
          <cell r="X25029">
            <v>0.87</v>
          </cell>
        </row>
        <row r="25030">
          <cell r="C25030">
            <v>258137</v>
          </cell>
          <cell r="W25030">
            <v>0.12218963831867047</v>
          </cell>
          <cell r="X25030">
            <v>0.82</v>
          </cell>
        </row>
        <row r="25031">
          <cell r="C25031">
            <v>258146</v>
          </cell>
          <cell r="W25031">
            <v>0.70869990224829071</v>
          </cell>
          <cell r="X25031">
            <v>0.86</v>
          </cell>
        </row>
        <row r="25032">
          <cell r="C25032">
            <v>258162</v>
          </cell>
          <cell r="W25032">
            <v>7.3313782991202947E-2</v>
          </cell>
          <cell r="X25032">
            <v>0.88</v>
          </cell>
        </row>
        <row r="25033">
          <cell r="C25033">
            <v>258171</v>
          </cell>
          <cell r="W25033">
            <v>0.70869990224829071</v>
          </cell>
          <cell r="X25033">
            <v>0.88</v>
          </cell>
        </row>
        <row r="25034">
          <cell r="C25034">
            <v>258180</v>
          </cell>
          <cell r="W25034">
            <v>0.31769305962854388</v>
          </cell>
          <cell r="X25034">
            <v>0.89</v>
          </cell>
        </row>
        <row r="25035">
          <cell r="C25035">
            <v>258189</v>
          </cell>
          <cell r="W25035">
            <v>0.26881720430107636</v>
          </cell>
          <cell r="X25035">
            <v>0.89</v>
          </cell>
        </row>
        <row r="25036">
          <cell r="C25036">
            <v>258205</v>
          </cell>
          <cell r="W25036">
            <v>0.12218963831867047</v>
          </cell>
          <cell r="X25036">
            <v>0.86</v>
          </cell>
        </row>
        <row r="25037">
          <cell r="C25037">
            <v>258214</v>
          </cell>
          <cell r="W25037">
            <v>0.3665689149560114</v>
          </cell>
          <cell r="X25037">
            <v>0.9</v>
          </cell>
        </row>
        <row r="25038">
          <cell r="C25038">
            <v>258223</v>
          </cell>
          <cell r="W25038">
            <v>7.3313782991202947E-2</v>
          </cell>
          <cell r="X25038">
            <v>0.89</v>
          </cell>
        </row>
        <row r="25039">
          <cell r="C25039">
            <v>258232</v>
          </cell>
          <cell r="W25039">
            <v>0.5131964809384173</v>
          </cell>
          <cell r="X25039">
            <v>0.9</v>
          </cell>
        </row>
        <row r="25040">
          <cell r="C25040">
            <v>258245</v>
          </cell>
          <cell r="W25040">
            <v>0.65982404692082319</v>
          </cell>
          <cell r="X25040">
            <v>0.89</v>
          </cell>
        </row>
        <row r="25041">
          <cell r="C25041">
            <v>258254</v>
          </cell>
          <cell r="W25041">
            <v>7.3313782991202947E-2</v>
          </cell>
          <cell r="X25041">
            <v>0.91</v>
          </cell>
        </row>
        <row r="25042">
          <cell r="C25042">
            <v>258263</v>
          </cell>
          <cell r="W25042">
            <v>0.56207233626588482</v>
          </cell>
          <cell r="X25042">
            <v>0.9</v>
          </cell>
        </row>
        <row r="25043">
          <cell r="C25043">
            <v>258272</v>
          </cell>
          <cell r="W25043">
            <v>0.31769305962854388</v>
          </cell>
          <cell r="X25043">
            <v>0.88</v>
          </cell>
        </row>
        <row r="25044">
          <cell r="C25044">
            <v>258285</v>
          </cell>
          <cell r="W25044">
            <v>0.41544477028348226</v>
          </cell>
          <cell r="X25044">
            <v>0.91</v>
          </cell>
        </row>
        <row r="25045">
          <cell r="C25045">
            <v>258295</v>
          </cell>
          <cell r="W25045">
            <v>0.26881720430107636</v>
          </cell>
          <cell r="X25045">
            <v>0.88</v>
          </cell>
        </row>
        <row r="25046">
          <cell r="C25046">
            <v>258304</v>
          </cell>
          <cell r="W25046">
            <v>0.26881720430107636</v>
          </cell>
          <cell r="X25046">
            <v>0.9</v>
          </cell>
        </row>
        <row r="25047">
          <cell r="C25047">
            <v>258320</v>
          </cell>
          <cell r="W25047">
            <v>0.56207233626588482</v>
          </cell>
          <cell r="X25047">
            <v>0.8</v>
          </cell>
        </row>
        <row r="25048">
          <cell r="C25048">
            <v>258329</v>
          </cell>
          <cell r="W25048">
            <v>7.3313782991199589E-2</v>
          </cell>
          <cell r="X25048">
            <v>0.91</v>
          </cell>
        </row>
        <row r="25049">
          <cell r="C25049">
            <v>258338</v>
          </cell>
          <cell r="W25049">
            <v>0.61094819159335567</v>
          </cell>
          <cell r="X25049">
            <v>0.89</v>
          </cell>
        </row>
        <row r="25050">
          <cell r="C25050">
            <v>258347</v>
          </cell>
          <cell r="W25050">
            <v>0.12218963831867047</v>
          </cell>
          <cell r="X25050">
            <v>0.88</v>
          </cell>
        </row>
        <row r="25051">
          <cell r="C25051">
            <v>258369</v>
          </cell>
          <cell r="W25051">
            <v>0.46432062561094978</v>
          </cell>
          <cell r="X25051">
            <v>0.88</v>
          </cell>
        </row>
        <row r="25052">
          <cell r="C25052">
            <v>258378</v>
          </cell>
          <cell r="W25052">
            <v>0.17106549364613796</v>
          </cell>
          <cell r="X25052">
            <v>0.9</v>
          </cell>
        </row>
        <row r="25053">
          <cell r="C25053">
            <v>258387</v>
          </cell>
          <cell r="W25053">
            <v>0.75757575757575824</v>
          </cell>
          <cell r="X25053">
            <v>0.9</v>
          </cell>
        </row>
        <row r="25054">
          <cell r="C25054">
            <v>258396</v>
          </cell>
          <cell r="W25054">
            <v>7.3313782991202947E-2</v>
          </cell>
          <cell r="X25054">
            <v>0.89</v>
          </cell>
        </row>
        <row r="25055">
          <cell r="C25055">
            <v>258409</v>
          </cell>
          <cell r="W25055">
            <v>0.17106549364614135</v>
          </cell>
          <cell r="X25055">
            <v>0.89</v>
          </cell>
        </row>
        <row r="25056">
          <cell r="C25056">
            <v>258418</v>
          </cell>
          <cell r="W25056">
            <v>0.21994134897360548</v>
          </cell>
          <cell r="X25056">
            <v>0.83</v>
          </cell>
        </row>
        <row r="25057">
          <cell r="C25057">
            <v>258427</v>
          </cell>
          <cell r="W25057">
            <v>0.3665689149560114</v>
          </cell>
          <cell r="X25057">
            <v>0.89</v>
          </cell>
        </row>
        <row r="25058">
          <cell r="C25058">
            <v>258436</v>
          </cell>
          <cell r="W25058">
            <v>0.3176930596285405</v>
          </cell>
          <cell r="X25058">
            <v>0.89</v>
          </cell>
        </row>
        <row r="25059">
          <cell r="C25059">
            <v>258449</v>
          </cell>
          <cell r="W25059">
            <v>0.46432062561094978</v>
          </cell>
          <cell r="X25059">
            <v>0.9</v>
          </cell>
        </row>
        <row r="25060">
          <cell r="C25060">
            <v>258459</v>
          </cell>
          <cell r="W25060">
            <v>0.3665689149560114</v>
          </cell>
          <cell r="X25060">
            <v>0.88</v>
          </cell>
        </row>
        <row r="25061">
          <cell r="C25061">
            <v>258468</v>
          </cell>
          <cell r="W25061">
            <v>0.5131964809384173</v>
          </cell>
          <cell r="X25061">
            <v>0.9</v>
          </cell>
        </row>
        <row r="25062">
          <cell r="C25062">
            <v>258477</v>
          </cell>
          <cell r="W25062">
            <v>7.3313782991199589E-2</v>
          </cell>
          <cell r="X25062">
            <v>0.81</v>
          </cell>
        </row>
        <row r="25063">
          <cell r="C25063">
            <v>258494</v>
          </cell>
          <cell r="W25063">
            <v>0.46432062561094978</v>
          </cell>
          <cell r="X25063">
            <v>0.93</v>
          </cell>
        </row>
        <row r="25064">
          <cell r="C25064">
            <v>258503</v>
          </cell>
          <cell r="W25064">
            <v>0.17106549364613796</v>
          </cell>
          <cell r="X25064">
            <v>0.89</v>
          </cell>
        </row>
        <row r="25065">
          <cell r="C25065">
            <v>258512</v>
          </cell>
          <cell r="W25065">
            <v>0.61094819159335567</v>
          </cell>
          <cell r="X25065">
            <v>0.89</v>
          </cell>
        </row>
        <row r="25066">
          <cell r="C25066">
            <v>258521</v>
          </cell>
          <cell r="W25066">
            <v>2.443792766373544E-2</v>
          </cell>
          <cell r="X25066">
            <v>0.9</v>
          </cell>
        </row>
        <row r="25067">
          <cell r="C25067">
            <v>258536</v>
          </cell>
          <cell r="W25067">
            <v>0.12218963831867047</v>
          </cell>
          <cell r="X25067">
            <v>0.88</v>
          </cell>
        </row>
        <row r="25068">
          <cell r="C25068">
            <v>258545</v>
          </cell>
          <cell r="W25068">
            <v>0.17106549364613796</v>
          </cell>
          <cell r="X25068">
            <v>0.9</v>
          </cell>
        </row>
        <row r="25069">
          <cell r="C25069">
            <v>258554</v>
          </cell>
          <cell r="W25069">
            <v>0.21994134897360884</v>
          </cell>
          <cell r="X25069">
            <v>0.89</v>
          </cell>
        </row>
        <row r="25070">
          <cell r="C25070">
            <v>258563</v>
          </cell>
          <cell r="W25070">
            <v>0.3176930596285405</v>
          </cell>
          <cell r="X25070">
            <v>0.9</v>
          </cell>
        </row>
        <row r="25071">
          <cell r="C25071">
            <v>258575</v>
          </cell>
          <cell r="W25071">
            <v>0.17106549364613796</v>
          </cell>
          <cell r="X25071">
            <v>0.89</v>
          </cell>
        </row>
        <row r="25072">
          <cell r="C25072">
            <v>258585</v>
          </cell>
          <cell r="W25072">
            <v>0.65982404692082319</v>
          </cell>
          <cell r="X25072">
            <v>0.91</v>
          </cell>
        </row>
        <row r="25073">
          <cell r="C25073">
            <v>258594</v>
          </cell>
          <cell r="W25073">
            <v>7.3313782991202947E-2</v>
          </cell>
          <cell r="X25073">
            <v>0.9</v>
          </cell>
        </row>
        <row r="25074">
          <cell r="C25074">
            <v>258603</v>
          </cell>
          <cell r="W25074">
            <v>0.61094819159335567</v>
          </cell>
          <cell r="X25074">
            <v>0.79</v>
          </cell>
        </row>
        <row r="25075">
          <cell r="C25075">
            <v>258616</v>
          </cell>
          <cell r="W25075">
            <v>0.21994134897360884</v>
          </cell>
          <cell r="X25075">
            <v>0.91</v>
          </cell>
        </row>
        <row r="25076">
          <cell r="C25076">
            <v>258625</v>
          </cell>
          <cell r="W25076">
            <v>2.4437927663732074E-2</v>
          </cell>
          <cell r="X25076">
            <v>0.89</v>
          </cell>
        </row>
        <row r="25077">
          <cell r="C25077">
            <v>258635</v>
          </cell>
          <cell r="W25077">
            <v>0.31769305962854388</v>
          </cell>
          <cell r="X25077">
            <v>0.91</v>
          </cell>
        </row>
        <row r="25078">
          <cell r="C25078">
            <v>258644</v>
          </cell>
          <cell r="W25078">
            <v>0.21994134897360548</v>
          </cell>
          <cell r="X25078">
            <v>0.91</v>
          </cell>
        </row>
        <row r="25079">
          <cell r="C25079">
            <v>258660</v>
          </cell>
          <cell r="W25079">
            <v>0.26881720430107636</v>
          </cell>
          <cell r="X25079">
            <v>0.91</v>
          </cell>
        </row>
        <row r="25080">
          <cell r="C25080">
            <v>258670</v>
          </cell>
          <cell r="W25080">
            <v>0.12218963831867047</v>
          </cell>
          <cell r="X25080">
            <v>0.89</v>
          </cell>
        </row>
        <row r="25081">
          <cell r="C25081">
            <v>258679</v>
          </cell>
          <cell r="W25081">
            <v>0.3665689149560114</v>
          </cell>
          <cell r="X25081">
            <v>0.88</v>
          </cell>
        </row>
        <row r="25082">
          <cell r="C25082">
            <v>258688</v>
          </cell>
          <cell r="W25082">
            <v>0.12218963831867047</v>
          </cell>
          <cell r="X25082">
            <v>0.82</v>
          </cell>
        </row>
        <row r="25083">
          <cell r="C25083">
            <v>258703</v>
          </cell>
          <cell r="W25083">
            <v>0.12218963831867047</v>
          </cell>
          <cell r="X25083">
            <v>0.94</v>
          </cell>
        </row>
        <row r="25084">
          <cell r="C25084">
            <v>258712</v>
          </cell>
          <cell r="W25084">
            <v>0.65982404692082319</v>
          </cell>
          <cell r="X25084">
            <v>0.8</v>
          </cell>
        </row>
        <row r="25085">
          <cell r="C25085">
            <v>258721</v>
          </cell>
          <cell r="W25085">
            <v>0.12218963831867047</v>
          </cell>
          <cell r="X25085">
            <v>0.89</v>
          </cell>
        </row>
        <row r="25086">
          <cell r="C25086">
            <v>258730</v>
          </cell>
          <cell r="W25086">
            <v>0.70869990224829071</v>
          </cell>
          <cell r="X25086">
            <v>0.87</v>
          </cell>
        </row>
        <row r="25087">
          <cell r="C25087">
            <v>258742</v>
          </cell>
          <cell r="W25087">
            <v>0.31769305962854388</v>
          </cell>
          <cell r="X25087">
            <v>0.89</v>
          </cell>
        </row>
        <row r="25088">
          <cell r="C25088">
            <v>258751</v>
          </cell>
          <cell r="W25088">
            <v>0.41544477028348226</v>
          </cell>
          <cell r="X25088">
            <v>0.94</v>
          </cell>
        </row>
        <row r="25089">
          <cell r="C25089">
            <v>258760</v>
          </cell>
          <cell r="W25089">
            <v>7.3313782991202947E-2</v>
          </cell>
          <cell r="X25089">
            <v>0.88</v>
          </cell>
        </row>
        <row r="25090">
          <cell r="C25090">
            <v>258770</v>
          </cell>
          <cell r="W25090">
            <v>0.5131964809384173</v>
          </cell>
          <cell r="X25090">
            <v>0.9</v>
          </cell>
        </row>
        <row r="25091">
          <cell r="C25091">
            <v>258783</v>
          </cell>
          <cell r="W25091">
            <v>0.3665689149560114</v>
          </cell>
          <cell r="X25091">
            <v>0.83</v>
          </cell>
        </row>
        <row r="25092">
          <cell r="C25092">
            <v>258792</v>
          </cell>
          <cell r="W25092">
            <v>0.65982404692082319</v>
          </cell>
          <cell r="X25092">
            <v>0.81</v>
          </cell>
        </row>
        <row r="25093">
          <cell r="C25093">
            <v>258801</v>
          </cell>
          <cell r="W25093">
            <v>0.17106549364614135</v>
          </cell>
          <cell r="X25093">
            <v>0.86</v>
          </cell>
        </row>
        <row r="25094">
          <cell r="C25094">
            <v>258810</v>
          </cell>
          <cell r="W25094">
            <v>0.90420332355816413</v>
          </cell>
          <cell r="X25094">
            <v>0.93</v>
          </cell>
        </row>
        <row r="25095">
          <cell r="C25095">
            <v>258827</v>
          </cell>
          <cell r="W25095">
            <v>0.31769305962854388</v>
          </cell>
          <cell r="X25095">
            <v>0.9</v>
          </cell>
        </row>
        <row r="25096">
          <cell r="C25096">
            <v>258836</v>
          </cell>
          <cell r="W25096">
            <v>0.26881720430107636</v>
          </cell>
          <cell r="X25096">
            <v>0.81</v>
          </cell>
        </row>
        <row r="25097">
          <cell r="C25097">
            <v>258845</v>
          </cell>
          <cell r="W25097">
            <v>0.41544477028348226</v>
          </cell>
          <cell r="X25097">
            <v>0.79</v>
          </cell>
        </row>
        <row r="25098">
          <cell r="C25098">
            <v>258860</v>
          </cell>
          <cell r="W25098">
            <v>0.56207233626588482</v>
          </cell>
          <cell r="X25098">
            <v>0.96</v>
          </cell>
        </row>
        <row r="25099">
          <cell r="C25099">
            <v>258869</v>
          </cell>
          <cell r="W25099">
            <v>2.443792766373544E-2</v>
          </cell>
          <cell r="X25099">
            <v>0.79</v>
          </cell>
        </row>
        <row r="25100">
          <cell r="C25100">
            <v>258878</v>
          </cell>
          <cell r="W25100">
            <v>0.65982404692082319</v>
          </cell>
          <cell r="X25100">
            <v>0.89</v>
          </cell>
        </row>
        <row r="25101">
          <cell r="C25101">
            <v>258887</v>
          </cell>
          <cell r="W25101">
            <v>7.3313782991202947E-2</v>
          </cell>
          <cell r="X25101">
            <v>0.89</v>
          </cell>
        </row>
        <row r="25102">
          <cell r="C25102">
            <v>258899</v>
          </cell>
          <cell r="W25102">
            <v>0.46432062561094978</v>
          </cell>
          <cell r="X25102">
            <v>0.91</v>
          </cell>
        </row>
        <row r="25103">
          <cell r="C25103">
            <v>258908</v>
          </cell>
          <cell r="W25103">
            <v>0.3176930596285405</v>
          </cell>
          <cell r="X25103">
            <v>0.91</v>
          </cell>
        </row>
        <row r="25104">
          <cell r="C25104">
            <v>258918</v>
          </cell>
          <cell r="W25104">
            <v>0.56207233626588482</v>
          </cell>
          <cell r="X25104">
            <v>0.9</v>
          </cell>
        </row>
        <row r="25105">
          <cell r="C25105">
            <v>258927</v>
          </cell>
          <cell r="W25105">
            <v>0.21994134897360884</v>
          </cell>
          <cell r="X25105">
            <v>0.89</v>
          </cell>
        </row>
        <row r="25106">
          <cell r="C25106">
            <v>258940</v>
          </cell>
          <cell r="W25106">
            <v>0.5131964809384173</v>
          </cell>
          <cell r="X25106">
            <v>0.84</v>
          </cell>
        </row>
        <row r="25107">
          <cell r="C25107">
            <v>258949</v>
          </cell>
          <cell r="W25107">
            <v>7.3313782991202947E-2</v>
          </cell>
          <cell r="X25107">
            <v>0.98</v>
          </cell>
        </row>
        <row r="25108">
          <cell r="C25108">
            <v>258958</v>
          </cell>
          <cell r="W25108">
            <v>0.70869990224829071</v>
          </cell>
          <cell r="X25108">
            <v>0.96</v>
          </cell>
        </row>
        <row r="25109">
          <cell r="C25109">
            <v>258968</v>
          </cell>
          <cell r="W25109">
            <v>0.17106549364614135</v>
          </cell>
          <cell r="X25109">
            <v>0.83</v>
          </cell>
        </row>
        <row r="25110">
          <cell r="C25110">
            <v>258984</v>
          </cell>
          <cell r="W25110">
            <v>2.443792766373544E-2</v>
          </cell>
          <cell r="X25110">
            <v>0.78</v>
          </cell>
        </row>
        <row r="25111">
          <cell r="C25111">
            <v>258993</v>
          </cell>
          <cell r="W25111">
            <v>0.46432062561094978</v>
          </cell>
          <cell r="X25111">
            <v>0.83</v>
          </cell>
        </row>
        <row r="25112">
          <cell r="C25112">
            <v>259002</v>
          </cell>
          <cell r="W25112">
            <v>0.21994134897360548</v>
          </cell>
          <cell r="X25112">
            <v>0.88</v>
          </cell>
        </row>
        <row r="25113">
          <cell r="C25113">
            <v>259011</v>
          </cell>
          <cell r="W25113">
            <v>0.61094819159335567</v>
          </cell>
          <cell r="X25113">
            <v>0.86</v>
          </cell>
        </row>
        <row r="25114">
          <cell r="C25114">
            <v>259026</v>
          </cell>
          <cell r="W25114">
            <v>0.56207233626588482</v>
          </cell>
          <cell r="X25114">
            <v>0.9</v>
          </cell>
        </row>
        <row r="25115">
          <cell r="C25115">
            <v>259035</v>
          </cell>
          <cell r="W25115">
            <v>0.12218963831867047</v>
          </cell>
          <cell r="X25115">
            <v>0.87</v>
          </cell>
        </row>
        <row r="25116">
          <cell r="C25116">
            <v>259044</v>
          </cell>
          <cell r="W25116">
            <v>0.75757575757575824</v>
          </cell>
          <cell r="X25116">
            <v>0.89</v>
          </cell>
        </row>
        <row r="25117">
          <cell r="C25117">
            <v>259053</v>
          </cell>
          <cell r="W25117">
            <v>0.41544477028348226</v>
          </cell>
          <cell r="X25117">
            <v>0.89</v>
          </cell>
        </row>
        <row r="25118">
          <cell r="C25118">
            <v>259065</v>
          </cell>
          <cell r="W25118">
            <v>0.46432062561094978</v>
          </cell>
          <cell r="X25118">
            <v>0.89</v>
          </cell>
        </row>
        <row r="25119">
          <cell r="C25119">
            <v>259075</v>
          </cell>
          <cell r="W25119">
            <v>0.12218963831867047</v>
          </cell>
          <cell r="X25119">
            <v>0.9</v>
          </cell>
        </row>
        <row r="25120">
          <cell r="C25120">
            <v>259084</v>
          </cell>
          <cell r="W25120">
            <v>0.61094819159335567</v>
          </cell>
          <cell r="X25120">
            <v>0.8</v>
          </cell>
        </row>
        <row r="25121">
          <cell r="C25121">
            <v>259093</v>
          </cell>
          <cell r="W25121">
            <v>2.4437927663732074E-2</v>
          </cell>
          <cell r="X25121">
            <v>0.88</v>
          </cell>
        </row>
        <row r="25122">
          <cell r="C25122">
            <v>259106</v>
          </cell>
          <cell r="W25122">
            <v>0.61094819159335567</v>
          </cell>
          <cell r="X25122">
            <v>0.91</v>
          </cell>
        </row>
        <row r="25123">
          <cell r="C25123">
            <v>259115</v>
          </cell>
          <cell r="W25123">
            <v>2.443792766373544E-2</v>
          </cell>
          <cell r="X25123">
            <v>0.9</v>
          </cell>
        </row>
        <row r="25124">
          <cell r="C25124">
            <v>259125</v>
          </cell>
          <cell r="W25124">
            <v>0.65982404692082319</v>
          </cell>
          <cell r="X25124">
            <v>0.91</v>
          </cell>
        </row>
        <row r="25125">
          <cell r="C25125">
            <v>259134</v>
          </cell>
          <cell r="W25125">
            <v>0.17106549364614135</v>
          </cell>
          <cell r="X25125">
            <v>0.89</v>
          </cell>
        </row>
        <row r="25126">
          <cell r="C25126">
            <v>259150</v>
          </cell>
          <cell r="W25126">
            <v>0.56207233626588482</v>
          </cell>
          <cell r="X25126">
            <v>0.86</v>
          </cell>
        </row>
        <row r="25127">
          <cell r="C25127">
            <v>259160</v>
          </cell>
          <cell r="W25127">
            <v>7.3313782991202947E-2</v>
          </cell>
          <cell r="X25127">
            <v>0.89</v>
          </cell>
        </row>
        <row r="25128">
          <cell r="C25128">
            <v>259169</v>
          </cell>
          <cell r="W25128">
            <v>0.12218963831867047</v>
          </cell>
          <cell r="X25128">
            <v>0.8</v>
          </cell>
        </row>
        <row r="25129">
          <cell r="C25129">
            <v>259178</v>
          </cell>
          <cell r="W25129">
            <v>0.31769305962854388</v>
          </cell>
          <cell r="X25129">
            <v>0.92</v>
          </cell>
        </row>
        <row r="25130">
          <cell r="C25130">
            <v>259193</v>
          </cell>
          <cell r="W25130">
            <v>0.31769305962854388</v>
          </cell>
          <cell r="X25130">
            <v>0.94</v>
          </cell>
        </row>
        <row r="25131">
          <cell r="C25131">
            <v>259203</v>
          </cell>
          <cell r="W25131">
            <v>2.443792766373544E-2</v>
          </cell>
          <cell r="X25131">
            <v>0.86</v>
          </cell>
        </row>
        <row r="25132">
          <cell r="C25132">
            <v>259212</v>
          </cell>
          <cell r="W25132">
            <v>0.46432062561094978</v>
          </cell>
          <cell r="X25132">
            <v>0.9</v>
          </cell>
        </row>
        <row r="25133">
          <cell r="C25133">
            <v>259221</v>
          </cell>
          <cell r="W25133">
            <v>0.17106549364614135</v>
          </cell>
          <cell r="X25133">
            <v>0.8</v>
          </cell>
        </row>
        <row r="25134">
          <cell r="C25134">
            <v>259233</v>
          </cell>
          <cell r="W25134">
            <v>0.17106549364613796</v>
          </cell>
          <cell r="X25134">
            <v>0.9</v>
          </cell>
        </row>
        <row r="25135">
          <cell r="C25135">
            <v>259242</v>
          </cell>
          <cell r="W25135">
            <v>0.56207233626588482</v>
          </cell>
          <cell r="X25135">
            <v>0.91</v>
          </cell>
        </row>
        <row r="25136">
          <cell r="C25136">
            <v>259251</v>
          </cell>
          <cell r="W25136">
            <v>0.12218963831867047</v>
          </cell>
          <cell r="X25136">
            <v>0.89</v>
          </cell>
        </row>
        <row r="25137">
          <cell r="C25137">
            <v>259260</v>
          </cell>
          <cell r="W25137">
            <v>0.75757575757575824</v>
          </cell>
          <cell r="X25137">
            <v>0.88</v>
          </cell>
        </row>
        <row r="25138">
          <cell r="C25138">
            <v>259284</v>
          </cell>
          <cell r="W25138">
            <v>0.56207233626588482</v>
          </cell>
          <cell r="X25138">
            <v>0.89</v>
          </cell>
        </row>
        <row r="25139">
          <cell r="C25139">
            <v>259293</v>
          </cell>
          <cell r="W25139">
            <v>7.3313782991199589E-2</v>
          </cell>
          <cell r="X25139">
            <v>0.9</v>
          </cell>
        </row>
        <row r="25140">
          <cell r="C25140">
            <v>259302</v>
          </cell>
          <cell r="W25140">
            <v>0.65982404692082319</v>
          </cell>
          <cell r="X25140">
            <v>0.82</v>
          </cell>
        </row>
        <row r="25141">
          <cell r="C25141">
            <v>259311</v>
          </cell>
          <cell r="W25141">
            <v>7.3313782991202947E-2</v>
          </cell>
          <cell r="X25141">
            <v>0.88</v>
          </cell>
        </row>
        <row r="25142">
          <cell r="C25142">
            <v>259332</v>
          </cell>
          <cell r="W25142">
            <v>0.41544477028348226</v>
          </cell>
          <cell r="X25142">
            <v>0.88</v>
          </cell>
        </row>
        <row r="25143">
          <cell r="C25143">
            <v>259341</v>
          </cell>
          <cell r="W25143">
            <v>2.443792766373544E-2</v>
          </cell>
          <cell r="X25143">
            <v>0.91</v>
          </cell>
        </row>
        <row r="25144">
          <cell r="C25144">
            <v>259350</v>
          </cell>
          <cell r="W25144">
            <v>0.5131964809384173</v>
          </cell>
          <cell r="X25144">
            <v>0.91</v>
          </cell>
        </row>
        <row r="25145">
          <cell r="C25145">
            <v>259364</v>
          </cell>
          <cell r="W25145">
            <v>7.3313782991202947E-2</v>
          </cell>
          <cell r="X25145">
            <v>0.9</v>
          </cell>
        </row>
        <row r="25146">
          <cell r="C25146">
            <v>259373</v>
          </cell>
          <cell r="W25146">
            <v>0.61094819159335567</v>
          </cell>
          <cell r="X25146">
            <v>0.89</v>
          </cell>
        </row>
        <row r="25147">
          <cell r="C25147">
            <v>259382</v>
          </cell>
          <cell r="W25147">
            <v>7.3313782991199589E-2</v>
          </cell>
          <cell r="X25147">
            <v>0.89</v>
          </cell>
        </row>
        <row r="25148">
          <cell r="C25148">
            <v>259391</v>
          </cell>
          <cell r="W25148">
            <v>0.75757575757575824</v>
          </cell>
          <cell r="X25148">
            <v>0.91</v>
          </cell>
        </row>
        <row r="25149">
          <cell r="C25149">
            <v>259407</v>
          </cell>
          <cell r="W25149">
            <v>0.12218963831867047</v>
          </cell>
          <cell r="X25149">
            <v>0.89</v>
          </cell>
        </row>
        <row r="25150">
          <cell r="C25150">
            <v>259416</v>
          </cell>
          <cell r="W25150">
            <v>0.21994134897360548</v>
          </cell>
          <cell r="X25150">
            <v>0.89</v>
          </cell>
        </row>
        <row r="25151">
          <cell r="C25151">
            <v>259425</v>
          </cell>
          <cell r="W25151">
            <v>0.3665689149560114</v>
          </cell>
          <cell r="X25151">
            <v>0.9</v>
          </cell>
        </row>
        <row r="25152">
          <cell r="C25152">
            <v>259434</v>
          </cell>
          <cell r="W25152">
            <v>7.3313782991199589E-2</v>
          </cell>
          <cell r="X25152">
            <v>0.89</v>
          </cell>
        </row>
        <row r="25153">
          <cell r="C25153">
            <v>259450</v>
          </cell>
          <cell r="W25153">
            <v>2.4437927663732074E-2</v>
          </cell>
          <cell r="X25153">
            <v>0.87</v>
          </cell>
        </row>
        <row r="25154">
          <cell r="C25154">
            <v>259459</v>
          </cell>
          <cell r="W25154">
            <v>0.31769305962854388</v>
          </cell>
          <cell r="X25154">
            <v>0.91</v>
          </cell>
        </row>
        <row r="25155">
          <cell r="C25155">
            <v>259468</v>
          </cell>
          <cell r="W25155">
            <v>7.3313782991199589E-2</v>
          </cell>
          <cell r="X25155">
            <v>0.89</v>
          </cell>
        </row>
        <row r="25156">
          <cell r="C25156">
            <v>259477</v>
          </cell>
          <cell r="W25156">
            <v>0.65982404692082319</v>
          </cell>
          <cell r="X25156">
            <v>0.89</v>
          </cell>
        </row>
        <row r="25157">
          <cell r="C25157">
            <v>259490</v>
          </cell>
          <cell r="W25157">
            <v>0.70869990224829071</v>
          </cell>
          <cell r="X25157">
            <v>0.89</v>
          </cell>
        </row>
        <row r="25158">
          <cell r="C25158">
            <v>259499</v>
          </cell>
          <cell r="W25158">
            <v>0.17106549364614135</v>
          </cell>
          <cell r="X25158">
            <v>0.82</v>
          </cell>
        </row>
        <row r="25159">
          <cell r="C25159">
            <v>259508</v>
          </cell>
          <cell r="W25159">
            <v>2.4437927663732074E-2</v>
          </cell>
          <cell r="X25159">
            <v>0.9</v>
          </cell>
        </row>
        <row r="25160">
          <cell r="C25160">
            <v>259517</v>
          </cell>
          <cell r="W25160">
            <v>0.31769305962854388</v>
          </cell>
          <cell r="X25160">
            <v>0.9</v>
          </cell>
        </row>
        <row r="25161">
          <cell r="C25161">
            <v>259530</v>
          </cell>
          <cell r="W25161">
            <v>0.26881720430107636</v>
          </cell>
          <cell r="X25161">
            <v>0.91</v>
          </cell>
        </row>
        <row r="25162">
          <cell r="C25162">
            <v>259540</v>
          </cell>
          <cell r="W25162">
            <v>0.61094819159335567</v>
          </cell>
          <cell r="X25162">
            <v>0.89</v>
          </cell>
        </row>
        <row r="25163">
          <cell r="C25163">
            <v>259549</v>
          </cell>
          <cell r="W25163">
            <v>0.31769305962854388</v>
          </cell>
          <cell r="X25163">
            <v>0.89</v>
          </cell>
        </row>
        <row r="25164">
          <cell r="C25164">
            <v>259558</v>
          </cell>
          <cell r="W25164">
            <v>0.70869990224829071</v>
          </cell>
          <cell r="X25164">
            <v>0.9</v>
          </cell>
        </row>
        <row r="25165">
          <cell r="C25165">
            <v>259575</v>
          </cell>
          <cell r="W25165">
            <v>0.12218963831867047</v>
          </cell>
          <cell r="X25165">
            <v>0.93</v>
          </cell>
        </row>
        <row r="25166">
          <cell r="C25166">
            <v>259584</v>
          </cell>
          <cell r="W25166">
            <v>0.56207233626588482</v>
          </cell>
          <cell r="X25166">
            <v>0.8</v>
          </cell>
        </row>
        <row r="25167">
          <cell r="C25167">
            <v>259593</v>
          </cell>
          <cell r="W25167">
            <v>7.3313782991202947E-2</v>
          </cell>
          <cell r="X25167">
            <v>0.88</v>
          </cell>
        </row>
        <row r="25168">
          <cell r="C25168">
            <v>259602</v>
          </cell>
          <cell r="W25168">
            <v>0.75757575757575824</v>
          </cell>
          <cell r="X25168">
            <v>0.89</v>
          </cell>
        </row>
        <row r="25169">
          <cell r="C25169">
            <v>259617</v>
          </cell>
          <cell r="W25169">
            <v>0.26881720430107636</v>
          </cell>
          <cell r="X25169">
            <v>0.9</v>
          </cell>
        </row>
        <row r="25170">
          <cell r="C25170">
            <v>259626</v>
          </cell>
          <cell r="W25170">
            <v>0.3665689149560114</v>
          </cell>
          <cell r="X25170">
            <v>0.88</v>
          </cell>
        </row>
        <row r="25171">
          <cell r="C25171">
            <v>259635</v>
          </cell>
          <cell r="W25171">
            <v>0.26881720430107636</v>
          </cell>
          <cell r="X25171">
            <v>0.91</v>
          </cell>
        </row>
        <row r="25172">
          <cell r="C25172">
            <v>259644</v>
          </cell>
          <cell r="W25172">
            <v>0.75757575757575824</v>
          </cell>
          <cell r="X25172">
            <v>0.84</v>
          </cell>
        </row>
        <row r="25173">
          <cell r="C25173">
            <v>259656</v>
          </cell>
          <cell r="W25173">
            <v>0.3176930596285405</v>
          </cell>
          <cell r="X25173">
            <v>0.76</v>
          </cell>
        </row>
        <row r="25174">
          <cell r="C25174">
            <v>259666</v>
          </cell>
          <cell r="W25174">
            <v>7.3313782991199589E-2</v>
          </cell>
          <cell r="X25174">
            <v>0.51</v>
          </cell>
        </row>
        <row r="25175">
          <cell r="C25175">
            <v>259675</v>
          </cell>
          <cell r="W25175">
            <v>0.56207233626588482</v>
          </cell>
          <cell r="X25175">
            <v>0.33</v>
          </cell>
        </row>
        <row r="25176">
          <cell r="C25176">
            <v>259684</v>
          </cell>
          <cell r="W25176">
            <v>2.4437927663732074E-2</v>
          </cell>
          <cell r="X25176">
            <v>0.22</v>
          </cell>
        </row>
        <row r="25177">
          <cell r="C25177">
            <v>259697</v>
          </cell>
          <cell r="W25177">
            <v>0.90420332355816413</v>
          </cell>
          <cell r="X25177">
            <v>0.1</v>
          </cell>
        </row>
        <row r="25178">
          <cell r="C25178">
            <v>259706</v>
          </cell>
          <cell r="W25178">
            <v>0.21994134897360548</v>
          </cell>
          <cell r="X25178">
            <v>0.02</v>
          </cell>
        </row>
        <row r="25179">
          <cell r="C25179">
            <v>259715</v>
          </cell>
          <cell r="W25179">
            <v>0.75757575757575824</v>
          </cell>
          <cell r="X25179">
            <v>0.01</v>
          </cell>
        </row>
        <row r="25180">
          <cell r="C25180">
            <v>259724</v>
          </cell>
          <cell r="W25180">
            <v>0.21994134897360884</v>
          </cell>
          <cell r="X25180">
            <v>0.01</v>
          </cell>
        </row>
        <row r="25181">
          <cell r="C25181">
            <v>259741</v>
          </cell>
          <cell r="W25181">
            <v>0.17106549364614135</v>
          </cell>
          <cell r="X25181">
            <v>0.02</v>
          </cell>
        </row>
        <row r="25182">
          <cell r="C25182">
            <v>259750</v>
          </cell>
          <cell r="W25182">
            <v>0.80645161290322576</v>
          </cell>
          <cell r="X25182">
            <v>0</v>
          </cell>
        </row>
        <row r="25183">
          <cell r="C25183">
            <v>259759</v>
          </cell>
          <cell r="W25183">
            <v>0.12218963831867047</v>
          </cell>
          <cell r="X25183">
            <v>0.02</v>
          </cell>
        </row>
        <row r="25184">
          <cell r="C25184">
            <v>259768</v>
          </cell>
          <cell r="W25184">
            <v>0.80645161290322576</v>
          </cell>
          <cell r="X25184">
            <v>0.03</v>
          </cell>
        </row>
        <row r="25185">
          <cell r="C25185">
            <v>259784</v>
          </cell>
          <cell r="W25185">
            <v>0.21994134897360884</v>
          </cell>
          <cell r="X25185">
            <v>0.03</v>
          </cell>
        </row>
        <row r="25186">
          <cell r="C25186">
            <v>259793</v>
          </cell>
          <cell r="W25186">
            <v>0.31769305962854388</v>
          </cell>
          <cell r="X25186">
            <v>0.02</v>
          </cell>
        </row>
        <row r="25187">
          <cell r="C25187">
            <v>259802</v>
          </cell>
          <cell r="W25187">
            <v>0.61094819159335567</v>
          </cell>
          <cell r="X25187">
            <v>0</v>
          </cell>
        </row>
        <row r="25188">
          <cell r="C25188">
            <v>259814</v>
          </cell>
          <cell r="W25188">
            <v>0.31769305962854388</v>
          </cell>
          <cell r="X25188">
            <v>0.02</v>
          </cell>
        </row>
        <row r="25189">
          <cell r="C25189">
            <v>259823</v>
          </cell>
          <cell r="W25189">
            <v>0.41544477028348226</v>
          </cell>
          <cell r="X25189">
            <v>0.03</v>
          </cell>
        </row>
        <row r="25190">
          <cell r="C25190">
            <v>259832</v>
          </cell>
          <cell r="W25190">
            <v>0.65982404692082319</v>
          </cell>
          <cell r="X25190">
            <v>0.02</v>
          </cell>
        </row>
        <row r="25191">
          <cell r="C25191">
            <v>259841</v>
          </cell>
          <cell r="W25191">
            <v>0.3665689149560114</v>
          </cell>
          <cell r="X25191">
            <v>0.01</v>
          </cell>
        </row>
        <row r="25192">
          <cell r="C25192">
            <v>259854</v>
          </cell>
          <cell r="W25192">
            <v>0.41544477028348226</v>
          </cell>
          <cell r="X25192">
            <v>0.03</v>
          </cell>
        </row>
        <row r="25193">
          <cell r="C25193">
            <v>259863</v>
          </cell>
          <cell r="W25193">
            <v>0.31769305962854388</v>
          </cell>
          <cell r="X25193">
            <v>0</v>
          </cell>
        </row>
        <row r="25194">
          <cell r="C25194">
            <v>259873</v>
          </cell>
          <cell r="W25194">
            <v>0.31769305962854388</v>
          </cell>
          <cell r="X25194">
            <v>0.03</v>
          </cell>
        </row>
        <row r="25195">
          <cell r="C25195">
            <v>259882</v>
          </cell>
          <cell r="W25195">
            <v>0.70869990224829071</v>
          </cell>
          <cell r="X25195">
            <v>0.03</v>
          </cell>
        </row>
        <row r="25196">
          <cell r="C25196">
            <v>259898</v>
          </cell>
          <cell r="W25196">
            <v>0.31769305962854388</v>
          </cell>
          <cell r="X25196">
            <v>0.02</v>
          </cell>
        </row>
        <row r="25197">
          <cell r="C25197">
            <v>259907</v>
          </cell>
          <cell r="W25197">
            <v>0.56207233626588482</v>
          </cell>
          <cell r="X25197">
            <v>0.02</v>
          </cell>
        </row>
        <row r="25198">
          <cell r="C25198">
            <v>259916</v>
          </cell>
          <cell r="W25198">
            <v>2.4437927663732074E-2</v>
          </cell>
          <cell r="X25198">
            <v>0</v>
          </cell>
        </row>
        <row r="25199">
          <cell r="C25199">
            <v>259925</v>
          </cell>
          <cell r="W25199">
            <v>0.46432062561094978</v>
          </cell>
          <cell r="X25199">
            <v>0.02</v>
          </cell>
        </row>
        <row r="25200">
          <cell r="C25200">
            <v>259940</v>
          </cell>
          <cell r="W25200">
            <v>0.95307917888563165</v>
          </cell>
          <cell r="X25200">
            <v>0.02</v>
          </cell>
        </row>
        <row r="25201">
          <cell r="C25201">
            <v>259949</v>
          </cell>
          <cell r="W25201">
            <v>0.17106549364613796</v>
          </cell>
          <cell r="X25201">
            <v>0.02</v>
          </cell>
        </row>
        <row r="25202">
          <cell r="C25202">
            <v>259958</v>
          </cell>
          <cell r="W25202">
            <v>0.65982404692082319</v>
          </cell>
          <cell r="X25202">
            <v>0.03</v>
          </cell>
        </row>
        <row r="25203">
          <cell r="C25203">
            <v>259967</v>
          </cell>
          <cell r="W25203">
            <v>0.31769305962854388</v>
          </cell>
          <cell r="X25203">
            <v>0.01</v>
          </cell>
        </row>
        <row r="25204">
          <cell r="C25204">
            <v>259979</v>
          </cell>
          <cell r="W25204">
            <v>0.3665689149560114</v>
          </cell>
          <cell r="X25204">
            <v>0.02</v>
          </cell>
        </row>
        <row r="25205">
          <cell r="C25205">
            <v>259989</v>
          </cell>
          <cell r="W25205">
            <v>0.46432062561094978</v>
          </cell>
          <cell r="X25205">
            <v>0.02</v>
          </cell>
        </row>
        <row r="25206">
          <cell r="C25206">
            <v>259998</v>
          </cell>
          <cell r="W25206">
            <v>0.17106549364614135</v>
          </cell>
          <cell r="X25206">
            <v>0.01</v>
          </cell>
        </row>
        <row r="25207">
          <cell r="C25207">
            <v>260007</v>
          </cell>
          <cell r="W25207">
            <v>0.56207233626588482</v>
          </cell>
          <cell r="X25207">
            <v>0.02</v>
          </cell>
        </row>
        <row r="25208">
          <cell r="C25208">
            <v>260020</v>
          </cell>
          <cell r="W25208">
            <v>0.3665689149560114</v>
          </cell>
          <cell r="X25208">
            <v>0.01</v>
          </cell>
        </row>
        <row r="25209">
          <cell r="C25209">
            <v>260029</v>
          </cell>
          <cell r="W25209">
            <v>0.21994134897360884</v>
          </cell>
          <cell r="X25209">
            <v>0</v>
          </cell>
        </row>
        <row r="25210">
          <cell r="C25210">
            <v>260038</v>
          </cell>
          <cell r="W25210">
            <v>1.0019550342130992</v>
          </cell>
          <cell r="X25210">
            <v>0.02</v>
          </cell>
        </row>
        <row r="25211">
          <cell r="C25211">
            <v>260047</v>
          </cell>
          <cell r="W25211">
            <v>0.12218963831867047</v>
          </cell>
          <cell r="X25211">
            <v>0</v>
          </cell>
        </row>
        <row r="25212">
          <cell r="C25212">
            <v>260063</v>
          </cell>
          <cell r="W25212">
            <v>0.65982404692082319</v>
          </cell>
          <cell r="X25212">
            <v>0</v>
          </cell>
        </row>
        <row r="25213">
          <cell r="C25213">
            <v>260072</v>
          </cell>
          <cell r="W25213">
            <v>7.3313782991199589E-2</v>
          </cell>
          <cell r="X25213">
            <v>0</v>
          </cell>
        </row>
        <row r="25214">
          <cell r="C25214">
            <v>260081</v>
          </cell>
          <cell r="W25214">
            <v>0.61094819159335567</v>
          </cell>
          <cell r="X25214">
            <v>0.01</v>
          </cell>
        </row>
        <row r="25215">
          <cell r="C25215">
            <v>260090</v>
          </cell>
          <cell r="W25215">
            <v>2.443792766373544E-2</v>
          </cell>
          <cell r="X25215">
            <v>0</v>
          </cell>
        </row>
        <row r="25216">
          <cell r="C25216">
            <v>260105</v>
          </cell>
          <cell r="W25216">
            <v>0.31769305962854388</v>
          </cell>
          <cell r="X25216">
            <v>0.01</v>
          </cell>
        </row>
        <row r="25217">
          <cell r="C25217">
            <v>260114</v>
          </cell>
          <cell r="W25217">
            <v>0.5131964809384173</v>
          </cell>
          <cell r="X25217">
            <v>0.01</v>
          </cell>
        </row>
        <row r="25218">
          <cell r="C25218">
            <v>260123</v>
          </cell>
          <cell r="W25218">
            <v>0.46432062561094978</v>
          </cell>
          <cell r="X25218">
            <v>0.01</v>
          </cell>
        </row>
        <row r="25219">
          <cell r="C25219">
            <v>260132</v>
          </cell>
          <cell r="W25219">
            <v>0.46432062561094978</v>
          </cell>
          <cell r="X25219">
            <v>0.02</v>
          </cell>
        </row>
        <row r="25220">
          <cell r="C25220">
            <v>260144</v>
          </cell>
          <cell r="W25220">
            <v>0.5131964809384173</v>
          </cell>
          <cell r="X25220">
            <v>0</v>
          </cell>
        </row>
        <row r="25221">
          <cell r="C25221">
            <v>260153</v>
          </cell>
          <cell r="W25221">
            <v>0.3665689149560114</v>
          </cell>
          <cell r="X25221">
            <v>0.02</v>
          </cell>
        </row>
        <row r="25222">
          <cell r="C25222">
            <v>260162</v>
          </cell>
          <cell r="W25222">
            <v>0.41544477028348226</v>
          </cell>
          <cell r="X25222">
            <v>0.03</v>
          </cell>
        </row>
        <row r="25223">
          <cell r="C25223">
            <v>260171</v>
          </cell>
          <cell r="W25223">
            <v>0.3665689149560114</v>
          </cell>
          <cell r="X25223">
            <v>0</v>
          </cell>
        </row>
        <row r="25224">
          <cell r="C25224">
            <v>260185</v>
          </cell>
          <cell r="W25224">
            <v>0.21994134897360884</v>
          </cell>
          <cell r="X25224">
            <v>0.01</v>
          </cell>
        </row>
        <row r="25225">
          <cell r="C25225">
            <v>260194</v>
          </cell>
          <cell r="W25225">
            <v>7.3313782991202947E-2</v>
          </cell>
          <cell r="X25225">
            <v>0.02</v>
          </cell>
        </row>
        <row r="25226">
          <cell r="C25226">
            <v>260203</v>
          </cell>
          <cell r="W25226">
            <v>0.3665689149560114</v>
          </cell>
          <cell r="X25226">
            <v>0.01</v>
          </cell>
        </row>
        <row r="25227">
          <cell r="C25227">
            <v>260212</v>
          </cell>
          <cell r="W25227">
            <v>1.0019550342130992</v>
          </cell>
          <cell r="X25227">
            <v>0.02</v>
          </cell>
        </row>
        <row r="25228">
          <cell r="C25228">
            <v>260229</v>
          </cell>
          <cell r="W25228">
            <v>0.41544477028348226</v>
          </cell>
          <cell r="X25228">
            <v>0.01</v>
          </cell>
        </row>
        <row r="25229">
          <cell r="C25229">
            <v>260238</v>
          </cell>
          <cell r="W25229">
            <v>0.61094819159335567</v>
          </cell>
          <cell r="X25229">
            <v>0.02</v>
          </cell>
        </row>
        <row r="25230">
          <cell r="C25230">
            <v>260247</v>
          </cell>
          <cell r="W25230">
            <v>0.46432062561094978</v>
          </cell>
          <cell r="X25230">
            <v>0.01</v>
          </cell>
        </row>
        <row r="25231">
          <cell r="C25231">
            <v>260256</v>
          </cell>
          <cell r="W25231">
            <v>0.5131964809384173</v>
          </cell>
          <cell r="X25231">
            <v>0</v>
          </cell>
        </row>
        <row r="25232">
          <cell r="C25232">
            <v>260271</v>
          </cell>
          <cell r="W25232">
            <v>0.17106549364614135</v>
          </cell>
          <cell r="X25232">
            <v>0.01</v>
          </cell>
        </row>
        <row r="25233">
          <cell r="C25233">
            <v>260280</v>
          </cell>
          <cell r="W25233">
            <v>0.95307917888563165</v>
          </cell>
          <cell r="X25233">
            <v>0</v>
          </cell>
        </row>
        <row r="25234">
          <cell r="C25234">
            <v>260289</v>
          </cell>
          <cell r="W25234">
            <v>2.4437927663732074E-2</v>
          </cell>
          <cell r="X25234">
            <v>0</v>
          </cell>
        </row>
        <row r="25235">
          <cell r="C25235">
            <v>260302</v>
          </cell>
          <cell r="W25235">
            <v>0.31769305962854388</v>
          </cell>
          <cell r="X25235">
            <v>0.01</v>
          </cell>
        </row>
        <row r="25236">
          <cell r="C25236">
            <v>260311</v>
          </cell>
          <cell r="W25236">
            <v>0.70869990224829071</v>
          </cell>
          <cell r="X25236">
            <v>0</v>
          </cell>
        </row>
        <row r="25237">
          <cell r="C25237">
            <v>260320</v>
          </cell>
          <cell r="W25237">
            <v>2.443792766373544E-2</v>
          </cell>
          <cell r="X25237">
            <v>0.01</v>
          </cell>
        </row>
        <row r="25238">
          <cell r="C25238">
            <v>260329</v>
          </cell>
          <cell r="W25238">
            <v>0.21994134897360884</v>
          </cell>
          <cell r="X25238">
            <v>0.01</v>
          </cell>
        </row>
        <row r="25239">
          <cell r="C25239">
            <v>260363</v>
          </cell>
          <cell r="W25239">
            <v>0.31769305962854388</v>
          </cell>
          <cell r="X25239">
            <v>0.01</v>
          </cell>
        </row>
        <row r="25240">
          <cell r="C25240">
            <v>260373</v>
          </cell>
          <cell r="W25240">
            <v>7.3313782991202947E-2</v>
          </cell>
          <cell r="X25240">
            <v>0.02</v>
          </cell>
        </row>
        <row r="25241">
          <cell r="C25241">
            <v>260382</v>
          </cell>
          <cell r="W25241">
            <v>0.80645161290322576</v>
          </cell>
          <cell r="X25241">
            <v>0.03</v>
          </cell>
        </row>
        <row r="25242">
          <cell r="C25242">
            <v>260391</v>
          </cell>
          <cell r="W25242">
            <v>7.3313782991199589E-2</v>
          </cell>
          <cell r="X25242">
            <v>0.01</v>
          </cell>
        </row>
        <row r="25243">
          <cell r="C25243">
            <v>260407</v>
          </cell>
          <cell r="W25243">
            <v>0.3665689149560114</v>
          </cell>
          <cell r="X25243">
            <v>0.02</v>
          </cell>
        </row>
        <row r="25244">
          <cell r="C25244">
            <v>260416</v>
          </cell>
          <cell r="W25244">
            <v>0.31769305962854388</v>
          </cell>
          <cell r="X25244">
            <v>0</v>
          </cell>
        </row>
        <row r="25245">
          <cell r="C25245">
            <v>260425</v>
          </cell>
          <cell r="W25245">
            <v>0.3665689149560114</v>
          </cell>
          <cell r="X25245">
            <v>0.03</v>
          </cell>
        </row>
        <row r="25246">
          <cell r="C25246">
            <v>260434</v>
          </cell>
          <cell r="W25246">
            <v>0.41544477028348226</v>
          </cell>
          <cell r="X25246">
            <v>0.01</v>
          </cell>
        </row>
        <row r="25247">
          <cell r="C25247">
            <v>260450</v>
          </cell>
          <cell r="W25247">
            <v>0.17106549364614135</v>
          </cell>
          <cell r="X25247">
            <v>0.01</v>
          </cell>
        </row>
        <row r="25248">
          <cell r="C25248">
            <v>260459</v>
          </cell>
          <cell r="W25248">
            <v>2.443792766373544E-2</v>
          </cell>
          <cell r="X25248">
            <v>0.01</v>
          </cell>
        </row>
        <row r="25249">
          <cell r="C25249">
            <v>260468</v>
          </cell>
          <cell r="W25249">
            <v>0.85532746823069661</v>
          </cell>
          <cell r="X25249">
            <v>0</v>
          </cell>
        </row>
        <row r="25250">
          <cell r="C25250">
            <v>260477</v>
          </cell>
          <cell r="W25250">
            <v>0.17106549364613796</v>
          </cell>
          <cell r="X25250">
            <v>0</v>
          </cell>
        </row>
        <row r="25251">
          <cell r="C25251">
            <v>260489</v>
          </cell>
          <cell r="W25251">
            <v>2.4437927663732074E-2</v>
          </cell>
          <cell r="X25251">
            <v>0</v>
          </cell>
        </row>
        <row r="25252">
          <cell r="C25252">
            <v>260498</v>
          </cell>
          <cell r="W25252">
            <v>0.31769305962854388</v>
          </cell>
          <cell r="X25252">
            <v>0.01</v>
          </cell>
        </row>
        <row r="25253">
          <cell r="C25253">
            <v>260507</v>
          </cell>
          <cell r="W25253">
            <v>0.31769305962854388</v>
          </cell>
          <cell r="X25253">
            <v>0</v>
          </cell>
        </row>
        <row r="25254">
          <cell r="C25254">
            <v>260516</v>
          </cell>
          <cell r="W25254">
            <v>0.41544477028348226</v>
          </cell>
          <cell r="X25254">
            <v>0</v>
          </cell>
        </row>
        <row r="25255">
          <cell r="C25255">
            <v>260530</v>
          </cell>
          <cell r="W25255">
            <v>0.90420332355816413</v>
          </cell>
          <cell r="X25255">
            <v>0.02</v>
          </cell>
        </row>
        <row r="25256">
          <cell r="C25256">
            <v>260539</v>
          </cell>
          <cell r="W25256">
            <v>0.21994134897360884</v>
          </cell>
          <cell r="X25256">
            <v>0</v>
          </cell>
        </row>
        <row r="25257">
          <cell r="C25257">
            <v>260548</v>
          </cell>
          <cell r="W25257">
            <v>0.75757575757575824</v>
          </cell>
          <cell r="X25257">
            <v>0.01</v>
          </cell>
        </row>
        <row r="25258">
          <cell r="C25258">
            <v>260557</v>
          </cell>
          <cell r="W25258">
            <v>0.17106549364614135</v>
          </cell>
          <cell r="X25258">
            <v>0.03</v>
          </cell>
        </row>
        <row r="25259">
          <cell r="C25259">
            <v>260573</v>
          </cell>
          <cell r="W25259">
            <v>0.3665689149560114</v>
          </cell>
          <cell r="X25259">
            <v>0.01</v>
          </cell>
        </row>
        <row r="25260">
          <cell r="C25260">
            <v>260583</v>
          </cell>
          <cell r="W25260">
            <v>0.31769305962854388</v>
          </cell>
          <cell r="X25260">
            <v>0.02</v>
          </cell>
        </row>
        <row r="25261">
          <cell r="C25261">
            <v>260592</v>
          </cell>
          <cell r="W25261">
            <v>0.41544477028348226</v>
          </cell>
          <cell r="X25261">
            <v>0.01</v>
          </cell>
        </row>
        <row r="25262">
          <cell r="C25262">
            <v>260601</v>
          </cell>
          <cell r="W25262">
            <v>0.3665689149560114</v>
          </cell>
          <cell r="X25262">
            <v>0</v>
          </cell>
        </row>
        <row r="25263">
          <cell r="C25263">
            <v>260615</v>
          </cell>
          <cell r="W25263">
            <v>0.90420332355816413</v>
          </cell>
          <cell r="X25263">
            <v>0</v>
          </cell>
        </row>
        <row r="25264">
          <cell r="C25264">
            <v>260624</v>
          </cell>
          <cell r="W25264">
            <v>7.3313782991202947E-2</v>
          </cell>
          <cell r="X25264">
            <v>0</v>
          </cell>
        </row>
        <row r="25265">
          <cell r="C25265">
            <v>260633</v>
          </cell>
          <cell r="W25265">
            <v>0.80645161290322576</v>
          </cell>
          <cell r="X25265">
            <v>0</v>
          </cell>
        </row>
        <row r="25266">
          <cell r="C25266">
            <v>260642</v>
          </cell>
          <cell r="W25266">
            <v>0.12218963831867047</v>
          </cell>
          <cell r="X25266">
            <v>0</v>
          </cell>
        </row>
        <row r="25267">
          <cell r="C25267">
            <v>260655</v>
          </cell>
          <cell r="W25267">
            <v>0.90420332355816413</v>
          </cell>
          <cell r="X25267">
            <v>0</v>
          </cell>
        </row>
        <row r="25268">
          <cell r="C25268">
            <v>260664</v>
          </cell>
          <cell r="W25268">
            <v>0.12218963831867047</v>
          </cell>
          <cell r="X25268">
            <v>0</v>
          </cell>
        </row>
        <row r="25269">
          <cell r="C25269">
            <v>260673</v>
          </cell>
          <cell r="W25269">
            <v>0.75757575757575824</v>
          </cell>
          <cell r="X25269">
            <v>0</v>
          </cell>
        </row>
        <row r="25270">
          <cell r="C25270">
            <v>260682</v>
          </cell>
          <cell r="W25270">
            <v>7.3313782991199589E-2</v>
          </cell>
          <cell r="X25270">
            <v>0.02</v>
          </cell>
        </row>
        <row r="25271">
          <cell r="C25271">
            <v>260695</v>
          </cell>
          <cell r="W25271">
            <v>0.70869990224829071</v>
          </cell>
          <cell r="X25271">
            <v>0</v>
          </cell>
        </row>
        <row r="25272">
          <cell r="C25272">
            <v>260705</v>
          </cell>
          <cell r="W25272">
            <v>2.4437927663732074E-2</v>
          </cell>
          <cell r="X25272">
            <v>0</v>
          </cell>
        </row>
        <row r="25273">
          <cell r="C25273">
            <v>260714</v>
          </cell>
          <cell r="W25273">
            <v>0.46432062561094978</v>
          </cell>
          <cell r="X25273">
            <v>0</v>
          </cell>
        </row>
        <row r="25274">
          <cell r="C25274">
            <v>260723</v>
          </cell>
          <cell r="W25274">
            <v>0.31769305962854388</v>
          </cell>
          <cell r="X25274">
            <v>0</v>
          </cell>
        </row>
        <row r="25275">
          <cell r="C25275">
            <v>260739</v>
          </cell>
          <cell r="W25275">
            <v>0.26881720430107636</v>
          </cell>
          <cell r="X25275">
            <v>0</v>
          </cell>
        </row>
        <row r="25276">
          <cell r="C25276">
            <v>260748</v>
          </cell>
          <cell r="W25276">
            <v>0.90420332355816413</v>
          </cell>
          <cell r="X25276">
            <v>0</v>
          </cell>
        </row>
        <row r="25277">
          <cell r="C25277">
            <v>260757</v>
          </cell>
          <cell r="W25277">
            <v>0.21994134897360884</v>
          </cell>
          <cell r="X25277">
            <v>0.01</v>
          </cell>
        </row>
        <row r="25278">
          <cell r="C25278">
            <v>260771</v>
          </cell>
          <cell r="W25278">
            <v>0.80645161290322576</v>
          </cell>
          <cell r="X25278">
            <v>0</v>
          </cell>
        </row>
        <row r="25279">
          <cell r="C25279">
            <v>260780</v>
          </cell>
          <cell r="W25279">
            <v>0.21994134897360884</v>
          </cell>
          <cell r="X25279">
            <v>0.01</v>
          </cell>
        </row>
        <row r="25280">
          <cell r="C25280">
            <v>260790</v>
          </cell>
          <cell r="W25280">
            <v>7.3313782991202947E-2</v>
          </cell>
          <cell r="X25280">
            <v>0.02</v>
          </cell>
        </row>
        <row r="25281">
          <cell r="C25281">
            <v>260799</v>
          </cell>
          <cell r="W25281">
            <v>0.70869990224829071</v>
          </cell>
          <cell r="X25281">
            <v>0</v>
          </cell>
        </row>
        <row r="25282">
          <cell r="C25282">
            <v>260811</v>
          </cell>
          <cell r="W25282">
            <v>0.80645161290322576</v>
          </cell>
          <cell r="X25282">
            <v>0.01</v>
          </cell>
        </row>
        <row r="25283">
          <cell r="C25283">
            <v>260820</v>
          </cell>
          <cell r="W25283">
            <v>7.3313782991202947E-2</v>
          </cell>
          <cell r="X25283">
            <v>0.02</v>
          </cell>
        </row>
        <row r="25284">
          <cell r="C25284">
            <v>260829</v>
          </cell>
          <cell r="W25284">
            <v>0.61094819159335567</v>
          </cell>
          <cell r="X25284">
            <v>0</v>
          </cell>
        </row>
        <row r="25285">
          <cell r="C25285">
            <v>260838</v>
          </cell>
          <cell r="W25285">
            <v>0.41544477028348226</v>
          </cell>
          <cell r="X25285">
            <v>0.02</v>
          </cell>
        </row>
        <row r="25286">
          <cell r="C25286">
            <v>260851</v>
          </cell>
          <cell r="W25286">
            <v>0.61094819159335567</v>
          </cell>
          <cell r="X25286">
            <v>0.02</v>
          </cell>
        </row>
        <row r="25287">
          <cell r="C25287">
            <v>260860</v>
          </cell>
          <cell r="W25287">
            <v>0.12218963831867047</v>
          </cell>
          <cell r="X25287">
            <v>0.02</v>
          </cell>
        </row>
        <row r="25288">
          <cell r="C25288">
            <v>260869</v>
          </cell>
          <cell r="W25288">
            <v>0.41544477028348226</v>
          </cell>
          <cell r="X25288">
            <v>0.02</v>
          </cell>
        </row>
        <row r="25289">
          <cell r="C25289">
            <v>260878</v>
          </cell>
          <cell r="W25289">
            <v>0.75757575757575479</v>
          </cell>
          <cell r="X25289">
            <v>0.02</v>
          </cell>
        </row>
        <row r="25290">
          <cell r="C25290">
            <v>260895</v>
          </cell>
          <cell r="W25290">
            <v>2.443792766373544E-2</v>
          </cell>
          <cell r="X25290">
            <v>0.02</v>
          </cell>
        </row>
        <row r="25291">
          <cell r="C25291">
            <v>260904</v>
          </cell>
          <cell r="W25291">
            <v>0.90420332355816413</v>
          </cell>
          <cell r="X25291">
            <v>0</v>
          </cell>
        </row>
        <row r="25292">
          <cell r="C25292">
            <v>260913</v>
          </cell>
          <cell r="W25292">
            <v>2.4437927663732074E-2</v>
          </cell>
          <cell r="X25292">
            <v>0.01</v>
          </cell>
        </row>
        <row r="25293">
          <cell r="C25293">
            <v>260922</v>
          </cell>
          <cell r="W25293">
            <v>0.65982404692082319</v>
          </cell>
          <cell r="X25293">
            <v>0.02</v>
          </cell>
        </row>
        <row r="25294">
          <cell r="C25294">
            <v>260937</v>
          </cell>
          <cell r="W25294">
            <v>0.56207233626588482</v>
          </cell>
          <cell r="X25294">
            <v>0</v>
          </cell>
        </row>
        <row r="25295">
          <cell r="C25295">
            <v>260946</v>
          </cell>
          <cell r="W25295">
            <v>0.31769305962854388</v>
          </cell>
          <cell r="X25295">
            <v>0</v>
          </cell>
        </row>
        <row r="25296">
          <cell r="C25296">
            <v>260955</v>
          </cell>
          <cell r="W25296">
            <v>0.56207233626588482</v>
          </cell>
          <cell r="X25296">
            <v>0.03</v>
          </cell>
        </row>
        <row r="25297">
          <cell r="C25297">
            <v>260964</v>
          </cell>
          <cell r="W25297">
            <v>0.26881720430107636</v>
          </cell>
          <cell r="X25297">
            <v>0.01</v>
          </cell>
        </row>
        <row r="25298">
          <cell r="C25298">
            <v>260976</v>
          </cell>
          <cell r="W25298">
            <v>0.21994134897360884</v>
          </cell>
          <cell r="X25298">
            <v>0.02</v>
          </cell>
        </row>
        <row r="25299">
          <cell r="C25299">
            <v>260985</v>
          </cell>
          <cell r="W25299">
            <v>0.3665689149560114</v>
          </cell>
          <cell r="X25299">
            <v>0.01</v>
          </cell>
        </row>
        <row r="25300">
          <cell r="C25300">
            <v>260994</v>
          </cell>
          <cell r="W25300">
            <v>0.21994134897360884</v>
          </cell>
          <cell r="X25300">
            <v>0.02</v>
          </cell>
        </row>
        <row r="25301">
          <cell r="C25301">
            <v>261003</v>
          </cell>
          <cell r="W25301">
            <v>0.26881720430107636</v>
          </cell>
          <cell r="X25301">
            <v>0.01</v>
          </cell>
        </row>
        <row r="25302">
          <cell r="C25302">
            <v>261017</v>
          </cell>
          <cell r="W25302">
            <v>0.61094819159335567</v>
          </cell>
          <cell r="X25302">
            <v>0.01</v>
          </cell>
        </row>
        <row r="25303">
          <cell r="C25303">
            <v>261026</v>
          </cell>
          <cell r="W25303">
            <v>0.17106549364614135</v>
          </cell>
          <cell r="X25303">
            <v>0.02</v>
          </cell>
        </row>
        <row r="25304">
          <cell r="C25304">
            <v>261035</v>
          </cell>
          <cell r="W25304">
            <v>0.56207233626588482</v>
          </cell>
          <cell r="X25304">
            <v>0.02</v>
          </cell>
        </row>
        <row r="25305">
          <cell r="C25305">
            <v>261044</v>
          </cell>
          <cell r="W25305">
            <v>0.41544477028348226</v>
          </cell>
          <cell r="X25305">
            <v>0.01</v>
          </cell>
        </row>
        <row r="25306">
          <cell r="C25306">
            <v>261061</v>
          </cell>
          <cell r="W25306">
            <v>0.56207233626588482</v>
          </cell>
          <cell r="X25306">
            <v>0.04</v>
          </cell>
        </row>
        <row r="25307">
          <cell r="C25307">
            <v>261070</v>
          </cell>
          <cell r="W25307">
            <v>0.41544477028348226</v>
          </cell>
          <cell r="X25307">
            <v>0.1</v>
          </cell>
        </row>
        <row r="25308">
          <cell r="C25308">
            <v>261079</v>
          </cell>
          <cell r="W25308">
            <v>0.41544477028348226</v>
          </cell>
          <cell r="X25308">
            <v>0.17</v>
          </cell>
        </row>
        <row r="25309">
          <cell r="C25309">
            <v>261088</v>
          </cell>
          <cell r="W25309">
            <v>0.3665689149560114</v>
          </cell>
          <cell r="X25309">
            <v>0.23</v>
          </cell>
        </row>
        <row r="25310">
          <cell r="C25310">
            <v>261103</v>
          </cell>
          <cell r="W25310">
            <v>0.21994134897360884</v>
          </cell>
          <cell r="X25310">
            <v>0.41</v>
          </cell>
        </row>
        <row r="25311">
          <cell r="C25311">
            <v>261112</v>
          </cell>
          <cell r="W25311">
            <v>0.56207233626588482</v>
          </cell>
          <cell r="X25311">
            <v>0.53</v>
          </cell>
        </row>
        <row r="25312">
          <cell r="C25312">
            <v>261121</v>
          </cell>
          <cell r="W25312">
            <v>0.41544477028348226</v>
          </cell>
          <cell r="X25312">
            <v>0.63</v>
          </cell>
        </row>
        <row r="25313">
          <cell r="C25313">
            <v>261130</v>
          </cell>
          <cell r="W25313">
            <v>0.61094819159335567</v>
          </cell>
          <cell r="X25313">
            <v>0.78</v>
          </cell>
        </row>
        <row r="25314">
          <cell r="C25314">
            <v>261142</v>
          </cell>
          <cell r="W25314">
            <v>0.46432062561094978</v>
          </cell>
          <cell r="X25314">
            <v>0.99</v>
          </cell>
        </row>
        <row r="25315">
          <cell r="C25315">
            <v>261151</v>
          </cell>
          <cell r="W25315">
            <v>7.3313782991202947E-2</v>
          </cell>
          <cell r="X25315">
            <v>0.87</v>
          </cell>
        </row>
        <row r="25316">
          <cell r="C25316">
            <v>261160</v>
          </cell>
          <cell r="W25316">
            <v>0.70869990224829071</v>
          </cell>
          <cell r="X25316">
            <v>0.89</v>
          </cell>
        </row>
        <row r="25317">
          <cell r="C25317">
            <v>261169</v>
          </cell>
          <cell r="W25317">
            <v>0.26881720430107636</v>
          </cell>
          <cell r="X25317">
            <v>0.89</v>
          </cell>
        </row>
        <row r="25318">
          <cell r="C25318">
            <v>261183</v>
          </cell>
          <cell r="W25318">
            <v>0.21994134897360884</v>
          </cell>
          <cell r="X25318">
            <v>0.85</v>
          </cell>
        </row>
        <row r="25319">
          <cell r="C25319">
            <v>261192</v>
          </cell>
          <cell r="W25319">
            <v>0.31769305962854388</v>
          </cell>
          <cell r="X25319">
            <v>0.91</v>
          </cell>
        </row>
        <row r="25320">
          <cell r="C25320">
            <v>261201</v>
          </cell>
          <cell r="W25320">
            <v>0.17106549364614135</v>
          </cell>
          <cell r="X25320">
            <v>0.9</v>
          </cell>
        </row>
        <row r="25321">
          <cell r="C25321">
            <v>261210</v>
          </cell>
          <cell r="W25321">
            <v>0.46432062561094978</v>
          </cell>
          <cell r="X25321">
            <v>0.9</v>
          </cell>
        </row>
        <row r="25322">
          <cell r="C25322">
            <v>261226</v>
          </cell>
          <cell r="W25322">
            <v>7.3313782991199589E-2</v>
          </cell>
          <cell r="X25322">
            <v>0.87</v>
          </cell>
        </row>
        <row r="25323">
          <cell r="C25323">
            <v>261235</v>
          </cell>
          <cell r="W25323">
            <v>0.56207233626588482</v>
          </cell>
          <cell r="X25323">
            <v>0.94</v>
          </cell>
        </row>
        <row r="25324">
          <cell r="C25324">
            <v>261245</v>
          </cell>
          <cell r="W25324">
            <v>7.3313782991202947E-2</v>
          </cell>
          <cell r="X25324">
            <v>0.92</v>
          </cell>
        </row>
        <row r="25325">
          <cell r="C25325">
            <v>261254</v>
          </cell>
          <cell r="W25325">
            <v>0.80645161290322576</v>
          </cell>
          <cell r="X25325">
            <v>0.78</v>
          </cell>
        </row>
        <row r="25326">
          <cell r="C25326">
            <v>261269</v>
          </cell>
          <cell r="W25326">
            <v>0.17106549364613796</v>
          </cell>
          <cell r="X25326">
            <v>0.81</v>
          </cell>
        </row>
        <row r="25327">
          <cell r="C25327">
            <v>261278</v>
          </cell>
          <cell r="W25327">
            <v>0.3665689149560114</v>
          </cell>
          <cell r="X25327">
            <v>0.92</v>
          </cell>
        </row>
        <row r="25328">
          <cell r="C25328">
            <v>261287</v>
          </cell>
          <cell r="W25328">
            <v>2.4437927663732074E-2</v>
          </cell>
          <cell r="X25328">
            <v>0.89</v>
          </cell>
        </row>
        <row r="25329">
          <cell r="C25329">
            <v>261299</v>
          </cell>
          <cell r="W25329">
            <v>7.3313782991199589E-2</v>
          </cell>
          <cell r="X25329">
            <v>0.87</v>
          </cell>
        </row>
        <row r="25330">
          <cell r="C25330">
            <v>261308</v>
          </cell>
          <cell r="W25330">
            <v>0.65982404692082319</v>
          </cell>
          <cell r="X25330">
            <v>0.93</v>
          </cell>
        </row>
        <row r="25331">
          <cell r="C25331">
            <v>261317</v>
          </cell>
          <cell r="W25331">
            <v>0.12218963831867047</v>
          </cell>
          <cell r="X25331">
            <v>0.89</v>
          </cell>
        </row>
        <row r="25332">
          <cell r="C25332">
            <v>261326</v>
          </cell>
          <cell r="W25332">
            <v>0.85532746823069661</v>
          </cell>
          <cell r="X25332">
            <v>0.9</v>
          </cell>
        </row>
        <row r="25333">
          <cell r="C25333">
            <v>261340</v>
          </cell>
          <cell r="W25333">
            <v>0.26881720430107636</v>
          </cell>
          <cell r="X25333">
            <v>0.83</v>
          </cell>
        </row>
        <row r="25334">
          <cell r="C25334">
            <v>261349</v>
          </cell>
          <cell r="W25334">
            <v>2.443792766373544E-2</v>
          </cell>
          <cell r="X25334">
            <v>0.88</v>
          </cell>
        </row>
        <row r="25335">
          <cell r="C25335">
            <v>261358</v>
          </cell>
          <cell r="W25335">
            <v>0.41544477028348226</v>
          </cell>
          <cell r="X25335">
            <v>0.9</v>
          </cell>
        </row>
        <row r="25336">
          <cell r="C25336">
            <v>261367</v>
          </cell>
          <cell r="W25336">
            <v>0.3176930596285405</v>
          </cell>
          <cell r="X25336">
            <v>0.9</v>
          </cell>
        </row>
        <row r="25337">
          <cell r="C25337">
            <v>261390</v>
          </cell>
          <cell r="W25337">
            <v>0.75757575757575824</v>
          </cell>
          <cell r="X25337">
            <v>0.89</v>
          </cell>
        </row>
        <row r="25338">
          <cell r="C25338">
            <v>261399</v>
          </cell>
          <cell r="W25338">
            <v>0.3665689149560114</v>
          </cell>
          <cell r="X25338">
            <v>0.8</v>
          </cell>
        </row>
        <row r="25339">
          <cell r="C25339">
            <v>261408</v>
          </cell>
          <cell r="W25339">
            <v>0.26881720430107636</v>
          </cell>
          <cell r="X25339">
            <v>0.89</v>
          </cell>
        </row>
        <row r="25340">
          <cell r="C25340">
            <v>261417</v>
          </cell>
          <cell r="W25340">
            <v>0.5131964809384173</v>
          </cell>
          <cell r="X25340">
            <v>0.9</v>
          </cell>
        </row>
        <row r="25341">
          <cell r="C25341">
            <v>261433</v>
          </cell>
          <cell r="W25341">
            <v>0.41544477028348226</v>
          </cell>
          <cell r="X25341">
            <v>0.91</v>
          </cell>
        </row>
        <row r="25342">
          <cell r="C25342">
            <v>261442</v>
          </cell>
          <cell r="W25342">
            <v>0.21994134897360884</v>
          </cell>
          <cell r="X25342">
            <v>0.88</v>
          </cell>
        </row>
        <row r="25343">
          <cell r="C25343">
            <v>261451</v>
          </cell>
          <cell r="W25343">
            <v>0.46432062561094978</v>
          </cell>
          <cell r="X25343">
            <v>0.89</v>
          </cell>
        </row>
        <row r="25344">
          <cell r="C25344">
            <v>261460</v>
          </cell>
          <cell r="W25344">
            <v>2.443792766373544E-2</v>
          </cell>
          <cell r="X25344">
            <v>0.89</v>
          </cell>
        </row>
        <row r="25345">
          <cell r="C25345">
            <v>261472</v>
          </cell>
          <cell r="W25345">
            <v>2.443792766373544E-2</v>
          </cell>
          <cell r="X25345">
            <v>0.93</v>
          </cell>
        </row>
        <row r="25346">
          <cell r="C25346">
            <v>261481</v>
          </cell>
          <cell r="W25346">
            <v>0.56207233626588482</v>
          </cell>
          <cell r="X25346">
            <v>0.91</v>
          </cell>
        </row>
        <row r="25347">
          <cell r="C25347">
            <v>261490</v>
          </cell>
          <cell r="W25347">
            <v>0.21994134897360884</v>
          </cell>
          <cell r="X25347">
            <v>0.88</v>
          </cell>
        </row>
        <row r="25348">
          <cell r="C25348">
            <v>261500</v>
          </cell>
          <cell r="W25348">
            <v>0.3665689149560114</v>
          </cell>
          <cell r="X25348">
            <v>0.89</v>
          </cell>
        </row>
        <row r="25349">
          <cell r="C25349">
            <v>261513</v>
          </cell>
          <cell r="W25349">
            <v>0.46432062561094978</v>
          </cell>
          <cell r="X25349">
            <v>0.84</v>
          </cell>
        </row>
        <row r="25350">
          <cell r="C25350">
            <v>261522</v>
          </cell>
          <cell r="W25350">
            <v>0.21994134897360548</v>
          </cell>
          <cell r="X25350">
            <v>0.9</v>
          </cell>
        </row>
        <row r="25351">
          <cell r="C25351">
            <v>261531</v>
          </cell>
          <cell r="W25351">
            <v>0.41544477028348226</v>
          </cell>
          <cell r="X25351">
            <v>0.91</v>
          </cell>
        </row>
        <row r="25352">
          <cell r="C25352">
            <v>261540</v>
          </cell>
          <cell r="W25352">
            <v>7.3313782991202947E-2</v>
          </cell>
          <cell r="X25352">
            <v>0.9</v>
          </cell>
        </row>
        <row r="25353">
          <cell r="C25353">
            <v>261556</v>
          </cell>
          <cell r="W25353">
            <v>0.61094819159335567</v>
          </cell>
          <cell r="X25353">
            <v>0.87</v>
          </cell>
        </row>
        <row r="25354">
          <cell r="C25354">
            <v>261566</v>
          </cell>
          <cell r="W25354">
            <v>2.4437927663732074E-2</v>
          </cell>
          <cell r="X25354">
            <v>0.91</v>
          </cell>
        </row>
        <row r="25355">
          <cell r="C25355">
            <v>261575</v>
          </cell>
          <cell r="W25355">
            <v>0.75757575757575824</v>
          </cell>
          <cell r="X25355">
            <v>0.8</v>
          </cell>
        </row>
        <row r="25356">
          <cell r="C25356">
            <v>261584</v>
          </cell>
          <cell r="W25356">
            <v>0.21994134897360884</v>
          </cell>
          <cell r="X25356">
            <v>0.9</v>
          </cell>
        </row>
        <row r="25357">
          <cell r="C25357">
            <v>261599</v>
          </cell>
          <cell r="W25357">
            <v>0.31769305962854388</v>
          </cell>
          <cell r="X25357">
            <v>0.93</v>
          </cell>
        </row>
        <row r="25358">
          <cell r="C25358">
            <v>261608</v>
          </cell>
          <cell r="W25358">
            <v>0.21994134897360884</v>
          </cell>
          <cell r="X25358">
            <v>0.79</v>
          </cell>
        </row>
        <row r="25359">
          <cell r="C25359">
            <v>261617</v>
          </cell>
          <cell r="W25359">
            <v>0.41544477028348226</v>
          </cell>
          <cell r="X25359">
            <v>0.89</v>
          </cell>
        </row>
        <row r="25360">
          <cell r="C25360">
            <v>261626</v>
          </cell>
          <cell r="W25360">
            <v>0.21994134897360884</v>
          </cell>
          <cell r="X25360">
            <v>0.88</v>
          </cell>
        </row>
        <row r="25361">
          <cell r="C25361">
            <v>261638</v>
          </cell>
          <cell r="W25361">
            <v>7.3313782991202947E-2</v>
          </cell>
          <cell r="X25361">
            <v>0.91</v>
          </cell>
        </row>
        <row r="25362">
          <cell r="C25362">
            <v>261647</v>
          </cell>
          <cell r="W25362">
            <v>0.56207233626588482</v>
          </cell>
          <cell r="X25362">
            <v>0.9</v>
          </cell>
        </row>
        <row r="25363">
          <cell r="C25363">
            <v>261656</v>
          </cell>
          <cell r="W25363">
            <v>0.41544477028348226</v>
          </cell>
          <cell r="X25363">
            <v>0.88</v>
          </cell>
        </row>
        <row r="25364">
          <cell r="C25364">
            <v>261666</v>
          </cell>
          <cell r="W25364">
            <v>0.41544477028347893</v>
          </cell>
          <cell r="X25364">
            <v>0.89</v>
          </cell>
        </row>
        <row r="25365">
          <cell r="C25365">
            <v>261679</v>
          </cell>
          <cell r="W25365">
            <v>0.21994134897360884</v>
          </cell>
          <cell r="X25365">
            <v>0.83</v>
          </cell>
        </row>
        <row r="25366">
          <cell r="C25366">
            <v>261688</v>
          </cell>
          <cell r="W25366">
            <v>0.21994134897360884</v>
          </cell>
          <cell r="X25366">
            <v>0.91</v>
          </cell>
        </row>
        <row r="25367">
          <cell r="C25367">
            <v>261697</v>
          </cell>
          <cell r="W25367">
            <v>0.31769305962854388</v>
          </cell>
          <cell r="X25367">
            <v>0.9</v>
          </cell>
        </row>
        <row r="25368">
          <cell r="C25368">
            <v>261706</v>
          </cell>
          <cell r="W25368">
            <v>0.41544477028348226</v>
          </cell>
          <cell r="X25368">
            <v>0.89</v>
          </cell>
        </row>
        <row r="25369">
          <cell r="C25369">
            <v>261722</v>
          </cell>
          <cell r="W25369">
            <v>0.3665689149560114</v>
          </cell>
          <cell r="X25369">
            <v>0.88</v>
          </cell>
        </row>
        <row r="25370">
          <cell r="C25370">
            <v>261732</v>
          </cell>
          <cell r="W25370">
            <v>0.3665689149560114</v>
          </cell>
          <cell r="X25370">
            <v>0.9</v>
          </cell>
        </row>
        <row r="25371">
          <cell r="C25371">
            <v>261741</v>
          </cell>
          <cell r="W25371">
            <v>0.5131964809384173</v>
          </cell>
          <cell r="X25371">
            <v>0.91</v>
          </cell>
        </row>
        <row r="25372">
          <cell r="C25372">
            <v>261750</v>
          </cell>
          <cell r="W25372">
            <v>0.21994134897360548</v>
          </cell>
          <cell r="X25372">
            <v>0.83</v>
          </cell>
        </row>
        <row r="25373">
          <cell r="C25373">
            <v>261764</v>
          </cell>
          <cell r="W25373">
            <v>0.26881720430107636</v>
          </cell>
          <cell r="X25373">
            <v>0.88</v>
          </cell>
        </row>
        <row r="25374">
          <cell r="C25374">
            <v>261773</v>
          </cell>
          <cell r="W25374">
            <v>2.443792766373544E-2</v>
          </cell>
          <cell r="X25374">
            <v>0.89</v>
          </cell>
        </row>
        <row r="25375">
          <cell r="C25375">
            <v>261782</v>
          </cell>
          <cell r="W25375">
            <v>0.3665689149560114</v>
          </cell>
          <cell r="X25375">
            <v>0.88</v>
          </cell>
        </row>
        <row r="25376">
          <cell r="C25376">
            <v>261791</v>
          </cell>
          <cell r="W25376">
            <v>0.17106549364614135</v>
          </cell>
          <cell r="X25376">
            <v>0.9</v>
          </cell>
        </row>
        <row r="25377">
          <cell r="C25377">
            <v>261803</v>
          </cell>
          <cell r="W25377">
            <v>2.4437927663732074E-2</v>
          </cell>
          <cell r="X25377">
            <v>0.91</v>
          </cell>
        </row>
        <row r="25378">
          <cell r="C25378">
            <v>261813</v>
          </cell>
          <cell r="W25378">
            <v>0.75757575757575824</v>
          </cell>
          <cell r="X25378">
            <v>0.9</v>
          </cell>
        </row>
        <row r="25379">
          <cell r="C25379">
            <v>261822</v>
          </cell>
          <cell r="W25379">
            <v>0.12218963831867047</v>
          </cell>
          <cell r="X25379">
            <v>0.8</v>
          </cell>
        </row>
        <row r="25380">
          <cell r="C25380">
            <v>261835</v>
          </cell>
          <cell r="W25380">
            <v>0.75757575757575824</v>
          </cell>
          <cell r="X25380">
            <v>0.89</v>
          </cell>
        </row>
        <row r="25381">
          <cell r="C25381">
            <v>261844</v>
          </cell>
          <cell r="W25381">
            <v>0.21994134897360884</v>
          </cell>
          <cell r="X25381">
            <v>0.91</v>
          </cell>
        </row>
        <row r="25382">
          <cell r="C25382">
            <v>261853</v>
          </cell>
          <cell r="W25382">
            <v>0.46432062561094639</v>
          </cell>
          <cell r="X25382">
            <v>0.91</v>
          </cell>
        </row>
        <row r="25383">
          <cell r="C25383">
            <v>261863</v>
          </cell>
          <cell r="W25383">
            <v>0.41544477028348226</v>
          </cell>
          <cell r="X25383">
            <v>0.9</v>
          </cell>
        </row>
        <row r="25384">
          <cell r="C25384">
            <v>261879</v>
          </cell>
          <cell r="W25384">
            <v>0.3665689149560114</v>
          </cell>
          <cell r="X25384">
            <v>0.87</v>
          </cell>
        </row>
        <row r="25385">
          <cell r="C25385">
            <v>261888</v>
          </cell>
          <cell r="W25385">
            <v>0.65982404692082319</v>
          </cell>
          <cell r="X25385">
            <v>0.88</v>
          </cell>
        </row>
        <row r="25386">
          <cell r="C25386">
            <v>261897</v>
          </cell>
          <cell r="W25386">
            <v>7.3313782991202947E-2</v>
          </cell>
          <cell r="X25386">
            <v>0.94</v>
          </cell>
        </row>
        <row r="25387">
          <cell r="C25387">
            <v>261906</v>
          </cell>
          <cell r="W25387">
            <v>0.80645161290322576</v>
          </cell>
          <cell r="X25387">
            <v>0.89</v>
          </cell>
        </row>
        <row r="25388">
          <cell r="C25388">
            <v>261930</v>
          </cell>
          <cell r="W25388">
            <v>2.4437927663732074E-2</v>
          </cell>
          <cell r="X25388">
            <v>0.91</v>
          </cell>
        </row>
        <row r="25389">
          <cell r="C25389">
            <v>261939</v>
          </cell>
          <cell r="W25389">
            <v>0.85532746823069661</v>
          </cell>
          <cell r="X25389">
            <v>0.79</v>
          </cell>
        </row>
        <row r="25390">
          <cell r="C25390">
            <v>261948</v>
          </cell>
          <cell r="W25390">
            <v>0.26881720430107636</v>
          </cell>
          <cell r="X25390">
            <v>0.7</v>
          </cell>
        </row>
        <row r="25391">
          <cell r="C25391">
            <v>261957</v>
          </cell>
          <cell r="W25391">
            <v>0.75757575757575824</v>
          </cell>
          <cell r="X25391">
            <v>0.44</v>
          </cell>
        </row>
        <row r="25392">
          <cell r="C25392">
            <v>261971</v>
          </cell>
          <cell r="W25392">
            <v>1.0019550342130992</v>
          </cell>
          <cell r="X25392">
            <v>0.27</v>
          </cell>
        </row>
        <row r="25393">
          <cell r="C25393">
            <v>261980</v>
          </cell>
          <cell r="W25393">
            <v>7.3313782991202947E-2</v>
          </cell>
          <cell r="X25393">
            <v>0.12</v>
          </cell>
        </row>
        <row r="25394">
          <cell r="C25394">
            <v>261989</v>
          </cell>
          <cell r="W25394">
            <v>0.70869990224829071</v>
          </cell>
          <cell r="X25394">
            <v>0.02</v>
          </cell>
        </row>
        <row r="25395">
          <cell r="C25395">
            <v>261998</v>
          </cell>
          <cell r="W25395">
            <v>7.3313782991199589E-2</v>
          </cell>
          <cell r="X25395">
            <v>0.02</v>
          </cell>
        </row>
        <row r="25396">
          <cell r="C25396">
            <v>262013</v>
          </cell>
          <cell r="W25396">
            <v>2.443792766373544E-2</v>
          </cell>
          <cell r="X25396">
            <v>0.01</v>
          </cell>
        </row>
        <row r="25397">
          <cell r="C25397">
            <v>262022</v>
          </cell>
          <cell r="W25397">
            <v>0.75757575757575824</v>
          </cell>
          <cell r="X25397">
            <v>0.02</v>
          </cell>
        </row>
        <row r="25398">
          <cell r="C25398">
            <v>262031</v>
          </cell>
          <cell r="W25398">
            <v>0.5131964809384173</v>
          </cell>
          <cell r="X25398">
            <v>0.03</v>
          </cell>
        </row>
        <row r="25399">
          <cell r="C25399">
            <v>262040</v>
          </cell>
          <cell r="W25399">
            <v>0.65982404692082319</v>
          </cell>
          <cell r="X25399">
            <v>0</v>
          </cell>
        </row>
        <row r="25400">
          <cell r="C25400">
            <v>262052</v>
          </cell>
          <cell r="W25400">
            <v>0.75757575757575824</v>
          </cell>
          <cell r="X25400">
            <v>0.02</v>
          </cell>
        </row>
        <row r="25401">
          <cell r="C25401">
            <v>262061</v>
          </cell>
          <cell r="W25401">
            <v>0.3665689149560114</v>
          </cell>
          <cell r="X25401">
            <v>0.01</v>
          </cell>
        </row>
        <row r="25402">
          <cell r="C25402">
            <v>262070</v>
          </cell>
          <cell r="W25402">
            <v>0.41544477028348226</v>
          </cell>
          <cell r="X25402">
            <v>0.02</v>
          </cell>
        </row>
        <row r="25403">
          <cell r="C25403">
            <v>262079</v>
          </cell>
          <cell r="W25403">
            <v>0.3176930596285405</v>
          </cell>
          <cell r="X25403">
            <v>0</v>
          </cell>
        </row>
        <row r="25404">
          <cell r="C25404">
            <v>262093</v>
          </cell>
          <cell r="W25404">
            <v>0.41544477028348226</v>
          </cell>
          <cell r="X25404">
            <v>0</v>
          </cell>
        </row>
        <row r="25405">
          <cell r="C25405">
            <v>262102</v>
          </cell>
          <cell r="W25405">
            <v>0.46432062561094639</v>
          </cell>
          <cell r="X25405">
            <v>0</v>
          </cell>
        </row>
        <row r="25406">
          <cell r="C25406">
            <v>262111</v>
          </cell>
          <cell r="W25406">
            <v>0.3665689149560114</v>
          </cell>
          <cell r="X25406">
            <v>0</v>
          </cell>
        </row>
        <row r="25407">
          <cell r="C25407">
            <v>262120</v>
          </cell>
          <cell r="W25407">
            <v>1.0019550342130992</v>
          </cell>
          <cell r="X25407">
            <v>0.03</v>
          </cell>
        </row>
        <row r="25408">
          <cell r="C25408">
            <v>262136</v>
          </cell>
          <cell r="W25408">
            <v>0.12218963831867047</v>
          </cell>
          <cell r="X25408">
            <v>0.01</v>
          </cell>
        </row>
        <row r="25409">
          <cell r="C25409">
            <v>262145</v>
          </cell>
          <cell r="W25409">
            <v>0.31769305962854388</v>
          </cell>
          <cell r="X25409">
            <v>0.02</v>
          </cell>
        </row>
        <row r="25410">
          <cell r="C25410">
            <v>262154</v>
          </cell>
          <cell r="W25410">
            <v>0.12218963831867047</v>
          </cell>
          <cell r="X25410">
            <v>0.03</v>
          </cell>
        </row>
        <row r="25411">
          <cell r="C25411">
            <v>262163</v>
          </cell>
          <cell r="W25411">
            <v>0.80645161290322576</v>
          </cell>
          <cell r="X25411">
            <v>0</v>
          </cell>
        </row>
        <row r="25412">
          <cell r="C25412">
            <v>262177</v>
          </cell>
          <cell r="W25412">
            <v>1.0508308895405667</v>
          </cell>
          <cell r="X25412">
            <v>0.03</v>
          </cell>
        </row>
        <row r="25413">
          <cell r="C25413">
            <v>262186</v>
          </cell>
          <cell r="W25413">
            <v>0.3665689149560114</v>
          </cell>
          <cell r="X25413">
            <v>0.03</v>
          </cell>
        </row>
        <row r="25414">
          <cell r="C25414">
            <v>262195</v>
          </cell>
          <cell r="W25414">
            <v>0.21994134897360884</v>
          </cell>
          <cell r="X25414">
            <v>0.02</v>
          </cell>
        </row>
        <row r="25415">
          <cell r="C25415">
            <v>262204</v>
          </cell>
          <cell r="W25415">
            <v>0.26881720430107636</v>
          </cell>
          <cell r="X25415">
            <v>0.01</v>
          </cell>
        </row>
        <row r="25416">
          <cell r="C25416">
            <v>262216</v>
          </cell>
          <cell r="W25416">
            <v>0.17106549364614135</v>
          </cell>
          <cell r="X25416">
            <v>0.02</v>
          </cell>
        </row>
        <row r="25417">
          <cell r="C25417">
            <v>262225</v>
          </cell>
          <cell r="W25417">
            <v>1.0508308895405667</v>
          </cell>
          <cell r="X25417">
            <v>0.02</v>
          </cell>
        </row>
        <row r="25418">
          <cell r="C25418">
            <v>262234</v>
          </cell>
          <cell r="W25418">
            <v>0.12218963831867047</v>
          </cell>
          <cell r="X25418">
            <v>0.03</v>
          </cell>
        </row>
        <row r="25419">
          <cell r="C25419">
            <v>262243</v>
          </cell>
          <cell r="W25419">
            <v>0.80645161290322576</v>
          </cell>
          <cell r="X25419">
            <v>0.02</v>
          </cell>
        </row>
        <row r="25420">
          <cell r="C25420">
            <v>262257</v>
          </cell>
          <cell r="W25420">
            <v>2.443792766373544E-2</v>
          </cell>
          <cell r="X25420">
            <v>0.02</v>
          </cell>
        </row>
        <row r="25421">
          <cell r="C25421">
            <v>262266</v>
          </cell>
          <cell r="W25421">
            <v>0.85532746823069661</v>
          </cell>
          <cell r="X25421">
            <v>0.03</v>
          </cell>
        </row>
        <row r="25422">
          <cell r="C25422">
            <v>262275</v>
          </cell>
          <cell r="W25422">
            <v>0.31769305962854388</v>
          </cell>
          <cell r="X25422">
            <v>0.03</v>
          </cell>
        </row>
        <row r="25423">
          <cell r="C25423">
            <v>262290</v>
          </cell>
          <cell r="W25423">
            <v>0.41544477028347893</v>
          </cell>
          <cell r="X25423">
            <v>0.03</v>
          </cell>
        </row>
        <row r="25424">
          <cell r="C25424">
            <v>262299</v>
          </cell>
          <cell r="W25424">
            <v>0.31769305962854388</v>
          </cell>
          <cell r="X25424">
            <v>0.03</v>
          </cell>
        </row>
        <row r="25425">
          <cell r="C25425">
            <v>262308</v>
          </cell>
          <cell r="W25425">
            <v>0.5131964809384173</v>
          </cell>
          <cell r="X25425">
            <v>0.02</v>
          </cell>
        </row>
        <row r="25426">
          <cell r="C25426">
            <v>262317</v>
          </cell>
          <cell r="W25426">
            <v>7.3313782991199589E-2</v>
          </cell>
          <cell r="X25426">
            <v>0.02</v>
          </cell>
        </row>
        <row r="25427">
          <cell r="C25427">
            <v>262339</v>
          </cell>
          <cell r="W25427">
            <v>0.31769305962854388</v>
          </cell>
          <cell r="X25427">
            <v>0.01</v>
          </cell>
        </row>
        <row r="25428">
          <cell r="C25428">
            <v>262348</v>
          </cell>
          <cell r="W25428">
            <v>0.70869990224829071</v>
          </cell>
          <cell r="X25428">
            <v>0.03</v>
          </cell>
        </row>
        <row r="25429">
          <cell r="C25429">
            <v>262357</v>
          </cell>
          <cell r="W25429">
            <v>2.443792766373544E-2</v>
          </cell>
          <cell r="X25429">
            <v>0.02</v>
          </cell>
        </row>
        <row r="25430">
          <cell r="C25430">
            <v>262366</v>
          </cell>
          <cell r="W25430">
            <v>0.80645161290322576</v>
          </cell>
          <cell r="X25430">
            <v>0.01</v>
          </cell>
        </row>
        <row r="25431">
          <cell r="C25431">
            <v>262378</v>
          </cell>
          <cell r="W25431">
            <v>0.46432062561094978</v>
          </cell>
          <cell r="X25431">
            <v>0.03</v>
          </cell>
        </row>
        <row r="25432">
          <cell r="C25432">
            <v>262387</v>
          </cell>
          <cell r="W25432">
            <v>0.31769305962854388</v>
          </cell>
          <cell r="X25432">
            <v>0</v>
          </cell>
        </row>
        <row r="25433">
          <cell r="C25433">
            <v>262396</v>
          </cell>
          <cell r="W25433">
            <v>0.31769305962854388</v>
          </cell>
          <cell r="X25433">
            <v>0.02</v>
          </cell>
        </row>
        <row r="25434">
          <cell r="C25434">
            <v>262405</v>
          </cell>
          <cell r="W25434">
            <v>0.41544477028348226</v>
          </cell>
          <cell r="X25434">
            <v>0.02</v>
          </cell>
        </row>
        <row r="25435">
          <cell r="C25435">
            <v>262419</v>
          </cell>
          <cell r="W25435">
            <v>0.56207233626588482</v>
          </cell>
          <cell r="X25435">
            <v>0.01</v>
          </cell>
        </row>
        <row r="25436">
          <cell r="C25436">
            <v>262428</v>
          </cell>
          <cell r="W25436">
            <v>0.41544477028347893</v>
          </cell>
          <cell r="X25436">
            <v>0.03</v>
          </cell>
        </row>
        <row r="25437">
          <cell r="C25437">
            <v>262437</v>
          </cell>
          <cell r="W25437">
            <v>0.31769305962854388</v>
          </cell>
          <cell r="X25437">
            <v>0.01</v>
          </cell>
        </row>
        <row r="25438">
          <cell r="C25438">
            <v>262446</v>
          </cell>
          <cell r="W25438">
            <v>0.26881720430107636</v>
          </cell>
          <cell r="X25438">
            <v>0</v>
          </cell>
        </row>
        <row r="25439">
          <cell r="C25439">
            <v>262462</v>
          </cell>
          <cell r="W25439">
            <v>0.17106549364614135</v>
          </cell>
          <cell r="X25439">
            <v>0.03</v>
          </cell>
        </row>
        <row r="25440">
          <cell r="C25440">
            <v>262471</v>
          </cell>
          <cell r="W25440">
            <v>0.95307917888563165</v>
          </cell>
          <cell r="X25440">
            <v>0.02</v>
          </cell>
        </row>
        <row r="25441">
          <cell r="C25441">
            <v>262480</v>
          </cell>
          <cell r="W25441">
            <v>2.443792766373544E-2</v>
          </cell>
          <cell r="X25441">
            <v>0.03</v>
          </cell>
        </row>
        <row r="25442">
          <cell r="C25442">
            <v>262489</v>
          </cell>
          <cell r="W25442">
            <v>0.85532746823069661</v>
          </cell>
          <cell r="X25442">
            <v>0.01</v>
          </cell>
        </row>
        <row r="25443">
          <cell r="C25443">
            <v>262504</v>
          </cell>
          <cell r="W25443">
            <v>0.75757575757575824</v>
          </cell>
          <cell r="X25443">
            <v>0.01</v>
          </cell>
        </row>
        <row r="25444">
          <cell r="C25444">
            <v>262513</v>
          </cell>
          <cell r="W25444">
            <v>2.4437927663732074E-2</v>
          </cell>
          <cell r="X25444">
            <v>0.02</v>
          </cell>
        </row>
        <row r="25445">
          <cell r="C25445">
            <v>262522</v>
          </cell>
          <cell r="W25445">
            <v>0.61094819159335567</v>
          </cell>
          <cell r="X25445">
            <v>0</v>
          </cell>
        </row>
        <row r="25446">
          <cell r="C25446">
            <v>262531</v>
          </cell>
          <cell r="W25446">
            <v>0.41544477028348226</v>
          </cell>
          <cell r="X25446">
            <v>0.02</v>
          </cell>
        </row>
        <row r="25447">
          <cell r="C25447">
            <v>262543</v>
          </cell>
          <cell r="W25447">
            <v>0.46432062561094978</v>
          </cell>
          <cell r="X25447">
            <v>0.01</v>
          </cell>
        </row>
        <row r="25448">
          <cell r="C25448">
            <v>262552</v>
          </cell>
          <cell r="W25448">
            <v>0.5131964809384173</v>
          </cell>
          <cell r="X25448">
            <v>0.01</v>
          </cell>
        </row>
        <row r="25449">
          <cell r="C25449">
            <v>262561</v>
          </cell>
          <cell r="W25449">
            <v>0.46432062561094978</v>
          </cell>
          <cell r="X25449">
            <v>0.02</v>
          </cell>
        </row>
        <row r="25450">
          <cell r="C25450">
            <v>262570</v>
          </cell>
          <cell r="W25450">
            <v>0.5131964809384173</v>
          </cell>
          <cell r="X25450">
            <v>0.01</v>
          </cell>
        </row>
        <row r="25451">
          <cell r="C25451">
            <v>262584</v>
          </cell>
          <cell r="W25451">
            <v>0.26881720430107636</v>
          </cell>
          <cell r="X25451">
            <v>0.01</v>
          </cell>
        </row>
        <row r="25452">
          <cell r="C25452">
            <v>262593</v>
          </cell>
          <cell r="W25452">
            <v>0.41544477028348226</v>
          </cell>
          <cell r="X25452">
            <v>0.02</v>
          </cell>
        </row>
        <row r="25453">
          <cell r="C25453">
            <v>262602</v>
          </cell>
          <cell r="W25453">
            <v>0.5131964809384173</v>
          </cell>
          <cell r="X25453">
            <v>0</v>
          </cell>
        </row>
        <row r="25454">
          <cell r="C25454">
            <v>262611</v>
          </cell>
          <cell r="W25454">
            <v>0.21994134897360884</v>
          </cell>
          <cell r="X25454">
            <v>0.02</v>
          </cell>
        </row>
        <row r="25455">
          <cell r="C25455">
            <v>262626</v>
          </cell>
          <cell r="W25455">
            <v>0.21994134897360884</v>
          </cell>
          <cell r="X25455">
            <v>0.01</v>
          </cell>
        </row>
        <row r="25456">
          <cell r="C25456">
            <v>262635</v>
          </cell>
          <cell r="W25456">
            <v>0.17106549364614135</v>
          </cell>
          <cell r="X25456">
            <v>0.02</v>
          </cell>
        </row>
        <row r="25457">
          <cell r="C25457">
            <v>262644</v>
          </cell>
          <cell r="W25457">
            <v>0.85532746823069661</v>
          </cell>
          <cell r="X25457">
            <v>0.01</v>
          </cell>
        </row>
        <row r="25458">
          <cell r="C25458">
            <v>262653</v>
          </cell>
          <cell r="W25458">
            <v>0.26881720430107636</v>
          </cell>
          <cell r="X25458">
            <v>0</v>
          </cell>
        </row>
        <row r="25459">
          <cell r="C25459">
            <v>262668</v>
          </cell>
          <cell r="W25459">
            <v>0.56207233626588482</v>
          </cell>
          <cell r="X25459">
            <v>0.03</v>
          </cell>
        </row>
        <row r="25460">
          <cell r="C25460">
            <v>262678</v>
          </cell>
          <cell r="W25460">
            <v>0.61094819159335567</v>
          </cell>
          <cell r="X25460">
            <v>0</v>
          </cell>
        </row>
        <row r="25461">
          <cell r="C25461">
            <v>262687</v>
          </cell>
          <cell r="W25461">
            <v>0.21994134897360548</v>
          </cell>
          <cell r="X25461">
            <v>0.02</v>
          </cell>
        </row>
        <row r="25462">
          <cell r="C25462">
            <v>262696</v>
          </cell>
          <cell r="W25462">
            <v>0.46432062561094978</v>
          </cell>
          <cell r="X25462">
            <v>0.01</v>
          </cell>
        </row>
        <row r="25463">
          <cell r="C25463">
            <v>262708</v>
          </cell>
          <cell r="W25463">
            <v>0.3665689149560114</v>
          </cell>
          <cell r="X25463">
            <v>0</v>
          </cell>
        </row>
        <row r="25464">
          <cell r="C25464">
            <v>262717</v>
          </cell>
          <cell r="W25464">
            <v>0.31769305962854388</v>
          </cell>
          <cell r="X25464">
            <v>0.02</v>
          </cell>
        </row>
        <row r="25465">
          <cell r="C25465">
            <v>262726</v>
          </cell>
          <cell r="W25465">
            <v>0.41544477028348226</v>
          </cell>
          <cell r="X25465">
            <v>0.01</v>
          </cell>
        </row>
        <row r="25466">
          <cell r="C25466">
            <v>262739</v>
          </cell>
          <cell r="W25466">
            <v>0.80645161290322576</v>
          </cell>
          <cell r="X25466">
            <v>0</v>
          </cell>
        </row>
        <row r="25467">
          <cell r="C25467">
            <v>262748</v>
          </cell>
          <cell r="W25467">
            <v>0.17106549364614135</v>
          </cell>
          <cell r="X25467">
            <v>0.01</v>
          </cell>
        </row>
        <row r="25468">
          <cell r="C25468">
            <v>262757</v>
          </cell>
          <cell r="W25468">
            <v>0.95307917888563165</v>
          </cell>
          <cell r="X25468">
            <v>0</v>
          </cell>
        </row>
        <row r="25469">
          <cell r="C25469">
            <v>262766</v>
          </cell>
          <cell r="W25469">
            <v>2.443792766373544E-2</v>
          </cell>
          <cell r="X25469">
            <v>0</v>
          </cell>
        </row>
        <row r="25470">
          <cell r="C25470">
            <v>262782</v>
          </cell>
          <cell r="W25470">
            <v>0.90420332355816413</v>
          </cell>
          <cell r="X25470">
            <v>0</v>
          </cell>
        </row>
        <row r="25471">
          <cell r="C25471">
            <v>262791</v>
          </cell>
          <cell r="W25471">
            <v>0.3665689149560114</v>
          </cell>
          <cell r="X25471">
            <v>0</v>
          </cell>
        </row>
        <row r="25472">
          <cell r="C25472">
            <v>262800</v>
          </cell>
          <cell r="W25472">
            <v>0.46432062561094978</v>
          </cell>
          <cell r="X25472">
            <v>0.02</v>
          </cell>
        </row>
        <row r="25473">
          <cell r="C25473">
            <v>262809</v>
          </cell>
          <cell r="W25473">
            <v>0.21994134897360884</v>
          </cell>
          <cell r="X25473">
            <v>0</v>
          </cell>
        </row>
        <row r="25474">
          <cell r="C25474">
            <v>262823</v>
          </cell>
          <cell r="W25474">
            <v>0.12218963831867047</v>
          </cell>
          <cell r="X25474">
            <v>0.01</v>
          </cell>
        </row>
        <row r="25475">
          <cell r="C25475">
            <v>262832</v>
          </cell>
          <cell r="W25475">
            <v>0.5131964809384173</v>
          </cell>
          <cell r="X25475">
            <v>0</v>
          </cell>
        </row>
        <row r="25476">
          <cell r="C25476">
            <v>262842</v>
          </cell>
          <cell r="W25476">
            <v>0.3665689149560114</v>
          </cell>
          <cell r="X25476">
            <v>0</v>
          </cell>
        </row>
        <row r="25477">
          <cell r="C25477">
            <v>262851</v>
          </cell>
          <cell r="W25477">
            <v>0.75757575757575824</v>
          </cell>
          <cell r="X25477">
            <v>0.02</v>
          </cell>
        </row>
        <row r="25478">
          <cell r="C25478">
            <v>262863</v>
          </cell>
          <cell r="W25478">
            <v>0.65982404692082319</v>
          </cell>
          <cell r="X25478">
            <v>0</v>
          </cell>
        </row>
        <row r="25479">
          <cell r="C25479">
            <v>262872</v>
          </cell>
          <cell r="W25479">
            <v>0.31769305962854388</v>
          </cell>
          <cell r="X25479">
            <v>0.02</v>
          </cell>
        </row>
        <row r="25480">
          <cell r="C25480">
            <v>262881</v>
          </cell>
          <cell r="W25480">
            <v>0.31769305962854388</v>
          </cell>
          <cell r="X25480">
            <v>0.01</v>
          </cell>
        </row>
        <row r="25481">
          <cell r="C25481">
            <v>262890</v>
          </cell>
          <cell r="W25481">
            <v>1.0997067448680375</v>
          </cell>
          <cell r="X25481">
            <v>0</v>
          </cell>
        </row>
        <row r="25482">
          <cell r="C25482">
            <v>262903</v>
          </cell>
          <cell r="W25482">
            <v>0.17106549364614135</v>
          </cell>
          <cell r="X25482">
            <v>0.01</v>
          </cell>
        </row>
        <row r="25483">
          <cell r="C25483">
            <v>262912</v>
          </cell>
          <cell r="W25483">
            <v>0.56207233626588482</v>
          </cell>
          <cell r="X25483">
            <v>0</v>
          </cell>
        </row>
        <row r="25484">
          <cell r="C25484">
            <v>262921</v>
          </cell>
          <cell r="W25484">
            <v>0.17106549364614135</v>
          </cell>
          <cell r="X25484">
            <v>0.01</v>
          </cell>
        </row>
        <row r="25485">
          <cell r="C25485">
            <v>262930</v>
          </cell>
          <cell r="W25485">
            <v>0.80645161290322576</v>
          </cell>
          <cell r="X25485">
            <v>0.02</v>
          </cell>
        </row>
        <row r="25486">
          <cell r="C25486">
            <v>262946</v>
          </cell>
          <cell r="W25486">
            <v>2.4437927663732074E-2</v>
          </cell>
          <cell r="X25486">
            <v>0</v>
          </cell>
        </row>
        <row r="25487">
          <cell r="C25487">
            <v>262955</v>
          </cell>
          <cell r="W25487">
            <v>0.75757575757575824</v>
          </cell>
          <cell r="X25487">
            <v>0.01</v>
          </cell>
        </row>
        <row r="25488">
          <cell r="C25488">
            <v>262964</v>
          </cell>
          <cell r="W25488">
            <v>0.41544477028348226</v>
          </cell>
          <cell r="X25488">
            <v>0.01</v>
          </cell>
        </row>
        <row r="25489">
          <cell r="C25489">
            <v>262974</v>
          </cell>
          <cell r="W25489">
            <v>0.56207233626588482</v>
          </cell>
          <cell r="X25489">
            <v>0</v>
          </cell>
        </row>
        <row r="25490">
          <cell r="C25490">
            <v>262988</v>
          </cell>
          <cell r="W25490">
            <v>0.56207233626588482</v>
          </cell>
          <cell r="X25490">
            <v>0.01</v>
          </cell>
        </row>
        <row r="25491">
          <cell r="C25491">
            <v>262997</v>
          </cell>
          <cell r="W25491">
            <v>0.17106549364613796</v>
          </cell>
          <cell r="X25491">
            <v>0</v>
          </cell>
        </row>
        <row r="25492">
          <cell r="C25492">
            <v>263006</v>
          </cell>
          <cell r="W25492">
            <v>0.5131964809384173</v>
          </cell>
          <cell r="X25492">
            <v>0.02</v>
          </cell>
        </row>
        <row r="25493">
          <cell r="C25493">
            <v>263015</v>
          </cell>
          <cell r="W25493">
            <v>0.26881720430107636</v>
          </cell>
          <cell r="X25493">
            <v>0</v>
          </cell>
        </row>
        <row r="25494">
          <cell r="C25494">
            <v>263027</v>
          </cell>
          <cell r="W25494">
            <v>0.26881720430107636</v>
          </cell>
          <cell r="X25494">
            <v>0.02</v>
          </cell>
        </row>
        <row r="25495">
          <cell r="C25495">
            <v>263037</v>
          </cell>
          <cell r="W25495">
            <v>0.31769305962854388</v>
          </cell>
          <cell r="X25495">
            <v>0.02</v>
          </cell>
        </row>
        <row r="25496">
          <cell r="C25496">
            <v>263046</v>
          </cell>
          <cell r="W25496">
            <v>0.21994134897360884</v>
          </cell>
          <cell r="X25496">
            <v>0.02</v>
          </cell>
        </row>
        <row r="25497">
          <cell r="C25497">
            <v>263055</v>
          </cell>
          <cell r="W25497">
            <v>0.17106549364614135</v>
          </cell>
          <cell r="X25497">
            <v>0.02</v>
          </cell>
        </row>
        <row r="25498">
          <cell r="C25498">
            <v>263068</v>
          </cell>
          <cell r="W25498">
            <v>1.0019550342130992</v>
          </cell>
          <cell r="X25498">
            <v>0.03</v>
          </cell>
        </row>
        <row r="25499">
          <cell r="C25499">
            <v>263077</v>
          </cell>
          <cell r="W25499">
            <v>0.26881720430107636</v>
          </cell>
          <cell r="X25499">
            <v>0.01</v>
          </cell>
        </row>
        <row r="25500">
          <cell r="C25500">
            <v>263086</v>
          </cell>
          <cell r="W25500">
            <v>7.3313782991202947E-2</v>
          </cell>
          <cell r="X25500">
            <v>0.02</v>
          </cell>
        </row>
        <row r="25501">
          <cell r="C25501">
            <v>263095</v>
          </cell>
          <cell r="W25501">
            <v>0.17106549364614135</v>
          </cell>
          <cell r="X25501">
            <v>0.04</v>
          </cell>
        </row>
        <row r="25502">
          <cell r="C25502">
            <v>263111</v>
          </cell>
          <cell r="W25502">
            <v>0.85532746823069661</v>
          </cell>
          <cell r="X25502">
            <v>0.08</v>
          </cell>
        </row>
        <row r="25503">
          <cell r="C25503">
            <v>263120</v>
          </cell>
          <cell r="W25503">
            <v>0.17106549364613796</v>
          </cell>
          <cell r="X25503">
            <v>0.05</v>
          </cell>
        </row>
        <row r="25504">
          <cell r="C25504">
            <v>263129</v>
          </cell>
          <cell r="W25504">
            <v>0.80645161290322576</v>
          </cell>
          <cell r="X25504">
            <v>0.02</v>
          </cell>
        </row>
        <row r="25505">
          <cell r="C25505">
            <v>263138</v>
          </cell>
          <cell r="W25505">
            <v>0.12218963831867047</v>
          </cell>
          <cell r="X25505">
            <v>0.04</v>
          </cell>
        </row>
        <row r="25506">
          <cell r="C25506">
            <v>263153</v>
          </cell>
          <cell r="W25506">
            <v>2.443792766373544E-2</v>
          </cell>
          <cell r="X25506">
            <v>0.08</v>
          </cell>
        </row>
        <row r="25507">
          <cell r="C25507">
            <v>263162</v>
          </cell>
          <cell r="W25507">
            <v>0.65982404692082319</v>
          </cell>
          <cell r="X25507">
            <v>0.24</v>
          </cell>
        </row>
        <row r="25508">
          <cell r="C25508">
            <v>263171</v>
          </cell>
          <cell r="W25508">
            <v>0.12218963831867047</v>
          </cell>
          <cell r="X25508">
            <v>0.38</v>
          </cell>
        </row>
        <row r="25509">
          <cell r="C25509">
            <v>263183</v>
          </cell>
          <cell r="W25509">
            <v>0.65982404692081986</v>
          </cell>
          <cell r="X25509">
            <v>0.49</v>
          </cell>
        </row>
        <row r="25510">
          <cell r="C25510">
            <v>263193</v>
          </cell>
          <cell r="W25510">
            <v>0.90420332355816413</v>
          </cell>
          <cell r="X25510">
            <v>0.54</v>
          </cell>
        </row>
        <row r="25511">
          <cell r="C25511">
            <v>263202</v>
          </cell>
          <cell r="W25511">
            <v>0.21994134897360884</v>
          </cell>
          <cell r="X25511">
            <v>0.51</v>
          </cell>
        </row>
        <row r="25512">
          <cell r="C25512">
            <v>263211</v>
          </cell>
          <cell r="W25512">
            <v>7.3313782991202947E-2</v>
          </cell>
          <cell r="X25512">
            <v>0.4</v>
          </cell>
        </row>
        <row r="25513">
          <cell r="C25513">
            <v>263224</v>
          </cell>
          <cell r="W25513">
            <v>0.12218963831867047</v>
          </cell>
          <cell r="X25513">
            <v>0.31</v>
          </cell>
        </row>
        <row r="25514">
          <cell r="C25514">
            <v>263233</v>
          </cell>
          <cell r="W25514">
            <v>0.85532746823069661</v>
          </cell>
          <cell r="X25514">
            <v>0.18</v>
          </cell>
        </row>
        <row r="25515">
          <cell r="C25515">
            <v>263242</v>
          </cell>
          <cell r="W25515">
            <v>7.3313782991202947E-2</v>
          </cell>
          <cell r="X25515">
            <v>0.08</v>
          </cell>
        </row>
        <row r="25516">
          <cell r="C25516">
            <v>263251</v>
          </cell>
          <cell r="W25516">
            <v>0.70869990224829071</v>
          </cell>
          <cell r="X25516">
            <v>0.04</v>
          </cell>
        </row>
        <row r="25517">
          <cell r="C25517">
            <v>263265</v>
          </cell>
          <cell r="W25517">
            <v>0.3665689149560114</v>
          </cell>
          <cell r="X25517">
            <v>0.01</v>
          </cell>
        </row>
        <row r="25518">
          <cell r="C25518">
            <v>263274</v>
          </cell>
          <cell r="W25518">
            <v>0.12218963831867047</v>
          </cell>
          <cell r="X25518">
            <v>0.02</v>
          </cell>
        </row>
        <row r="25519">
          <cell r="C25519">
            <v>263283</v>
          </cell>
          <cell r="W25519">
            <v>0.85532746823069661</v>
          </cell>
          <cell r="X25519">
            <v>0.03</v>
          </cell>
        </row>
        <row r="25520">
          <cell r="C25520">
            <v>263292</v>
          </cell>
          <cell r="W25520">
            <v>0.31769305962854388</v>
          </cell>
          <cell r="X25520">
            <v>0.03</v>
          </cell>
        </row>
        <row r="25521">
          <cell r="C25521">
            <v>263307</v>
          </cell>
          <cell r="W25521">
            <v>7.3313782991202947E-2</v>
          </cell>
          <cell r="X25521">
            <v>0.01</v>
          </cell>
        </row>
        <row r="25522">
          <cell r="C25522">
            <v>263316</v>
          </cell>
          <cell r="W25522">
            <v>0.75757575757575824</v>
          </cell>
          <cell r="X25522">
            <v>0</v>
          </cell>
        </row>
        <row r="25523">
          <cell r="C25523">
            <v>263325</v>
          </cell>
          <cell r="W25523">
            <v>2.4437927663732074E-2</v>
          </cell>
          <cell r="X25523">
            <v>0</v>
          </cell>
        </row>
        <row r="25524">
          <cell r="C25524">
            <v>263334</v>
          </cell>
          <cell r="W25524">
            <v>0.3176930596285405</v>
          </cell>
          <cell r="X25524">
            <v>0</v>
          </cell>
        </row>
        <row r="25525">
          <cell r="C25525">
            <v>263355</v>
          </cell>
          <cell r="W25525">
            <v>0.12218963831867047</v>
          </cell>
          <cell r="X25525">
            <v>0.01</v>
          </cell>
        </row>
        <row r="25526">
          <cell r="C25526">
            <v>263364</v>
          </cell>
          <cell r="W25526">
            <v>0.70869990224829071</v>
          </cell>
          <cell r="X25526">
            <v>0.02</v>
          </cell>
        </row>
        <row r="25527">
          <cell r="C25527">
            <v>263373</v>
          </cell>
          <cell r="W25527">
            <v>0.3665689149560114</v>
          </cell>
          <cell r="X25527">
            <v>0.01</v>
          </cell>
        </row>
        <row r="25528">
          <cell r="C25528">
            <v>263382</v>
          </cell>
          <cell r="W25528">
            <v>0.5131964809384173</v>
          </cell>
          <cell r="X25528">
            <v>0.03</v>
          </cell>
        </row>
        <row r="25529">
          <cell r="C25529">
            <v>263395</v>
          </cell>
          <cell r="W25529">
            <v>0.41544477028348226</v>
          </cell>
          <cell r="X25529">
            <v>0.01</v>
          </cell>
        </row>
        <row r="25530">
          <cell r="C25530">
            <v>263404</v>
          </cell>
          <cell r="W25530">
            <v>0.5131964809384173</v>
          </cell>
          <cell r="X25530">
            <v>0.01</v>
          </cell>
        </row>
        <row r="25531">
          <cell r="C25531">
            <v>263413</v>
          </cell>
          <cell r="W25531">
            <v>0.21994134897360884</v>
          </cell>
          <cell r="X25531">
            <v>0.01</v>
          </cell>
        </row>
        <row r="25532">
          <cell r="C25532">
            <v>263422</v>
          </cell>
          <cell r="W25532">
            <v>0.5131964809384173</v>
          </cell>
          <cell r="X25532">
            <v>0</v>
          </cell>
        </row>
        <row r="25533">
          <cell r="C25533">
            <v>263438</v>
          </cell>
          <cell r="W25533">
            <v>0.95307917888563165</v>
          </cell>
          <cell r="X25533">
            <v>0</v>
          </cell>
        </row>
        <row r="25534">
          <cell r="C25534">
            <v>263447</v>
          </cell>
          <cell r="W25534">
            <v>0.17106549364614135</v>
          </cell>
          <cell r="X25534">
            <v>0</v>
          </cell>
        </row>
        <row r="25535">
          <cell r="C25535">
            <v>263456</v>
          </cell>
          <cell r="W25535">
            <v>0.65982404692082319</v>
          </cell>
          <cell r="X25535">
            <v>0</v>
          </cell>
        </row>
        <row r="25536">
          <cell r="C25536">
            <v>263465</v>
          </cell>
          <cell r="W25536">
            <v>2.443792766373544E-2</v>
          </cell>
          <cell r="X25536">
            <v>0</v>
          </cell>
        </row>
        <row r="25537">
          <cell r="C25537">
            <v>263480</v>
          </cell>
          <cell r="W25537">
            <v>0.12218963831867047</v>
          </cell>
          <cell r="X25537">
            <v>0.01</v>
          </cell>
        </row>
        <row r="25538">
          <cell r="C25538">
            <v>263489</v>
          </cell>
          <cell r="W25538">
            <v>0.85532746823069661</v>
          </cell>
          <cell r="X25538">
            <v>0</v>
          </cell>
        </row>
        <row r="25539">
          <cell r="C25539">
            <v>263498</v>
          </cell>
          <cell r="W25539">
            <v>0.41544477028348226</v>
          </cell>
          <cell r="X25539">
            <v>0</v>
          </cell>
        </row>
        <row r="25540">
          <cell r="C25540">
            <v>263507</v>
          </cell>
          <cell r="W25540">
            <v>0.46432062561094978</v>
          </cell>
          <cell r="X25540">
            <v>0</v>
          </cell>
        </row>
        <row r="25541">
          <cell r="C25541">
            <v>263519</v>
          </cell>
          <cell r="W25541">
            <v>0.3665689149560114</v>
          </cell>
          <cell r="X25541">
            <v>0.02</v>
          </cell>
        </row>
        <row r="25542">
          <cell r="C25542">
            <v>263528</v>
          </cell>
          <cell r="W25542">
            <v>0.31769305962854388</v>
          </cell>
          <cell r="X25542">
            <v>0.03</v>
          </cell>
        </row>
        <row r="25543">
          <cell r="C25543">
            <v>263537</v>
          </cell>
          <cell r="W25543">
            <v>0.3665689149560114</v>
          </cell>
          <cell r="X25543">
            <v>0.03</v>
          </cell>
        </row>
        <row r="25544">
          <cell r="C25544">
            <v>263546</v>
          </cell>
          <cell r="W25544">
            <v>0.21994134897360884</v>
          </cell>
          <cell r="X25544">
            <v>0.02</v>
          </cell>
        </row>
        <row r="25545">
          <cell r="C25545">
            <v>263560</v>
          </cell>
          <cell r="W25545">
            <v>0.41544477028348226</v>
          </cell>
          <cell r="X25545">
            <v>0.02</v>
          </cell>
        </row>
        <row r="25546">
          <cell r="C25546">
            <v>263569</v>
          </cell>
          <cell r="W25546">
            <v>0.41544477028348226</v>
          </cell>
          <cell r="X25546">
            <v>0</v>
          </cell>
        </row>
        <row r="25547">
          <cell r="C25547">
            <v>263578</v>
          </cell>
          <cell r="W25547">
            <v>0.26881720430107636</v>
          </cell>
          <cell r="X25547">
            <v>0</v>
          </cell>
        </row>
        <row r="25548">
          <cell r="C25548">
            <v>263587</v>
          </cell>
          <cell r="W25548">
            <v>7.3313782991202947E-2</v>
          </cell>
          <cell r="X25548">
            <v>0</v>
          </cell>
        </row>
        <row r="25549">
          <cell r="C25549">
            <v>263603</v>
          </cell>
          <cell r="W25549">
            <v>0.3665689149560114</v>
          </cell>
          <cell r="X25549">
            <v>0.01</v>
          </cell>
        </row>
        <row r="25550">
          <cell r="C25550">
            <v>263612</v>
          </cell>
          <cell r="W25550">
            <v>0.80645161290322576</v>
          </cell>
          <cell r="X25550">
            <v>0.13</v>
          </cell>
        </row>
        <row r="25551">
          <cell r="C25551">
            <v>263621</v>
          </cell>
          <cell r="W25551">
            <v>2.4437927663732074E-2</v>
          </cell>
          <cell r="X25551">
            <v>0.19</v>
          </cell>
        </row>
        <row r="25552">
          <cell r="C25552">
            <v>263636</v>
          </cell>
          <cell r="W25552">
            <v>1.0997067448680375</v>
          </cell>
          <cell r="X25552">
            <v>0.05</v>
          </cell>
        </row>
        <row r="25553">
          <cell r="C25553">
            <v>263645</v>
          </cell>
          <cell r="W25553">
            <v>0.61094819159335567</v>
          </cell>
          <cell r="X25553">
            <v>0.02</v>
          </cell>
        </row>
        <row r="25554">
          <cell r="C25554">
            <v>263654</v>
          </cell>
          <cell r="W25554">
            <v>0.46432062561094978</v>
          </cell>
          <cell r="X25554">
            <v>0.02</v>
          </cell>
        </row>
        <row r="25555">
          <cell r="C25555">
            <v>263663</v>
          </cell>
          <cell r="W25555">
            <v>0.61094819159335567</v>
          </cell>
          <cell r="X25555">
            <v>0.1</v>
          </cell>
        </row>
        <row r="25556">
          <cell r="C25556">
            <v>263675</v>
          </cell>
          <cell r="W25556">
            <v>0.80645161290322576</v>
          </cell>
          <cell r="X25556">
            <v>0.22</v>
          </cell>
        </row>
        <row r="25557">
          <cell r="C25557">
            <v>263684</v>
          </cell>
          <cell r="W25557">
            <v>0.61094819159335567</v>
          </cell>
          <cell r="X25557">
            <v>0.36</v>
          </cell>
        </row>
        <row r="25558">
          <cell r="C25558">
            <v>263693</v>
          </cell>
          <cell r="W25558">
            <v>0.61094819159335567</v>
          </cell>
          <cell r="X25558">
            <v>0.41</v>
          </cell>
        </row>
        <row r="25559">
          <cell r="C25559">
            <v>263702</v>
          </cell>
          <cell r="W25559">
            <v>2.443792766373544E-2</v>
          </cell>
          <cell r="X25559">
            <v>0.39</v>
          </cell>
        </row>
        <row r="25560">
          <cell r="C25560">
            <v>263716</v>
          </cell>
          <cell r="W25560">
            <v>0.75757575757575824</v>
          </cell>
          <cell r="X25560">
            <v>0.27</v>
          </cell>
        </row>
        <row r="25561">
          <cell r="C25561">
            <v>263725</v>
          </cell>
          <cell r="W25561">
            <v>0.17106549364614135</v>
          </cell>
          <cell r="X25561">
            <v>0.18</v>
          </cell>
        </row>
        <row r="25562">
          <cell r="C25562">
            <v>263734</v>
          </cell>
          <cell r="W25562">
            <v>0.80645161290322576</v>
          </cell>
          <cell r="X25562">
            <v>0.08</v>
          </cell>
        </row>
        <row r="25563">
          <cell r="C25563">
            <v>263743</v>
          </cell>
          <cell r="W25563">
            <v>0.3665689149560114</v>
          </cell>
          <cell r="X25563">
            <v>0.02</v>
          </cell>
        </row>
        <row r="25564">
          <cell r="C25564">
            <v>263759</v>
          </cell>
          <cell r="W25564">
            <v>0.31769305962854388</v>
          </cell>
          <cell r="X25564">
            <v>0.01</v>
          </cell>
        </row>
        <row r="25565">
          <cell r="C25565">
            <v>263768</v>
          </cell>
          <cell r="W25565">
            <v>0.26881720430107636</v>
          </cell>
          <cell r="X25565">
            <v>0.01</v>
          </cell>
        </row>
        <row r="25566">
          <cell r="C25566">
            <v>263777</v>
          </cell>
          <cell r="W25566">
            <v>0.3665689149560114</v>
          </cell>
          <cell r="X25566">
            <v>0</v>
          </cell>
        </row>
        <row r="25567">
          <cell r="C25567">
            <v>263786</v>
          </cell>
          <cell r="W25567">
            <v>0.90420332355816413</v>
          </cell>
          <cell r="X25567">
            <v>0.02</v>
          </cell>
        </row>
        <row r="25568">
          <cell r="C25568">
            <v>263800</v>
          </cell>
          <cell r="W25568">
            <v>0.80645161290322576</v>
          </cell>
          <cell r="X25568">
            <v>0</v>
          </cell>
        </row>
        <row r="25569">
          <cell r="C25569">
            <v>263809</v>
          </cell>
          <cell r="W25569">
            <v>0.31769305962854388</v>
          </cell>
          <cell r="X25569">
            <v>0</v>
          </cell>
        </row>
        <row r="25570">
          <cell r="C25570">
            <v>263818</v>
          </cell>
          <cell r="W25570">
            <v>0.21994134897360884</v>
          </cell>
          <cell r="X25570">
            <v>0.01</v>
          </cell>
        </row>
        <row r="25571">
          <cell r="C25571">
            <v>263827</v>
          </cell>
          <cell r="W25571">
            <v>0.12218963831867047</v>
          </cell>
          <cell r="X25571">
            <v>0</v>
          </cell>
        </row>
        <row r="25572">
          <cell r="C25572">
            <v>263839</v>
          </cell>
          <cell r="W25572">
            <v>7.3313782991202947E-2</v>
          </cell>
          <cell r="X25572">
            <v>0</v>
          </cell>
        </row>
        <row r="25573">
          <cell r="C25573">
            <v>263848</v>
          </cell>
          <cell r="W25573">
            <v>0.65982404692082319</v>
          </cell>
          <cell r="X25573">
            <v>0.01</v>
          </cell>
        </row>
        <row r="25574">
          <cell r="C25574">
            <v>263857</v>
          </cell>
          <cell r="W25574">
            <v>2.443792766373544E-2</v>
          </cell>
          <cell r="X25574">
            <v>0</v>
          </cell>
        </row>
        <row r="25575">
          <cell r="C25575">
            <v>263866</v>
          </cell>
          <cell r="W25575">
            <v>0.61094819159335567</v>
          </cell>
          <cell r="X25575">
            <v>0</v>
          </cell>
        </row>
        <row r="25576">
          <cell r="C25576">
            <v>263880</v>
          </cell>
          <cell r="W25576">
            <v>7.3313782991202947E-2</v>
          </cell>
          <cell r="X25576">
            <v>0</v>
          </cell>
        </row>
        <row r="25577">
          <cell r="C25577">
            <v>263889</v>
          </cell>
          <cell r="W25577">
            <v>0.26881720430107636</v>
          </cell>
          <cell r="X25577">
            <v>0</v>
          </cell>
        </row>
        <row r="25578">
          <cell r="C25578">
            <v>263898</v>
          </cell>
          <cell r="W25578">
            <v>0.26881720430107636</v>
          </cell>
          <cell r="X25578">
            <v>0</v>
          </cell>
        </row>
        <row r="25579">
          <cell r="C25579">
            <v>263907</v>
          </cell>
          <cell r="W25579">
            <v>0.17106549364614135</v>
          </cell>
          <cell r="X25579">
            <v>0</v>
          </cell>
        </row>
        <row r="25580">
          <cell r="C25580">
            <v>263923</v>
          </cell>
          <cell r="W25580">
            <v>0.26881720430107636</v>
          </cell>
          <cell r="X25580">
            <v>0</v>
          </cell>
        </row>
        <row r="25581">
          <cell r="C25581">
            <v>263932</v>
          </cell>
          <cell r="W25581">
            <v>7.3313782991202947E-2</v>
          </cell>
          <cell r="X25581">
            <v>0.02</v>
          </cell>
        </row>
        <row r="25582">
          <cell r="C25582">
            <v>263941</v>
          </cell>
          <cell r="W25582">
            <v>0.65982404692082319</v>
          </cell>
          <cell r="X25582">
            <v>0</v>
          </cell>
        </row>
        <row r="25583">
          <cell r="C25583">
            <v>263950</v>
          </cell>
          <cell r="W25583">
            <v>0.61094819159335567</v>
          </cell>
          <cell r="X25583">
            <v>0</v>
          </cell>
        </row>
        <row r="25584">
          <cell r="C25584">
            <v>263965</v>
          </cell>
          <cell r="W25584">
            <v>0.17106549364614135</v>
          </cell>
          <cell r="X25584">
            <v>0</v>
          </cell>
        </row>
        <row r="25585">
          <cell r="C25585">
            <v>263974</v>
          </cell>
          <cell r="W25585">
            <v>0.80645161290322576</v>
          </cell>
          <cell r="X25585">
            <v>0</v>
          </cell>
        </row>
        <row r="25586">
          <cell r="C25586">
            <v>263983</v>
          </cell>
          <cell r="W25586">
            <v>7.3313782991199589E-2</v>
          </cell>
          <cell r="X25586">
            <v>0.01</v>
          </cell>
        </row>
        <row r="25587">
          <cell r="C25587">
            <v>263992</v>
          </cell>
          <cell r="W25587">
            <v>0.5131964809384173</v>
          </cell>
          <cell r="X25587">
            <v>0.11</v>
          </cell>
        </row>
        <row r="25588">
          <cell r="C25588">
            <v>264004</v>
          </cell>
          <cell r="W25588">
            <v>0.65982404692082319</v>
          </cell>
          <cell r="X25588">
            <v>0.21</v>
          </cell>
        </row>
        <row r="25589">
          <cell r="C25589">
            <v>264013</v>
          </cell>
          <cell r="W25589">
            <v>0.31769305962854388</v>
          </cell>
          <cell r="X25589">
            <v>0.26</v>
          </cell>
        </row>
        <row r="25590">
          <cell r="C25590">
            <v>264022</v>
          </cell>
          <cell r="W25590">
            <v>0.61094819159335567</v>
          </cell>
          <cell r="X25590">
            <v>0.32</v>
          </cell>
        </row>
        <row r="25591">
          <cell r="C25591">
            <v>264031</v>
          </cell>
          <cell r="W25591">
            <v>0.31769305962854388</v>
          </cell>
          <cell r="X25591">
            <v>0.39</v>
          </cell>
        </row>
        <row r="25592">
          <cell r="C25592">
            <v>264045</v>
          </cell>
          <cell r="W25592">
            <v>0.70869990224829071</v>
          </cell>
          <cell r="X25592">
            <v>0.5</v>
          </cell>
        </row>
        <row r="25593">
          <cell r="C25593">
            <v>264054</v>
          </cell>
          <cell r="W25593">
            <v>0.3665689149560114</v>
          </cell>
          <cell r="X25593">
            <v>0.6</v>
          </cell>
        </row>
        <row r="25594">
          <cell r="C25594">
            <v>264063</v>
          </cell>
          <cell r="W25594">
            <v>0.75757575757575824</v>
          </cell>
          <cell r="X25594">
            <v>0.64</v>
          </cell>
        </row>
        <row r="25595">
          <cell r="C25595">
            <v>264079</v>
          </cell>
          <cell r="W25595">
            <v>0.17106549364614135</v>
          </cell>
          <cell r="X25595">
            <v>0.71</v>
          </cell>
        </row>
        <row r="25596">
          <cell r="C25596">
            <v>264088</v>
          </cell>
          <cell r="W25596">
            <v>0.70869990224829071</v>
          </cell>
          <cell r="X25596">
            <v>0.85</v>
          </cell>
        </row>
        <row r="25597">
          <cell r="C25597">
            <v>264097</v>
          </cell>
          <cell r="W25597">
            <v>2.443792766373544E-2</v>
          </cell>
          <cell r="X25597">
            <v>0.83</v>
          </cell>
        </row>
        <row r="25598">
          <cell r="C25598">
            <v>264106</v>
          </cell>
          <cell r="W25598">
            <v>0.80645161290322576</v>
          </cell>
          <cell r="X25598">
            <v>0.89</v>
          </cell>
        </row>
        <row r="25599">
          <cell r="C25599">
            <v>264121</v>
          </cell>
          <cell r="W25599">
            <v>0.65982404692082319</v>
          </cell>
          <cell r="X25599">
            <v>0.81</v>
          </cell>
        </row>
        <row r="25600">
          <cell r="C25600">
            <v>264130</v>
          </cell>
          <cell r="W25600">
            <v>2.4437927663732074E-2</v>
          </cell>
          <cell r="X25600">
            <v>0.79</v>
          </cell>
        </row>
        <row r="25601">
          <cell r="C25601">
            <v>264139</v>
          </cell>
          <cell r="W25601">
            <v>0.80645161290322576</v>
          </cell>
          <cell r="X25601">
            <v>0.83</v>
          </cell>
        </row>
        <row r="25602">
          <cell r="C25602">
            <v>264148</v>
          </cell>
          <cell r="W25602">
            <v>0.21994134897360884</v>
          </cell>
          <cell r="X25602">
            <v>0.92</v>
          </cell>
        </row>
        <row r="25603">
          <cell r="C25603">
            <v>264160</v>
          </cell>
          <cell r="W25603">
            <v>0.31769305962854388</v>
          </cell>
          <cell r="X25603">
            <v>0.86</v>
          </cell>
        </row>
        <row r="25604">
          <cell r="C25604">
            <v>264170</v>
          </cell>
          <cell r="W25604">
            <v>0.31769305962854388</v>
          </cell>
          <cell r="X25604">
            <v>0.9</v>
          </cell>
        </row>
        <row r="25605">
          <cell r="C25605">
            <v>264179</v>
          </cell>
          <cell r="W25605">
            <v>0.46432062561094978</v>
          </cell>
          <cell r="X25605">
            <v>0.9</v>
          </cell>
        </row>
        <row r="25606">
          <cell r="C25606">
            <v>264188</v>
          </cell>
          <cell r="W25606">
            <v>2.443792766373544E-2</v>
          </cell>
          <cell r="X25606">
            <v>0.8</v>
          </cell>
        </row>
        <row r="25607">
          <cell r="C25607">
            <v>264201</v>
          </cell>
          <cell r="W25607">
            <v>0.56207233626588482</v>
          </cell>
          <cell r="X25607">
            <v>0.91</v>
          </cell>
        </row>
        <row r="25608">
          <cell r="C25608">
            <v>264210</v>
          </cell>
          <cell r="W25608">
            <v>2.443792766373544E-2</v>
          </cell>
          <cell r="X25608">
            <v>0.89</v>
          </cell>
        </row>
        <row r="25609">
          <cell r="C25609">
            <v>264219</v>
          </cell>
          <cell r="W25609">
            <v>0.80645161290322576</v>
          </cell>
          <cell r="X25609">
            <v>0.89</v>
          </cell>
        </row>
        <row r="25610">
          <cell r="C25610">
            <v>264229</v>
          </cell>
          <cell r="W25610">
            <v>7.3313782991202947E-2</v>
          </cell>
          <cell r="X25610">
            <v>0.88</v>
          </cell>
        </row>
        <row r="25611">
          <cell r="C25611">
            <v>264245</v>
          </cell>
          <cell r="W25611">
            <v>0.80645161290322576</v>
          </cell>
          <cell r="X25611">
            <v>0.89</v>
          </cell>
        </row>
        <row r="25612">
          <cell r="C25612">
            <v>264254</v>
          </cell>
          <cell r="W25612">
            <v>0.31769305962854388</v>
          </cell>
          <cell r="X25612">
            <v>0.81</v>
          </cell>
        </row>
        <row r="25613">
          <cell r="C25613">
            <v>264263</v>
          </cell>
          <cell r="W25613">
            <v>0.17106549364614135</v>
          </cell>
          <cell r="X25613">
            <v>0.89</v>
          </cell>
        </row>
        <row r="25614">
          <cell r="C25614">
            <v>264272</v>
          </cell>
          <cell r="W25614">
            <v>0.41544477028348226</v>
          </cell>
          <cell r="X25614">
            <v>0.89</v>
          </cell>
        </row>
        <row r="25615">
          <cell r="C25615">
            <v>264287</v>
          </cell>
          <cell r="W25615">
            <v>0.56207233626588482</v>
          </cell>
          <cell r="X25615">
            <v>0.87</v>
          </cell>
        </row>
        <row r="25616">
          <cell r="C25616">
            <v>264296</v>
          </cell>
          <cell r="W25616">
            <v>7.3313782991199589E-2</v>
          </cell>
          <cell r="X25616">
            <v>0.9</v>
          </cell>
        </row>
        <row r="25617">
          <cell r="C25617">
            <v>264305</v>
          </cell>
          <cell r="W25617">
            <v>0.70869990224829071</v>
          </cell>
          <cell r="X25617">
            <v>0.89</v>
          </cell>
        </row>
        <row r="25618">
          <cell r="C25618">
            <v>264314</v>
          </cell>
          <cell r="W25618">
            <v>0.12218963831867047</v>
          </cell>
          <cell r="X25618">
            <v>0.89</v>
          </cell>
        </row>
        <row r="25619">
          <cell r="C25619">
            <v>264326</v>
          </cell>
          <cell r="W25619">
            <v>0.31769305962854388</v>
          </cell>
          <cell r="X25619">
            <v>0.89</v>
          </cell>
        </row>
        <row r="25620">
          <cell r="C25620">
            <v>264336</v>
          </cell>
          <cell r="W25620">
            <v>0.17106549364614135</v>
          </cell>
          <cell r="X25620">
            <v>0.91</v>
          </cell>
        </row>
        <row r="25621">
          <cell r="C25621">
            <v>264345</v>
          </cell>
          <cell r="W25621">
            <v>0.46432062561094978</v>
          </cell>
          <cell r="X25621">
            <v>0.93</v>
          </cell>
        </row>
        <row r="25622">
          <cell r="C25622">
            <v>264354</v>
          </cell>
          <cell r="W25622">
            <v>0.21994134897360884</v>
          </cell>
          <cell r="X25622">
            <v>0.88</v>
          </cell>
        </row>
        <row r="25623">
          <cell r="C25623">
            <v>264376</v>
          </cell>
          <cell r="W25623">
            <v>2.443792766373544E-2</v>
          </cell>
          <cell r="X25623">
            <v>0.91</v>
          </cell>
        </row>
        <row r="25624">
          <cell r="C25624">
            <v>264385</v>
          </cell>
          <cell r="W25624">
            <v>0.80645161290322576</v>
          </cell>
          <cell r="X25624">
            <v>0.88</v>
          </cell>
        </row>
        <row r="25625">
          <cell r="C25625">
            <v>264394</v>
          </cell>
          <cell r="W25625">
            <v>0.17106549364614135</v>
          </cell>
          <cell r="X25625">
            <v>0.81</v>
          </cell>
        </row>
        <row r="25626">
          <cell r="C25626">
            <v>264403</v>
          </cell>
          <cell r="W25626">
            <v>0.75757575757575824</v>
          </cell>
          <cell r="X25626">
            <v>0.9</v>
          </cell>
        </row>
        <row r="25627">
          <cell r="C25627">
            <v>264419</v>
          </cell>
          <cell r="W25627">
            <v>0.3665689149560114</v>
          </cell>
          <cell r="X25627">
            <v>0.87</v>
          </cell>
        </row>
        <row r="25628">
          <cell r="C25628">
            <v>264428</v>
          </cell>
          <cell r="W25628">
            <v>0.41544477028348226</v>
          </cell>
          <cell r="X25628">
            <v>0.9</v>
          </cell>
        </row>
        <row r="25629">
          <cell r="C25629">
            <v>264437</v>
          </cell>
          <cell r="W25629">
            <v>0.31769305962854388</v>
          </cell>
          <cell r="X25629">
            <v>0.89</v>
          </cell>
        </row>
        <row r="25630">
          <cell r="C25630">
            <v>264446</v>
          </cell>
          <cell r="W25630">
            <v>0.17106549364613796</v>
          </cell>
          <cell r="X25630">
            <v>0.89</v>
          </cell>
        </row>
        <row r="25631">
          <cell r="C25631">
            <v>264460</v>
          </cell>
          <cell r="W25631">
            <v>7.3313782991199589E-2</v>
          </cell>
          <cell r="X25631">
            <v>0.89</v>
          </cell>
        </row>
        <row r="25632">
          <cell r="C25632">
            <v>264470</v>
          </cell>
          <cell r="W25632">
            <v>0.75757575757575824</v>
          </cell>
          <cell r="X25632">
            <v>0.9</v>
          </cell>
        </row>
        <row r="25633">
          <cell r="C25633">
            <v>264479</v>
          </cell>
          <cell r="W25633">
            <v>0.12218963831867047</v>
          </cell>
          <cell r="X25633">
            <v>0.89</v>
          </cell>
        </row>
        <row r="25634">
          <cell r="C25634">
            <v>264488</v>
          </cell>
          <cell r="W25634">
            <v>0.17106549364614135</v>
          </cell>
          <cell r="X25634">
            <v>0.8</v>
          </cell>
        </row>
        <row r="25635">
          <cell r="C25635">
            <v>264500</v>
          </cell>
          <cell r="W25635">
            <v>0.3665689149560114</v>
          </cell>
          <cell r="X25635">
            <v>0.89</v>
          </cell>
        </row>
        <row r="25636">
          <cell r="C25636">
            <v>264509</v>
          </cell>
          <cell r="W25636">
            <v>0.31769305962854388</v>
          </cell>
          <cell r="X25636">
            <v>0.9</v>
          </cell>
        </row>
        <row r="25637">
          <cell r="C25637">
            <v>264518</v>
          </cell>
          <cell r="W25637">
            <v>0.21994134897360884</v>
          </cell>
          <cell r="X25637">
            <v>0.91</v>
          </cell>
        </row>
        <row r="25638">
          <cell r="C25638">
            <v>264527</v>
          </cell>
          <cell r="W25638">
            <v>0.56207233626588482</v>
          </cell>
          <cell r="X25638">
            <v>0.9</v>
          </cell>
        </row>
        <row r="25639">
          <cell r="C25639">
            <v>264550</v>
          </cell>
          <cell r="W25639">
            <v>7.3313782991199589E-2</v>
          </cell>
          <cell r="X25639">
            <v>0.88</v>
          </cell>
        </row>
        <row r="25640">
          <cell r="C25640">
            <v>264559</v>
          </cell>
          <cell r="W25640">
            <v>0.70869990224829071</v>
          </cell>
          <cell r="X25640">
            <v>0.9</v>
          </cell>
        </row>
        <row r="25641">
          <cell r="C25641">
            <v>264569</v>
          </cell>
          <cell r="W25641">
            <v>7.3313782991202947E-2</v>
          </cell>
          <cell r="X25641">
            <v>0.91</v>
          </cell>
        </row>
        <row r="25642">
          <cell r="C25642">
            <v>264578</v>
          </cell>
          <cell r="W25642">
            <v>0.85532746823069661</v>
          </cell>
          <cell r="X25642">
            <v>0.82</v>
          </cell>
        </row>
        <row r="25643">
          <cell r="C25643">
            <v>264591</v>
          </cell>
          <cell r="W25643">
            <v>0.61094819159335567</v>
          </cell>
          <cell r="X25643">
            <v>0.93</v>
          </cell>
        </row>
        <row r="25644">
          <cell r="C25644">
            <v>264600</v>
          </cell>
          <cell r="W25644">
            <v>7.3313782991202947E-2</v>
          </cell>
          <cell r="X25644">
            <v>0.89</v>
          </cell>
        </row>
        <row r="25645">
          <cell r="C25645">
            <v>264609</v>
          </cell>
          <cell r="W25645">
            <v>0.61094819159335567</v>
          </cell>
          <cell r="X25645">
            <v>0.81</v>
          </cell>
        </row>
        <row r="25646">
          <cell r="C25646">
            <v>264622</v>
          </cell>
          <cell r="W25646">
            <v>0.12218963831867047</v>
          </cell>
          <cell r="X25646">
            <v>0.93</v>
          </cell>
        </row>
        <row r="25647">
          <cell r="C25647">
            <v>264631</v>
          </cell>
          <cell r="W25647">
            <v>0.70869990224829071</v>
          </cell>
          <cell r="X25647">
            <v>0.91</v>
          </cell>
        </row>
        <row r="25648">
          <cell r="C25648">
            <v>264640</v>
          </cell>
          <cell r="W25648">
            <v>0.17106549364614135</v>
          </cell>
          <cell r="X25648">
            <v>0.88</v>
          </cell>
        </row>
        <row r="25649">
          <cell r="C25649">
            <v>264650</v>
          </cell>
          <cell r="W25649">
            <v>0.12218963831867047</v>
          </cell>
          <cell r="X25649">
            <v>0.89</v>
          </cell>
        </row>
        <row r="25650">
          <cell r="C25650">
            <v>264666</v>
          </cell>
          <cell r="W25650">
            <v>0.41544477028348226</v>
          </cell>
          <cell r="X25650">
            <v>0.88</v>
          </cell>
        </row>
        <row r="25651">
          <cell r="C25651">
            <v>264675</v>
          </cell>
          <cell r="W25651">
            <v>0.21994134897360548</v>
          </cell>
          <cell r="X25651">
            <v>0.82</v>
          </cell>
        </row>
        <row r="25652">
          <cell r="C25652">
            <v>264684</v>
          </cell>
          <cell r="W25652">
            <v>0.5131964809384173</v>
          </cell>
          <cell r="X25652">
            <v>0.91</v>
          </cell>
        </row>
        <row r="25653">
          <cell r="C25653">
            <v>264693</v>
          </cell>
          <cell r="W25653">
            <v>7.3313782991199589E-2</v>
          </cell>
          <cell r="X25653">
            <v>0.89</v>
          </cell>
        </row>
        <row r="25654">
          <cell r="C25654">
            <v>264708</v>
          </cell>
          <cell r="W25654">
            <v>2.443792766373544E-2</v>
          </cell>
          <cell r="X25654">
            <v>0.86</v>
          </cell>
        </row>
        <row r="25655">
          <cell r="C25655">
            <v>264717</v>
          </cell>
          <cell r="W25655">
            <v>0.65982404692082319</v>
          </cell>
          <cell r="X25655">
            <v>0.89</v>
          </cell>
        </row>
        <row r="25656">
          <cell r="C25656">
            <v>264726</v>
          </cell>
          <cell r="W25656">
            <v>0.21994134897360884</v>
          </cell>
          <cell r="X25656">
            <v>0.9</v>
          </cell>
        </row>
        <row r="25657">
          <cell r="C25657">
            <v>264735</v>
          </cell>
          <cell r="W25657">
            <v>0.75757575757575824</v>
          </cell>
          <cell r="X25657">
            <v>0.9</v>
          </cell>
        </row>
        <row r="25658">
          <cell r="C25658">
            <v>264747</v>
          </cell>
          <cell r="W25658">
            <v>0.21994134897360884</v>
          </cell>
          <cell r="X25658">
            <v>0.87</v>
          </cell>
        </row>
        <row r="25659">
          <cell r="C25659">
            <v>264757</v>
          </cell>
          <cell r="W25659">
            <v>0.3665689149560114</v>
          </cell>
          <cell r="X25659">
            <v>0.88</v>
          </cell>
        </row>
        <row r="25660">
          <cell r="C25660">
            <v>264766</v>
          </cell>
          <cell r="W25660">
            <v>0.3176930596285405</v>
          </cell>
          <cell r="X25660">
            <v>0.93</v>
          </cell>
        </row>
        <row r="25661">
          <cell r="C25661">
            <v>264775</v>
          </cell>
          <cell r="W25661">
            <v>0.56207233626588482</v>
          </cell>
          <cell r="X25661">
            <v>0.8</v>
          </cell>
        </row>
        <row r="25662">
          <cell r="C25662">
            <v>264788</v>
          </cell>
          <cell r="W25662">
            <v>0.12218963831867047</v>
          </cell>
          <cell r="X25662">
            <v>0.94</v>
          </cell>
        </row>
        <row r="25663">
          <cell r="C25663">
            <v>264797</v>
          </cell>
          <cell r="W25663">
            <v>0.65982404692082319</v>
          </cell>
          <cell r="X25663">
            <v>0.88</v>
          </cell>
        </row>
        <row r="25664">
          <cell r="C25664">
            <v>264806</v>
          </cell>
          <cell r="W25664">
            <v>0.46432062561094978</v>
          </cell>
          <cell r="X25664">
            <v>0.78</v>
          </cell>
        </row>
        <row r="25665">
          <cell r="C25665">
            <v>264816</v>
          </cell>
          <cell r="W25665">
            <v>0.90420332355816413</v>
          </cell>
          <cell r="X25665">
            <v>0.71</v>
          </cell>
        </row>
        <row r="25666">
          <cell r="C25666">
            <v>264832</v>
          </cell>
          <cell r="W25666">
            <v>2.4437927663732074E-2</v>
          </cell>
          <cell r="X25666">
            <v>0.38</v>
          </cell>
        </row>
        <row r="25667">
          <cell r="C25667">
            <v>264841</v>
          </cell>
          <cell r="W25667">
            <v>0.12218963831867047</v>
          </cell>
          <cell r="X25667">
            <v>0.18</v>
          </cell>
        </row>
        <row r="25668">
          <cell r="C25668">
            <v>264850</v>
          </cell>
          <cell r="W25668">
            <v>2.4437927663732074E-2</v>
          </cell>
          <cell r="X25668">
            <v>7.0000000000000007E-2</v>
          </cell>
        </row>
        <row r="25669">
          <cell r="C25669">
            <v>264859</v>
          </cell>
          <cell r="W25669">
            <v>0.70869990224829071</v>
          </cell>
          <cell r="X25669">
            <v>0.02</v>
          </cell>
        </row>
        <row r="25670">
          <cell r="C25670">
            <v>264873</v>
          </cell>
          <cell r="W25670">
            <v>0.85532746823069661</v>
          </cell>
          <cell r="X25670">
            <v>0.02</v>
          </cell>
        </row>
        <row r="25671">
          <cell r="C25671">
            <v>264883</v>
          </cell>
          <cell r="W25671">
            <v>0.3665689149560114</v>
          </cell>
          <cell r="X25671">
            <v>0.02</v>
          </cell>
        </row>
        <row r="25672">
          <cell r="C25672">
            <v>264892</v>
          </cell>
          <cell r="W25672">
            <v>0.65982404692082319</v>
          </cell>
          <cell r="X25672">
            <v>0.01</v>
          </cell>
        </row>
        <row r="25673">
          <cell r="C25673">
            <v>264901</v>
          </cell>
          <cell r="W25673">
            <v>7.3313782991202947E-2</v>
          </cell>
          <cell r="X25673">
            <v>0.01</v>
          </cell>
        </row>
        <row r="25674">
          <cell r="C25674">
            <v>264913</v>
          </cell>
          <cell r="W25674">
            <v>0.17106549364614135</v>
          </cell>
          <cell r="X25674">
            <v>0.02</v>
          </cell>
        </row>
        <row r="25675">
          <cell r="C25675">
            <v>264922</v>
          </cell>
          <cell r="W25675">
            <v>0.65982404692082319</v>
          </cell>
          <cell r="X25675">
            <v>0.03</v>
          </cell>
        </row>
        <row r="25676">
          <cell r="C25676">
            <v>264931</v>
          </cell>
          <cell r="W25676">
            <v>0.12218963831867047</v>
          </cell>
          <cell r="X25676">
            <v>0.01</v>
          </cell>
        </row>
        <row r="25677">
          <cell r="C25677">
            <v>264940</v>
          </cell>
          <cell r="W25677">
            <v>0.80645161290322576</v>
          </cell>
          <cell r="X25677">
            <v>0.01</v>
          </cell>
        </row>
        <row r="25678">
          <cell r="C25678">
            <v>264953</v>
          </cell>
          <cell r="W25678">
            <v>0.41544477028348226</v>
          </cell>
          <cell r="X25678">
            <v>0.01</v>
          </cell>
        </row>
        <row r="25679">
          <cell r="C25679">
            <v>264962</v>
          </cell>
          <cell r="W25679">
            <v>0.5131964809384173</v>
          </cell>
          <cell r="X25679">
            <v>0.01</v>
          </cell>
        </row>
        <row r="25680">
          <cell r="C25680">
            <v>264972</v>
          </cell>
          <cell r="W25680">
            <v>0.17106549364613796</v>
          </cell>
          <cell r="X25680">
            <v>0.03</v>
          </cell>
        </row>
        <row r="25681">
          <cell r="C25681">
            <v>264981</v>
          </cell>
          <cell r="W25681">
            <v>0.56207233626588482</v>
          </cell>
          <cell r="X25681">
            <v>0.03</v>
          </cell>
        </row>
        <row r="25682">
          <cell r="C25682">
            <v>264996</v>
          </cell>
          <cell r="W25682">
            <v>7.3313782991202947E-2</v>
          </cell>
          <cell r="X25682">
            <v>0.02</v>
          </cell>
        </row>
        <row r="25683">
          <cell r="C25683">
            <v>265006</v>
          </cell>
          <cell r="W25683">
            <v>0.3665689149560114</v>
          </cell>
          <cell r="X25683">
            <v>0.02</v>
          </cell>
        </row>
        <row r="25684">
          <cell r="C25684">
            <v>265015</v>
          </cell>
          <cell r="W25684">
            <v>0.56207233626588482</v>
          </cell>
          <cell r="X25684">
            <v>0.01</v>
          </cell>
        </row>
        <row r="25685">
          <cell r="C25685">
            <v>265024</v>
          </cell>
          <cell r="W25685">
            <v>0.17106549364614135</v>
          </cell>
          <cell r="X25685">
            <v>0.03</v>
          </cell>
        </row>
        <row r="25686">
          <cell r="C25686">
            <v>265039</v>
          </cell>
          <cell r="W25686">
            <v>7.3313782991202947E-2</v>
          </cell>
          <cell r="X25686">
            <v>0.02</v>
          </cell>
        </row>
        <row r="25687">
          <cell r="C25687">
            <v>265048</v>
          </cell>
          <cell r="W25687">
            <v>0.56207233626588482</v>
          </cell>
          <cell r="X25687">
            <v>0.01</v>
          </cell>
        </row>
        <row r="25688">
          <cell r="C25688">
            <v>265057</v>
          </cell>
          <cell r="W25688">
            <v>2.443792766373544E-2</v>
          </cell>
          <cell r="X25688">
            <v>0.02</v>
          </cell>
        </row>
        <row r="25689">
          <cell r="C25689">
            <v>265069</v>
          </cell>
          <cell r="W25689">
            <v>0.70869990224829071</v>
          </cell>
          <cell r="X25689">
            <v>0.02</v>
          </cell>
        </row>
        <row r="25690">
          <cell r="C25690">
            <v>265078</v>
          </cell>
          <cell r="W25690">
            <v>0.61094819159335567</v>
          </cell>
          <cell r="X25690">
            <v>0.01</v>
          </cell>
        </row>
        <row r="25691">
          <cell r="C25691">
            <v>265087</v>
          </cell>
          <cell r="W25691">
            <v>0.31769305962854388</v>
          </cell>
          <cell r="X25691">
            <v>0.02</v>
          </cell>
        </row>
        <row r="25692">
          <cell r="C25692">
            <v>265097</v>
          </cell>
          <cell r="W25692">
            <v>0.41544477028348226</v>
          </cell>
          <cell r="X25692">
            <v>0.02</v>
          </cell>
        </row>
        <row r="25693">
          <cell r="C25693">
            <v>265110</v>
          </cell>
          <cell r="W25693">
            <v>0.3665689149560114</v>
          </cell>
          <cell r="X25693">
            <v>0.01</v>
          </cell>
        </row>
        <row r="25694">
          <cell r="C25694">
            <v>265119</v>
          </cell>
          <cell r="W25694">
            <v>0.41544477028348226</v>
          </cell>
          <cell r="X25694">
            <v>0.02</v>
          </cell>
        </row>
        <row r="25695">
          <cell r="C25695">
            <v>265128</v>
          </cell>
          <cell r="W25695">
            <v>0.31769305962854388</v>
          </cell>
          <cell r="X25695">
            <v>0</v>
          </cell>
        </row>
        <row r="25696">
          <cell r="C25696">
            <v>265137</v>
          </cell>
          <cell r="W25696">
            <v>0.41544477028348226</v>
          </cell>
          <cell r="X25696">
            <v>0.02</v>
          </cell>
        </row>
        <row r="25697">
          <cell r="C25697">
            <v>265153</v>
          </cell>
          <cell r="W25697">
            <v>0.90420332355816413</v>
          </cell>
          <cell r="X25697">
            <v>0.01</v>
          </cell>
        </row>
        <row r="25698">
          <cell r="C25698">
            <v>265162</v>
          </cell>
          <cell r="W25698">
            <v>7.3313782991202947E-2</v>
          </cell>
          <cell r="X25698">
            <v>0.02</v>
          </cell>
        </row>
        <row r="25699">
          <cell r="C25699">
            <v>265171</v>
          </cell>
          <cell r="W25699">
            <v>0.75757575757575824</v>
          </cell>
          <cell r="X25699">
            <v>0.02</v>
          </cell>
        </row>
        <row r="25700">
          <cell r="C25700">
            <v>265180</v>
          </cell>
          <cell r="W25700">
            <v>0.12218963831867047</v>
          </cell>
          <cell r="X25700">
            <v>0</v>
          </cell>
        </row>
        <row r="25701">
          <cell r="C25701">
            <v>265195</v>
          </cell>
          <cell r="W25701">
            <v>0.31769305962854388</v>
          </cell>
          <cell r="X25701">
            <v>0.01</v>
          </cell>
        </row>
        <row r="25702">
          <cell r="C25702">
            <v>265204</v>
          </cell>
          <cell r="W25702">
            <v>0.65982404692082319</v>
          </cell>
          <cell r="X25702">
            <v>0.01</v>
          </cell>
        </row>
        <row r="25703">
          <cell r="C25703">
            <v>265213</v>
          </cell>
          <cell r="W25703">
            <v>0.17106549364614135</v>
          </cell>
          <cell r="X25703">
            <v>0.01</v>
          </cell>
        </row>
        <row r="25704">
          <cell r="C25704">
            <v>265222</v>
          </cell>
          <cell r="W25704">
            <v>0.65982404692081986</v>
          </cell>
          <cell r="X25704">
            <v>0.02</v>
          </cell>
        </row>
        <row r="25705">
          <cell r="C25705">
            <v>265234</v>
          </cell>
          <cell r="W25705">
            <v>0.61094819159335567</v>
          </cell>
          <cell r="X25705">
            <v>0.01</v>
          </cell>
        </row>
        <row r="25706">
          <cell r="C25706">
            <v>265243</v>
          </cell>
          <cell r="W25706">
            <v>7.3313782991199589E-2</v>
          </cell>
          <cell r="X25706">
            <v>0</v>
          </cell>
        </row>
        <row r="25707">
          <cell r="C25707">
            <v>265252</v>
          </cell>
          <cell r="W25707">
            <v>0.56207233626588482</v>
          </cell>
          <cell r="X25707">
            <v>0.02</v>
          </cell>
        </row>
        <row r="25708">
          <cell r="C25708">
            <v>265261</v>
          </cell>
          <cell r="W25708">
            <v>0.5131964809384173</v>
          </cell>
          <cell r="X25708">
            <v>0</v>
          </cell>
        </row>
        <row r="25709">
          <cell r="C25709">
            <v>265275</v>
          </cell>
          <cell r="W25709">
            <v>0.46432062561094978</v>
          </cell>
          <cell r="X25709">
            <v>0.01</v>
          </cell>
        </row>
        <row r="25710">
          <cell r="C25710">
            <v>265284</v>
          </cell>
          <cell r="W25710">
            <v>0.46432062561094639</v>
          </cell>
          <cell r="X25710">
            <v>0</v>
          </cell>
        </row>
        <row r="25711">
          <cell r="C25711">
            <v>265293</v>
          </cell>
          <cell r="W25711">
            <v>0.31769305962854388</v>
          </cell>
          <cell r="X25711">
            <v>0</v>
          </cell>
        </row>
        <row r="25712">
          <cell r="C25712">
            <v>265302</v>
          </cell>
          <cell r="W25712">
            <v>0.90420332355816413</v>
          </cell>
          <cell r="X25712">
            <v>0</v>
          </cell>
        </row>
        <row r="25713">
          <cell r="C25713">
            <v>265326</v>
          </cell>
          <cell r="W25713">
            <v>0.3665689149560114</v>
          </cell>
          <cell r="X25713">
            <v>0.01</v>
          </cell>
        </row>
        <row r="25714">
          <cell r="C25714">
            <v>265335</v>
          </cell>
          <cell r="W25714">
            <v>2.4437927663732074E-2</v>
          </cell>
          <cell r="X25714">
            <v>0</v>
          </cell>
        </row>
        <row r="25715">
          <cell r="C25715">
            <v>265344</v>
          </cell>
          <cell r="W25715">
            <v>0.85532746823069661</v>
          </cell>
          <cell r="X25715">
            <v>0.02</v>
          </cell>
        </row>
        <row r="25716">
          <cell r="C25716">
            <v>265353</v>
          </cell>
          <cell r="W25716">
            <v>0.3665689149560114</v>
          </cell>
          <cell r="X25716">
            <v>0.01</v>
          </cell>
        </row>
        <row r="25717">
          <cell r="C25717">
            <v>265367</v>
          </cell>
          <cell r="W25717">
            <v>0.12218963831867047</v>
          </cell>
          <cell r="X25717">
            <v>0</v>
          </cell>
        </row>
        <row r="25718">
          <cell r="C25718">
            <v>265376</v>
          </cell>
          <cell r="W25718">
            <v>0.70869990224829071</v>
          </cell>
          <cell r="X25718">
            <v>0.02</v>
          </cell>
        </row>
        <row r="25719">
          <cell r="C25719">
            <v>265385</v>
          </cell>
          <cell r="W25719">
            <v>0.17106549364613796</v>
          </cell>
          <cell r="X25719">
            <v>0.01</v>
          </cell>
        </row>
        <row r="25720">
          <cell r="C25720">
            <v>265394</v>
          </cell>
          <cell r="W25720">
            <v>0.41544477028348226</v>
          </cell>
          <cell r="X25720">
            <v>0</v>
          </cell>
        </row>
        <row r="25721">
          <cell r="C25721">
            <v>265406</v>
          </cell>
          <cell r="W25721">
            <v>0.61094819159335567</v>
          </cell>
          <cell r="X25721">
            <v>0.02</v>
          </cell>
        </row>
        <row r="25722">
          <cell r="C25722">
            <v>265415</v>
          </cell>
          <cell r="W25722">
            <v>7.3313782991199589E-2</v>
          </cell>
          <cell r="X25722">
            <v>0</v>
          </cell>
        </row>
        <row r="25723">
          <cell r="C25723">
            <v>265424</v>
          </cell>
          <cell r="W25723">
            <v>0.46432062561094978</v>
          </cell>
          <cell r="X25723">
            <v>0.02</v>
          </cell>
        </row>
        <row r="25724">
          <cell r="C25724">
            <v>265433</v>
          </cell>
          <cell r="W25724">
            <v>0.85532746823069661</v>
          </cell>
          <cell r="X25724">
            <v>0.02</v>
          </cell>
        </row>
        <row r="25725">
          <cell r="C25725">
            <v>265447</v>
          </cell>
          <cell r="W25725">
            <v>0.17106549364614135</v>
          </cell>
          <cell r="X25725">
            <v>0</v>
          </cell>
        </row>
        <row r="25726">
          <cell r="C25726">
            <v>265456</v>
          </cell>
          <cell r="W25726">
            <v>0.85532746823069661</v>
          </cell>
          <cell r="X25726">
            <v>0</v>
          </cell>
        </row>
        <row r="25727">
          <cell r="C25727">
            <v>265465</v>
          </cell>
          <cell r="W25727">
            <v>0.12218963831867047</v>
          </cell>
          <cell r="X25727">
            <v>0</v>
          </cell>
        </row>
        <row r="25728">
          <cell r="C25728">
            <v>265474</v>
          </cell>
          <cell r="W25728">
            <v>0.61094819159335567</v>
          </cell>
          <cell r="X25728">
            <v>0</v>
          </cell>
        </row>
        <row r="25729">
          <cell r="C25729">
            <v>265487</v>
          </cell>
          <cell r="W25729">
            <v>7.3313782991202947E-2</v>
          </cell>
          <cell r="X25729">
            <v>0.01</v>
          </cell>
        </row>
        <row r="25730">
          <cell r="C25730">
            <v>265496</v>
          </cell>
          <cell r="W25730">
            <v>0.21994134897360884</v>
          </cell>
          <cell r="X25730">
            <v>0</v>
          </cell>
        </row>
        <row r="25731">
          <cell r="C25731">
            <v>265505</v>
          </cell>
          <cell r="W25731">
            <v>2.4437927663732074E-2</v>
          </cell>
          <cell r="X25731">
            <v>0.02</v>
          </cell>
        </row>
        <row r="25732">
          <cell r="C25732">
            <v>265519</v>
          </cell>
          <cell r="W25732">
            <v>0.80645161290322576</v>
          </cell>
          <cell r="X25732">
            <v>0</v>
          </cell>
        </row>
        <row r="25733">
          <cell r="C25733">
            <v>265528</v>
          </cell>
          <cell r="W25733">
            <v>0.75757575757575824</v>
          </cell>
          <cell r="X25733">
            <v>0.01</v>
          </cell>
        </row>
        <row r="25734">
          <cell r="C25734">
            <v>265537</v>
          </cell>
          <cell r="W25734">
            <v>0.12218963831867047</v>
          </cell>
          <cell r="X25734">
            <v>0.02</v>
          </cell>
        </row>
        <row r="25735">
          <cell r="C25735">
            <v>265546</v>
          </cell>
          <cell r="W25735">
            <v>0.46432062561094978</v>
          </cell>
          <cell r="X25735">
            <v>0</v>
          </cell>
        </row>
        <row r="25736">
          <cell r="C25736">
            <v>265559</v>
          </cell>
          <cell r="W25736">
            <v>0.65982404692082319</v>
          </cell>
          <cell r="X25736">
            <v>0.02</v>
          </cell>
        </row>
        <row r="25737">
          <cell r="C25737">
            <v>265568</v>
          </cell>
          <cell r="W25737">
            <v>0.21994134897360884</v>
          </cell>
          <cell r="X25737">
            <v>0.01</v>
          </cell>
        </row>
        <row r="25738">
          <cell r="C25738">
            <v>265577</v>
          </cell>
          <cell r="W25738">
            <v>0.61094819159335567</v>
          </cell>
          <cell r="X25738">
            <v>0</v>
          </cell>
        </row>
        <row r="25739">
          <cell r="C25739">
            <v>265586</v>
          </cell>
          <cell r="W25739">
            <v>0.3665689149560114</v>
          </cell>
          <cell r="X25739">
            <v>0.02</v>
          </cell>
        </row>
        <row r="25740">
          <cell r="C25740">
            <v>265599</v>
          </cell>
          <cell r="W25740">
            <v>0.5131964809384173</v>
          </cell>
          <cell r="X25740">
            <v>0.01</v>
          </cell>
        </row>
        <row r="25741">
          <cell r="C25741">
            <v>265608</v>
          </cell>
          <cell r="W25741">
            <v>0.26881720430107636</v>
          </cell>
          <cell r="X25741">
            <v>0.01</v>
          </cell>
        </row>
        <row r="25742">
          <cell r="C25742">
            <v>265617</v>
          </cell>
          <cell r="W25742">
            <v>0.21994134897360884</v>
          </cell>
          <cell r="X25742">
            <v>0</v>
          </cell>
        </row>
        <row r="25743">
          <cell r="C25743">
            <v>265626</v>
          </cell>
          <cell r="W25743">
            <v>0.90420332355816413</v>
          </cell>
          <cell r="X25743">
            <v>0</v>
          </cell>
        </row>
        <row r="25744">
          <cell r="C25744">
            <v>265641</v>
          </cell>
          <cell r="W25744">
            <v>0.17106549364614135</v>
          </cell>
          <cell r="X25744">
            <v>0</v>
          </cell>
        </row>
        <row r="25745">
          <cell r="C25745">
            <v>265650</v>
          </cell>
          <cell r="W25745">
            <v>0.70869990224829071</v>
          </cell>
          <cell r="X25745">
            <v>0</v>
          </cell>
        </row>
        <row r="25746">
          <cell r="C25746">
            <v>265659</v>
          </cell>
          <cell r="W25746">
            <v>0.3665689149560114</v>
          </cell>
          <cell r="X25746">
            <v>0.01</v>
          </cell>
        </row>
        <row r="25747">
          <cell r="C25747">
            <v>265668</v>
          </cell>
          <cell r="W25747">
            <v>0.70869990224829071</v>
          </cell>
          <cell r="X25747">
            <v>0.01</v>
          </cell>
        </row>
        <row r="25748">
          <cell r="C25748">
            <v>265681</v>
          </cell>
          <cell r="W25748">
            <v>0.90420332355816413</v>
          </cell>
          <cell r="X25748">
            <v>0.02</v>
          </cell>
        </row>
        <row r="25749">
          <cell r="C25749">
            <v>265690</v>
          </cell>
          <cell r="W25749">
            <v>0.12218963831867047</v>
          </cell>
          <cell r="X25749">
            <v>0.02</v>
          </cell>
        </row>
        <row r="25750">
          <cell r="C25750">
            <v>265699</v>
          </cell>
          <cell r="W25750">
            <v>0.51319648093841397</v>
          </cell>
          <cell r="X25750">
            <v>0.01</v>
          </cell>
        </row>
        <row r="25751">
          <cell r="C25751">
            <v>265708</v>
          </cell>
          <cell r="W25751">
            <v>7.3313782991202947E-2</v>
          </cell>
          <cell r="X25751">
            <v>0.02</v>
          </cell>
        </row>
        <row r="25752">
          <cell r="C25752">
            <v>265720</v>
          </cell>
          <cell r="W25752">
            <v>7.3313782991202947E-2</v>
          </cell>
          <cell r="X25752">
            <v>0.02</v>
          </cell>
        </row>
        <row r="25753">
          <cell r="C25753">
            <v>265729</v>
          </cell>
          <cell r="W25753">
            <v>0.75757575757575824</v>
          </cell>
          <cell r="X25753">
            <v>0.01</v>
          </cell>
        </row>
        <row r="25754">
          <cell r="C25754">
            <v>265738</v>
          </cell>
          <cell r="W25754">
            <v>7.3313782991199589E-2</v>
          </cell>
          <cell r="X25754">
            <v>0.01</v>
          </cell>
        </row>
        <row r="25755">
          <cell r="C25755">
            <v>265747</v>
          </cell>
          <cell r="W25755">
            <v>0.65982404692082319</v>
          </cell>
          <cell r="X25755">
            <v>0.02</v>
          </cell>
        </row>
        <row r="25756">
          <cell r="C25756">
            <v>265761</v>
          </cell>
          <cell r="W25756">
            <v>7.3313782991202947E-2</v>
          </cell>
          <cell r="X25756">
            <v>0.03</v>
          </cell>
        </row>
        <row r="25757">
          <cell r="C25757">
            <v>265770</v>
          </cell>
          <cell r="W25757">
            <v>0.65982404692082319</v>
          </cell>
          <cell r="X25757">
            <v>0.05</v>
          </cell>
        </row>
        <row r="25758">
          <cell r="C25758">
            <v>265779</v>
          </cell>
          <cell r="W25758">
            <v>0.26881720430107636</v>
          </cell>
          <cell r="X25758">
            <v>0.11</v>
          </cell>
        </row>
        <row r="25759">
          <cell r="C25759">
            <v>265788</v>
          </cell>
          <cell r="W25759">
            <v>0.65982404692082319</v>
          </cell>
          <cell r="X25759">
            <v>0.19</v>
          </cell>
        </row>
        <row r="25760">
          <cell r="C25760">
            <v>265804</v>
          </cell>
          <cell r="W25760">
            <v>2.4437927663732074E-2</v>
          </cell>
          <cell r="X25760">
            <v>0.38</v>
          </cell>
        </row>
        <row r="25761">
          <cell r="C25761">
            <v>265813</v>
          </cell>
          <cell r="W25761">
            <v>0.31769305962854388</v>
          </cell>
          <cell r="X25761">
            <v>0.52</v>
          </cell>
        </row>
        <row r="25762">
          <cell r="C25762">
            <v>265822</v>
          </cell>
          <cell r="W25762">
            <v>0.85532746823069661</v>
          </cell>
          <cell r="X25762">
            <v>0.6</v>
          </cell>
        </row>
        <row r="25763">
          <cell r="C25763">
            <v>265831</v>
          </cell>
          <cell r="W25763">
            <v>0.21994134897360884</v>
          </cell>
          <cell r="X25763">
            <v>0.83</v>
          </cell>
        </row>
        <row r="25764">
          <cell r="C25764">
            <v>265844</v>
          </cell>
          <cell r="W25764">
            <v>0.26881720430107636</v>
          </cell>
          <cell r="X25764">
            <v>0.96</v>
          </cell>
        </row>
        <row r="25765">
          <cell r="C25765">
            <v>265853</v>
          </cell>
          <cell r="W25765">
            <v>7.3313782991202947E-2</v>
          </cell>
          <cell r="X25765">
            <v>0.9</v>
          </cell>
        </row>
        <row r="25766">
          <cell r="C25766">
            <v>265862</v>
          </cell>
          <cell r="W25766">
            <v>0.61094819159335567</v>
          </cell>
          <cell r="X25766">
            <v>0.86</v>
          </cell>
        </row>
        <row r="25767">
          <cell r="C25767">
            <v>265871</v>
          </cell>
          <cell r="W25767">
            <v>2.4437927663732074E-2</v>
          </cell>
          <cell r="X25767">
            <v>0.88</v>
          </cell>
        </row>
        <row r="25768">
          <cell r="C25768">
            <v>265884</v>
          </cell>
          <cell r="W25768">
            <v>0.65982404692082319</v>
          </cell>
          <cell r="X25768">
            <v>0.86</v>
          </cell>
        </row>
        <row r="25769">
          <cell r="C25769">
            <v>265893</v>
          </cell>
          <cell r="W25769">
            <v>0.26881720430107636</v>
          </cell>
          <cell r="X25769">
            <v>0.65</v>
          </cell>
        </row>
        <row r="25770">
          <cell r="C25770">
            <v>265902</v>
          </cell>
          <cell r="W25770">
            <v>0.12218963831867047</v>
          </cell>
          <cell r="X25770">
            <v>0.15</v>
          </cell>
        </row>
        <row r="25771">
          <cell r="C25771">
            <v>265911</v>
          </cell>
          <cell r="W25771">
            <v>0.26881720430107636</v>
          </cell>
          <cell r="X25771">
            <v>0.31</v>
          </cell>
        </row>
        <row r="25772">
          <cell r="C25772">
            <v>265925</v>
          </cell>
          <cell r="W25772">
            <v>2.443792766373544E-2</v>
          </cell>
          <cell r="X25772">
            <v>0.52</v>
          </cell>
        </row>
        <row r="25773">
          <cell r="C25773">
            <v>265934</v>
          </cell>
          <cell r="W25773">
            <v>0.46432062561094978</v>
          </cell>
          <cell r="X25773">
            <v>0.83</v>
          </cell>
        </row>
        <row r="25774">
          <cell r="C25774">
            <v>265943</v>
          </cell>
          <cell r="W25774">
            <v>0.17106549364613796</v>
          </cell>
          <cell r="X25774">
            <v>0.9</v>
          </cell>
        </row>
        <row r="25775">
          <cell r="C25775">
            <v>265952</v>
          </cell>
          <cell r="W25775">
            <v>0.56207233626588482</v>
          </cell>
          <cell r="X25775">
            <v>0.82</v>
          </cell>
        </row>
        <row r="25776">
          <cell r="C25776">
            <v>265967</v>
          </cell>
          <cell r="W25776">
            <v>2.443792766373544E-2</v>
          </cell>
          <cell r="X25776">
            <v>0.81</v>
          </cell>
        </row>
        <row r="25777">
          <cell r="C25777">
            <v>265976</v>
          </cell>
          <cell r="W25777">
            <v>0.65982404692082319</v>
          </cell>
          <cell r="X25777">
            <v>0.79</v>
          </cell>
        </row>
        <row r="25778">
          <cell r="C25778">
            <v>265985</v>
          </cell>
          <cell r="W25778">
            <v>2.4437927663732074E-2</v>
          </cell>
          <cell r="X25778">
            <v>0.93</v>
          </cell>
        </row>
        <row r="25779">
          <cell r="C25779">
            <v>265997</v>
          </cell>
          <cell r="W25779">
            <v>0.46432062561094978</v>
          </cell>
          <cell r="X25779">
            <v>0.9</v>
          </cell>
        </row>
        <row r="25780">
          <cell r="C25780">
            <v>266006</v>
          </cell>
          <cell r="W25780">
            <v>0.21994134897360884</v>
          </cell>
          <cell r="X25780">
            <v>0.86</v>
          </cell>
        </row>
        <row r="25781">
          <cell r="C25781">
            <v>266015</v>
          </cell>
          <cell r="W25781">
            <v>0.5131964809384173</v>
          </cell>
          <cell r="X25781">
            <v>0.91</v>
          </cell>
        </row>
        <row r="25782">
          <cell r="C25782">
            <v>266025</v>
          </cell>
          <cell r="W25782">
            <v>2.4437927663732074E-2</v>
          </cell>
          <cell r="X25782">
            <v>0.88</v>
          </cell>
        </row>
        <row r="25783">
          <cell r="C25783">
            <v>266037</v>
          </cell>
          <cell r="W25783">
            <v>0.21994134897360884</v>
          </cell>
          <cell r="X25783">
            <v>0.84</v>
          </cell>
        </row>
        <row r="25784">
          <cell r="C25784">
            <v>266046</v>
          </cell>
          <cell r="W25784">
            <v>0.17106549364614135</v>
          </cell>
          <cell r="X25784">
            <v>0.9</v>
          </cell>
        </row>
        <row r="25785">
          <cell r="C25785">
            <v>266055</v>
          </cell>
          <cell r="W25785">
            <v>0.46432062561094978</v>
          </cell>
          <cell r="X25785">
            <v>0.89</v>
          </cell>
        </row>
        <row r="25786">
          <cell r="C25786">
            <v>266064</v>
          </cell>
          <cell r="W25786">
            <v>0.21994134897360884</v>
          </cell>
          <cell r="X25786">
            <v>0.89</v>
          </cell>
        </row>
        <row r="25787">
          <cell r="C25787">
            <v>266078</v>
          </cell>
          <cell r="W25787">
            <v>0.46432062561094978</v>
          </cell>
          <cell r="X25787">
            <v>0.91</v>
          </cell>
        </row>
        <row r="25788">
          <cell r="C25788">
            <v>266087</v>
          </cell>
          <cell r="W25788">
            <v>0.21994134897360884</v>
          </cell>
          <cell r="X25788">
            <v>0.81</v>
          </cell>
        </row>
        <row r="25789">
          <cell r="C25789">
            <v>266096</v>
          </cell>
          <cell r="W25789">
            <v>0.61094819159335567</v>
          </cell>
          <cell r="X25789">
            <v>0.91</v>
          </cell>
        </row>
        <row r="25790">
          <cell r="C25790">
            <v>266105</v>
          </cell>
          <cell r="W25790">
            <v>0.12218963831867047</v>
          </cell>
          <cell r="X25790">
            <v>0.89</v>
          </cell>
        </row>
        <row r="25791">
          <cell r="C25791">
            <v>266119</v>
          </cell>
          <cell r="W25791">
            <v>0.12218963831867047</v>
          </cell>
          <cell r="X25791">
            <v>0.91</v>
          </cell>
        </row>
        <row r="25792">
          <cell r="C25792">
            <v>266128</v>
          </cell>
          <cell r="W25792">
            <v>0.46432062561094978</v>
          </cell>
          <cell r="X25792">
            <v>0.8</v>
          </cell>
        </row>
        <row r="25793">
          <cell r="C25793">
            <v>266137</v>
          </cell>
          <cell r="W25793">
            <v>0.17106549364614135</v>
          </cell>
          <cell r="X25793">
            <v>0.89</v>
          </cell>
        </row>
        <row r="25794">
          <cell r="C25794">
            <v>266146</v>
          </cell>
          <cell r="W25794">
            <v>0.46432062561094978</v>
          </cell>
          <cell r="X25794">
            <v>0.91</v>
          </cell>
        </row>
        <row r="25795">
          <cell r="C25795">
            <v>266159</v>
          </cell>
          <cell r="W25795">
            <v>0.56207233626588482</v>
          </cell>
          <cell r="X25795">
            <v>0.88</v>
          </cell>
        </row>
        <row r="25796">
          <cell r="C25796">
            <v>266168</v>
          </cell>
          <cell r="W25796">
            <v>0.3665689149560114</v>
          </cell>
          <cell r="X25796">
            <v>0.9</v>
          </cell>
        </row>
        <row r="25797">
          <cell r="C25797">
            <v>266177</v>
          </cell>
          <cell r="W25797">
            <v>0.26881720430107636</v>
          </cell>
          <cell r="X25797">
            <v>0.92</v>
          </cell>
        </row>
        <row r="25798">
          <cell r="C25798">
            <v>266187</v>
          </cell>
          <cell r="W25798">
            <v>0.3665689149560114</v>
          </cell>
          <cell r="X25798">
            <v>0.89</v>
          </cell>
        </row>
        <row r="25799">
          <cell r="C25799">
            <v>266199</v>
          </cell>
          <cell r="W25799">
            <v>0.3665689149560114</v>
          </cell>
          <cell r="X25799">
            <v>0.82</v>
          </cell>
        </row>
        <row r="25800">
          <cell r="C25800">
            <v>266208</v>
          </cell>
          <cell r="W25800">
            <v>2.4437927663732074E-2</v>
          </cell>
          <cell r="X25800">
            <v>0.91</v>
          </cell>
        </row>
        <row r="25801">
          <cell r="C25801">
            <v>266217</v>
          </cell>
          <cell r="W25801">
            <v>0.46432062561094978</v>
          </cell>
          <cell r="X25801">
            <v>0.89</v>
          </cell>
        </row>
        <row r="25802">
          <cell r="C25802">
            <v>266226</v>
          </cell>
          <cell r="W25802">
            <v>2.4437927663732074E-2</v>
          </cell>
          <cell r="X25802">
            <v>0.89</v>
          </cell>
        </row>
        <row r="25803">
          <cell r="C25803">
            <v>266240</v>
          </cell>
          <cell r="W25803">
            <v>0.5131964809384173</v>
          </cell>
          <cell r="X25803">
            <v>0.91</v>
          </cell>
        </row>
        <row r="25804">
          <cell r="C25804">
            <v>266249</v>
          </cell>
          <cell r="W25804">
            <v>7.3313782991202947E-2</v>
          </cell>
          <cell r="X25804">
            <v>0.9</v>
          </cell>
        </row>
        <row r="25805">
          <cell r="C25805">
            <v>266258</v>
          </cell>
          <cell r="W25805">
            <v>0.70869990224829071</v>
          </cell>
          <cell r="X25805">
            <v>0.8</v>
          </cell>
        </row>
        <row r="25806">
          <cell r="C25806">
            <v>266267</v>
          </cell>
          <cell r="W25806">
            <v>0.12218963831867047</v>
          </cell>
          <cell r="X25806">
            <v>0.91</v>
          </cell>
        </row>
        <row r="25807">
          <cell r="C25807">
            <v>266283</v>
          </cell>
          <cell r="W25807">
            <v>0.65982404692082319</v>
          </cell>
          <cell r="X25807">
            <v>0.88</v>
          </cell>
        </row>
        <row r="25808">
          <cell r="C25808">
            <v>266292</v>
          </cell>
          <cell r="W25808">
            <v>0.31769305962854388</v>
          </cell>
          <cell r="X25808">
            <v>0.89</v>
          </cell>
        </row>
        <row r="25809">
          <cell r="C25809">
            <v>266301</v>
          </cell>
          <cell r="W25809">
            <v>7.3313782991202947E-2</v>
          </cell>
          <cell r="X25809">
            <v>0.9</v>
          </cell>
        </row>
        <row r="25810">
          <cell r="C25810">
            <v>266310</v>
          </cell>
          <cell r="W25810">
            <v>0.46432062561094978</v>
          </cell>
          <cell r="X25810">
            <v>0.9</v>
          </cell>
        </row>
        <row r="25811">
          <cell r="C25811">
            <v>266331</v>
          </cell>
          <cell r="W25811">
            <v>2.443792766373544E-2</v>
          </cell>
          <cell r="X25811">
            <v>0.86</v>
          </cell>
        </row>
        <row r="25812">
          <cell r="C25812">
            <v>266340</v>
          </cell>
          <cell r="W25812">
            <v>0.70869990224829071</v>
          </cell>
          <cell r="X25812">
            <v>0.9</v>
          </cell>
        </row>
        <row r="25813">
          <cell r="C25813">
            <v>266349</v>
          </cell>
          <cell r="W25813">
            <v>0.31769305962854388</v>
          </cell>
          <cell r="X25813">
            <v>0.88</v>
          </cell>
        </row>
        <row r="25814">
          <cell r="C25814">
            <v>266358</v>
          </cell>
          <cell r="W25814">
            <v>0.21994134897360548</v>
          </cell>
          <cell r="X25814">
            <v>0.91</v>
          </cell>
        </row>
        <row r="25815">
          <cell r="C25815">
            <v>266370</v>
          </cell>
          <cell r="W25815">
            <v>0.17106549364613796</v>
          </cell>
          <cell r="X25815">
            <v>0.9</v>
          </cell>
        </row>
        <row r="25816">
          <cell r="C25816">
            <v>266380</v>
          </cell>
          <cell r="W25816">
            <v>0.56207233626588482</v>
          </cell>
          <cell r="X25816">
            <v>0.89</v>
          </cell>
        </row>
        <row r="25817">
          <cell r="C25817">
            <v>266389</v>
          </cell>
          <cell r="W25817">
            <v>2.4437927663732074E-2</v>
          </cell>
          <cell r="X25817">
            <v>0.81</v>
          </cell>
        </row>
        <row r="25818">
          <cell r="C25818">
            <v>266398</v>
          </cell>
          <cell r="W25818">
            <v>0.65982404692082319</v>
          </cell>
          <cell r="X25818">
            <v>0.89</v>
          </cell>
        </row>
        <row r="25819">
          <cell r="C25819">
            <v>266411</v>
          </cell>
          <cell r="W25819">
            <v>7.3313782991202947E-2</v>
          </cell>
          <cell r="X25819">
            <v>0.92</v>
          </cell>
        </row>
        <row r="25820">
          <cell r="C25820">
            <v>266421</v>
          </cell>
          <cell r="W25820">
            <v>0.90420332355816413</v>
          </cell>
          <cell r="X25820">
            <v>0.9</v>
          </cell>
        </row>
        <row r="25821">
          <cell r="C25821">
            <v>266430</v>
          </cell>
          <cell r="W25821">
            <v>0.31769305962854388</v>
          </cell>
          <cell r="X25821">
            <v>0.89</v>
          </cell>
        </row>
        <row r="25822">
          <cell r="C25822">
            <v>266445</v>
          </cell>
          <cell r="W25822">
            <v>0.31769305962854388</v>
          </cell>
          <cell r="X25822">
            <v>0.8</v>
          </cell>
        </row>
        <row r="25823">
          <cell r="C25823">
            <v>266454</v>
          </cell>
          <cell r="W25823">
            <v>0.21994134897360884</v>
          </cell>
          <cell r="X25823">
            <v>0.89</v>
          </cell>
        </row>
        <row r="25824">
          <cell r="C25824">
            <v>266463</v>
          </cell>
          <cell r="W25824">
            <v>0.12218963831867047</v>
          </cell>
          <cell r="X25824">
            <v>0.91</v>
          </cell>
        </row>
        <row r="25825">
          <cell r="C25825">
            <v>266472</v>
          </cell>
          <cell r="W25825">
            <v>0.41544477028348226</v>
          </cell>
          <cell r="X25825">
            <v>0.9</v>
          </cell>
        </row>
        <row r="25826">
          <cell r="C25826">
            <v>266486</v>
          </cell>
          <cell r="W25826">
            <v>0.56207233626588482</v>
          </cell>
          <cell r="X25826">
            <v>0.88</v>
          </cell>
        </row>
        <row r="25827">
          <cell r="C25827">
            <v>266495</v>
          </cell>
          <cell r="W25827">
            <v>2.443792766373544E-2</v>
          </cell>
          <cell r="X25827">
            <v>0.88</v>
          </cell>
        </row>
        <row r="25828">
          <cell r="C25828">
            <v>266504</v>
          </cell>
          <cell r="W25828">
            <v>0.65982404692082319</v>
          </cell>
          <cell r="X25828">
            <v>0.89</v>
          </cell>
        </row>
        <row r="25829">
          <cell r="C25829">
            <v>266513</v>
          </cell>
          <cell r="W25829">
            <v>0.12218963831867047</v>
          </cell>
          <cell r="X25829">
            <v>0.89</v>
          </cell>
        </row>
        <row r="25830">
          <cell r="C25830">
            <v>266526</v>
          </cell>
          <cell r="W25830">
            <v>0.26881720430107636</v>
          </cell>
          <cell r="X25830">
            <v>0.9</v>
          </cell>
        </row>
        <row r="25831">
          <cell r="C25831">
            <v>266535</v>
          </cell>
          <cell r="W25831">
            <v>0.17106549364614135</v>
          </cell>
          <cell r="X25831">
            <v>0.8</v>
          </cell>
        </row>
        <row r="25832">
          <cell r="C25832">
            <v>266544</v>
          </cell>
          <cell r="W25832">
            <v>0.3665689149560114</v>
          </cell>
          <cell r="X25832">
            <v>0.89</v>
          </cell>
        </row>
        <row r="25833">
          <cell r="C25833">
            <v>266553</v>
          </cell>
          <cell r="W25833">
            <v>0.21994134897360884</v>
          </cell>
          <cell r="X25833">
            <v>0.89</v>
          </cell>
        </row>
        <row r="25834">
          <cell r="C25834">
            <v>266567</v>
          </cell>
          <cell r="W25834">
            <v>0.46432062561094978</v>
          </cell>
          <cell r="X25834">
            <v>0.91</v>
          </cell>
        </row>
        <row r="25835">
          <cell r="C25835">
            <v>266576</v>
          </cell>
          <cell r="W25835">
            <v>2.4437927663732074E-2</v>
          </cell>
          <cell r="X25835">
            <v>0.89</v>
          </cell>
        </row>
        <row r="25836">
          <cell r="C25836">
            <v>266585</v>
          </cell>
          <cell r="W25836">
            <v>0.56207233626588482</v>
          </cell>
          <cell r="X25836">
            <v>0.8</v>
          </cell>
        </row>
        <row r="25837">
          <cell r="C25837">
            <v>266594</v>
          </cell>
          <cell r="W25837">
            <v>7.3313782991202947E-2</v>
          </cell>
          <cell r="X25837">
            <v>0.89</v>
          </cell>
        </row>
        <row r="25838">
          <cell r="C25838">
            <v>266608</v>
          </cell>
          <cell r="W25838">
            <v>0.17106549364614135</v>
          </cell>
          <cell r="X25838">
            <v>0.92</v>
          </cell>
        </row>
        <row r="25839">
          <cell r="C25839">
            <v>266617</v>
          </cell>
          <cell r="W25839">
            <v>0.46432062561094978</v>
          </cell>
          <cell r="X25839">
            <v>0.87</v>
          </cell>
        </row>
        <row r="25840">
          <cell r="C25840">
            <v>266627</v>
          </cell>
          <cell r="W25840">
            <v>0.12218963831867047</v>
          </cell>
          <cell r="X25840">
            <v>0.91</v>
          </cell>
        </row>
        <row r="25841">
          <cell r="C25841">
            <v>266636</v>
          </cell>
          <cell r="W25841">
            <v>0.56207233626588482</v>
          </cell>
          <cell r="X25841">
            <v>0.9</v>
          </cell>
        </row>
        <row r="25842">
          <cell r="C25842">
            <v>266648</v>
          </cell>
          <cell r="W25842">
            <v>1.0019550342130992</v>
          </cell>
          <cell r="X25842">
            <v>0.81</v>
          </cell>
        </row>
        <row r="25843">
          <cell r="C25843">
            <v>266657</v>
          </cell>
          <cell r="W25843">
            <v>0.17106549364614135</v>
          </cell>
          <cell r="X25843">
            <v>0.76</v>
          </cell>
        </row>
        <row r="25844">
          <cell r="C25844">
            <v>266666</v>
          </cell>
          <cell r="W25844">
            <v>0.75757575757575824</v>
          </cell>
          <cell r="X25844">
            <v>0.53</v>
          </cell>
        </row>
        <row r="25845">
          <cell r="C25845">
            <v>266675</v>
          </cell>
          <cell r="W25845">
            <v>0.31769305962854388</v>
          </cell>
          <cell r="X25845">
            <v>0.35</v>
          </cell>
        </row>
        <row r="25846">
          <cell r="C25846">
            <v>266687</v>
          </cell>
          <cell r="W25846">
            <v>0.46432062561094978</v>
          </cell>
          <cell r="X25846">
            <v>0.21</v>
          </cell>
        </row>
        <row r="25847">
          <cell r="C25847">
            <v>266697</v>
          </cell>
          <cell r="W25847">
            <v>0.90420332355816413</v>
          </cell>
          <cell r="X25847">
            <v>7.0000000000000007E-2</v>
          </cell>
        </row>
        <row r="25848">
          <cell r="C25848">
            <v>266706</v>
          </cell>
          <cell r="W25848">
            <v>0.41544477028348226</v>
          </cell>
          <cell r="X25848">
            <v>0.02</v>
          </cell>
        </row>
        <row r="25849">
          <cell r="C25849">
            <v>266715</v>
          </cell>
          <cell r="W25849">
            <v>7.3313782991202947E-2</v>
          </cell>
          <cell r="X25849">
            <v>0.02</v>
          </cell>
        </row>
        <row r="25850">
          <cell r="C25850">
            <v>266728</v>
          </cell>
          <cell r="W25850">
            <v>0.21994134897360548</v>
          </cell>
          <cell r="X25850">
            <v>0.01</v>
          </cell>
        </row>
        <row r="25851">
          <cell r="C25851">
            <v>266737</v>
          </cell>
          <cell r="W25851">
            <v>0.65982404692082319</v>
          </cell>
          <cell r="X25851">
            <v>0.01</v>
          </cell>
        </row>
        <row r="25852">
          <cell r="C25852">
            <v>266746</v>
          </cell>
          <cell r="W25852">
            <v>2.443792766373544E-2</v>
          </cell>
          <cell r="X25852">
            <v>0</v>
          </cell>
        </row>
        <row r="25853">
          <cell r="C25853">
            <v>266755</v>
          </cell>
          <cell r="W25853">
            <v>0.65982404692082319</v>
          </cell>
          <cell r="X25853">
            <v>0.02</v>
          </cell>
        </row>
        <row r="25854">
          <cell r="C25854">
            <v>266769</v>
          </cell>
          <cell r="W25854">
            <v>2.4437927663732074E-2</v>
          </cell>
          <cell r="X25854">
            <v>0.03</v>
          </cell>
        </row>
        <row r="25855">
          <cell r="C25855">
            <v>266779</v>
          </cell>
          <cell r="W25855">
            <v>0.80645161290322576</v>
          </cell>
          <cell r="X25855">
            <v>0.02</v>
          </cell>
        </row>
        <row r="25856">
          <cell r="C25856">
            <v>266788</v>
          </cell>
          <cell r="W25856">
            <v>0.26881720430107636</v>
          </cell>
          <cell r="X25856">
            <v>0.02</v>
          </cell>
        </row>
        <row r="25857">
          <cell r="C25857">
            <v>266797</v>
          </cell>
          <cell r="W25857">
            <v>0.61094819159335567</v>
          </cell>
          <cell r="X25857">
            <v>0</v>
          </cell>
        </row>
        <row r="25858">
          <cell r="C25858">
            <v>266810</v>
          </cell>
          <cell r="W25858">
            <v>0.65982404692082319</v>
          </cell>
          <cell r="X25858">
            <v>0</v>
          </cell>
        </row>
        <row r="25859">
          <cell r="C25859">
            <v>266820</v>
          </cell>
          <cell r="W25859">
            <v>0.31769305962854388</v>
          </cell>
          <cell r="X25859">
            <v>0</v>
          </cell>
        </row>
        <row r="25860">
          <cell r="C25860">
            <v>266829</v>
          </cell>
          <cell r="W25860">
            <v>0.41544477028348226</v>
          </cell>
          <cell r="X25860">
            <v>0</v>
          </cell>
        </row>
        <row r="25861">
          <cell r="C25861">
            <v>266838</v>
          </cell>
          <cell r="W25861">
            <v>7.3313782991199589E-2</v>
          </cell>
          <cell r="X25861">
            <v>0</v>
          </cell>
        </row>
        <row r="25862">
          <cell r="C25862">
            <v>266850</v>
          </cell>
          <cell r="W25862">
            <v>0.85532746823069661</v>
          </cell>
          <cell r="X25862">
            <v>0.02</v>
          </cell>
        </row>
        <row r="25863">
          <cell r="C25863">
            <v>266859</v>
          </cell>
          <cell r="W25863">
            <v>0.26881720430107636</v>
          </cell>
          <cell r="X25863">
            <v>0.03</v>
          </cell>
        </row>
        <row r="25864">
          <cell r="C25864">
            <v>266868</v>
          </cell>
          <cell r="W25864">
            <v>0.90420332355816413</v>
          </cell>
          <cell r="X25864">
            <v>0.02</v>
          </cell>
        </row>
        <row r="25865">
          <cell r="C25865">
            <v>266877</v>
          </cell>
          <cell r="W25865">
            <v>7.3313782991202947E-2</v>
          </cell>
          <cell r="X25865">
            <v>0.01</v>
          </cell>
        </row>
        <row r="25866">
          <cell r="C25866">
            <v>266890</v>
          </cell>
          <cell r="W25866">
            <v>0.90420332355816413</v>
          </cell>
          <cell r="X25866">
            <v>0.03</v>
          </cell>
        </row>
        <row r="25867">
          <cell r="C25867">
            <v>266899</v>
          </cell>
          <cell r="W25867">
            <v>7.3313782991202947E-2</v>
          </cell>
          <cell r="X25867">
            <v>0.01</v>
          </cell>
        </row>
        <row r="25868">
          <cell r="C25868">
            <v>266908</v>
          </cell>
          <cell r="W25868">
            <v>0.61094819159335567</v>
          </cell>
          <cell r="X25868">
            <v>0</v>
          </cell>
        </row>
        <row r="25869">
          <cell r="C25869">
            <v>266923</v>
          </cell>
          <cell r="W25869">
            <v>2.443792766373544E-2</v>
          </cell>
          <cell r="X25869">
            <v>0.02</v>
          </cell>
        </row>
        <row r="25870">
          <cell r="C25870">
            <v>266932</v>
          </cell>
          <cell r="W25870">
            <v>0.56207233626588482</v>
          </cell>
          <cell r="X25870">
            <v>0</v>
          </cell>
        </row>
        <row r="25871">
          <cell r="C25871">
            <v>266941</v>
          </cell>
          <cell r="W25871">
            <v>2.4437927663732074E-2</v>
          </cell>
          <cell r="X25871">
            <v>0.01</v>
          </cell>
        </row>
        <row r="25872">
          <cell r="C25872">
            <v>266951</v>
          </cell>
          <cell r="W25872">
            <v>0.41544477028348226</v>
          </cell>
          <cell r="X25872">
            <v>0</v>
          </cell>
        </row>
        <row r="25873">
          <cell r="C25873">
            <v>266963</v>
          </cell>
          <cell r="W25873">
            <v>0.61094819159335567</v>
          </cell>
          <cell r="X25873">
            <v>0.01</v>
          </cell>
        </row>
        <row r="25874">
          <cell r="C25874">
            <v>266972</v>
          </cell>
          <cell r="W25874">
            <v>7.3313782991202947E-2</v>
          </cell>
          <cell r="X25874">
            <v>0</v>
          </cell>
        </row>
        <row r="25875">
          <cell r="C25875">
            <v>266981</v>
          </cell>
          <cell r="W25875">
            <v>0.56207233626588482</v>
          </cell>
          <cell r="X25875">
            <v>0.01</v>
          </cell>
        </row>
        <row r="25876">
          <cell r="C25876">
            <v>266990</v>
          </cell>
          <cell r="W25876">
            <v>0.17106549364613796</v>
          </cell>
          <cell r="X25876">
            <v>0.03</v>
          </cell>
        </row>
        <row r="25877">
          <cell r="C25877">
            <v>267002</v>
          </cell>
          <cell r="W25877">
            <v>7.3313782991199589E-2</v>
          </cell>
          <cell r="X25877">
            <v>0</v>
          </cell>
        </row>
        <row r="25878">
          <cell r="C25878">
            <v>267011</v>
          </cell>
          <cell r="W25878">
            <v>0.46432062561094978</v>
          </cell>
          <cell r="X25878">
            <v>0.03</v>
          </cell>
        </row>
        <row r="25879">
          <cell r="C25879">
            <v>267020</v>
          </cell>
          <cell r="W25879">
            <v>0.90420332355816413</v>
          </cell>
          <cell r="X25879">
            <v>0.03</v>
          </cell>
        </row>
        <row r="25880">
          <cell r="C25880">
            <v>267029</v>
          </cell>
          <cell r="W25880">
            <v>0.26881720430107636</v>
          </cell>
          <cell r="X25880">
            <v>0.02</v>
          </cell>
        </row>
        <row r="25881">
          <cell r="C25881">
            <v>267043</v>
          </cell>
          <cell r="W25881">
            <v>0.95307917888563165</v>
          </cell>
          <cell r="X25881">
            <v>0.03</v>
          </cell>
        </row>
        <row r="25882">
          <cell r="C25882">
            <v>267052</v>
          </cell>
          <cell r="W25882">
            <v>7.3313782991202947E-2</v>
          </cell>
          <cell r="X25882">
            <v>0.03</v>
          </cell>
        </row>
        <row r="25883">
          <cell r="C25883">
            <v>267061</v>
          </cell>
          <cell r="W25883">
            <v>0.90420332355816413</v>
          </cell>
          <cell r="X25883">
            <v>0.02</v>
          </cell>
        </row>
        <row r="25884">
          <cell r="C25884">
            <v>267070</v>
          </cell>
          <cell r="W25884">
            <v>0.17106549364614135</v>
          </cell>
          <cell r="X25884">
            <v>0.01</v>
          </cell>
        </row>
        <row r="25885">
          <cell r="C25885">
            <v>267084</v>
          </cell>
          <cell r="W25885">
            <v>0.90420332355816413</v>
          </cell>
          <cell r="X25885">
            <v>0.02</v>
          </cell>
        </row>
        <row r="25886">
          <cell r="C25886">
            <v>267093</v>
          </cell>
          <cell r="W25886">
            <v>2.443792766373544E-2</v>
          </cell>
          <cell r="X25886">
            <v>0</v>
          </cell>
        </row>
        <row r="25887">
          <cell r="C25887">
            <v>267102</v>
          </cell>
          <cell r="W25887">
            <v>0.75757575757575824</v>
          </cell>
          <cell r="X25887">
            <v>0.02</v>
          </cell>
        </row>
        <row r="25888">
          <cell r="C25888">
            <v>267111</v>
          </cell>
          <cell r="W25888">
            <v>7.3313782991199589E-2</v>
          </cell>
          <cell r="X25888">
            <v>0.02</v>
          </cell>
        </row>
        <row r="25889">
          <cell r="C25889">
            <v>267135</v>
          </cell>
          <cell r="W25889">
            <v>2.4437927663732074E-2</v>
          </cell>
          <cell r="X25889">
            <v>0.02</v>
          </cell>
        </row>
        <row r="25890">
          <cell r="C25890">
            <v>267144</v>
          </cell>
          <cell r="W25890">
            <v>0.85532746823069661</v>
          </cell>
          <cell r="X25890">
            <v>0.02</v>
          </cell>
        </row>
        <row r="25891">
          <cell r="C25891">
            <v>267153</v>
          </cell>
          <cell r="W25891">
            <v>0.17106549364614135</v>
          </cell>
          <cell r="X25891">
            <v>0.02</v>
          </cell>
        </row>
        <row r="25892">
          <cell r="C25892">
            <v>267162</v>
          </cell>
          <cell r="W25892">
            <v>0.85532746823069661</v>
          </cell>
          <cell r="X25892">
            <v>0.03</v>
          </cell>
        </row>
        <row r="25893">
          <cell r="C25893">
            <v>267176</v>
          </cell>
          <cell r="W25893">
            <v>0.80645161290322576</v>
          </cell>
          <cell r="X25893">
            <v>0.01</v>
          </cell>
        </row>
        <row r="25894">
          <cell r="C25894">
            <v>267185</v>
          </cell>
          <cell r="W25894">
            <v>0.12218963831867047</v>
          </cell>
          <cell r="X25894">
            <v>0.02</v>
          </cell>
        </row>
        <row r="25895">
          <cell r="C25895">
            <v>267194</v>
          </cell>
          <cell r="W25895">
            <v>0.65982404692082319</v>
          </cell>
          <cell r="X25895">
            <v>0.02</v>
          </cell>
        </row>
        <row r="25896">
          <cell r="C25896">
            <v>267203</v>
          </cell>
          <cell r="W25896">
            <v>0.17106549364614135</v>
          </cell>
          <cell r="X25896">
            <v>0</v>
          </cell>
        </row>
        <row r="25897">
          <cell r="C25897">
            <v>267217</v>
          </cell>
          <cell r="W25897">
            <v>7.3313782991202947E-2</v>
          </cell>
          <cell r="X25897">
            <v>0.03</v>
          </cell>
        </row>
        <row r="25898">
          <cell r="C25898">
            <v>267226</v>
          </cell>
          <cell r="W25898">
            <v>0.46432062561094978</v>
          </cell>
          <cell r="X25898">
            <v>0.02</v>
          </cell>
        </row>
        <row r="25899">
          <cell r="C25899">
            <v>267235</v>
          </cell>
          <cell r="W25899">
            <v>0.17106549364613796</v>
          </cell>
          <cell r="X25899">
            <v>0.03</v>
          </cell>
        </row>
        <row r="25900">
          <cell r="C25900">
            <v>267244</v>
          </cell>
          <cell r="W25900">
            <v>0.65982404692082319</v>
          </cell>
          <cell r="X25900">
            <v>0.02</v>
          </cell>
        </row>
        <row r="25901">
          <cell r="C25901">
            <v>267264</v>
          </cell>
          <cell r="W25901">
            <v>2.4437927663732074E-2</v>
          </cell>
          <cell r="X25901">
            <v>0</v>
          </cell>
        </row>
        <row r="25902">
          <cell r="C25902">
            <v>267273</v>
          </cell>
          <cell r="W25902">
            <v>0.61094819159335567</v>
          </cell>
          <cell r="X25902">
            <v>0.01</v>
          </cell>
        </row>
        <row r="25903">
          <cell r="C25903">
            <v>267282</v>
          </cell>
          <cell r="W25903">
            <v>0.31769305962854388</v>
          </cell>
          <cell r="X25903">
            <v>0</v>
          </cell>
        </row>
        <row r="25904">
          <cell r="C25904">
            <v>267292</v>
          </cell>
          <cell r="W25904">
            <v>0.61094819159335567</v>
          </cell>
          <cell r="X25904">
            <v>0.01</v>
          </cell>
        </row>
        <row r="25905">
          <cell r="C25905">
            <v>267305</v>
          </cell>
          <cell r="W25905">
            <v>0.3176930596285405</v>
          </cell>
          <cell r="X25905">
            <v>0.02</v>
          </cell>
        </row>
        <row r="25906">
          <cell r="C25906">
            <v>267314</v>
          </cell>
          <cell r="W25906">
            <v>0.5131964809384173</v>
          </cell>
          <cell r="X25906">
            <v>0.01</v>
          </cell>
        </row>
        <row r="25907">
          <cell r="C25907">
            <v>267323</v>
          </cell>
          <cell r="W25907">
            <v>1.0019550342130992</v>
          </cell>
          <cell r="X25907">
            <v>0.03</v>
          </cell>
        </row>
        <row r="25908">
          <cell r="C25908">
            <v>267332</v>
          </cell>
          <cell r="W25908">
            <v>0.21994134897360884</v>
          </cell>
          <cell r="X25908">
            <v>0.03</v>
          </cell>
        </row>
        <row r="25909">
          <cell r="C25909">
            <v>267346</v>
          </cell>
          <cell r="W25909">
            <v>1.0019550342130992</v>
          </cell>
          <cell r="X25909">
            <v>0.01</v>
          </cell>
        </row>
        <row r="25910">
          <cell r="C25910">
            <v>267355</v>
          </cell>
          <cell r="W25910">
            <v>0.31769305962854388</v>
          </cell>
          <cell r="X25910">
            <v>0.01</v>
          </cell>
        </row>
        <row r="25911">
          <cell r="C25911">
            <v>267364</v>
          </cell>
          <cell r="W25911">
            <v>0.80645161290322576</v>
          </cell>
          <cell r="X25911">
            <v>0.03</v>
          </cell>
        </row>
        <row r="25912">
          <cell r="C25912">
            <v>267378</v>
          </cell>
          <cell r="W25912">
            <v>0.17106549364614135</v>
          </cell>
          <cell r="X25912">
            <v>0.02</v>
          </cell>
        </row>
        <row r="25913">
          <cell r="C25913">
            <v>267387</v>
          </cell>
          <cell r="W25913">
            <v>0.46432062561094978</v>
          </cell>
          <cell r="X25913">
            <v>0.03</v>
          </cell>
        </row>
        <row r="25914">
          <cell r="C25914">
            <v>267396</v>
          </cell>
          <cell r="W25914">
            <v>0.3665689149560114</v>
          </cell>
          <cell r="X25914">
            <v>0.03</v>
          </cell>
        </row>
        <row r="25915">
          <cell r="C25915">
            <v>267406</v>
          </cell>
          <cell r="W25915">
            <v>0.26881720430107636</v>
          </cell>
          <cell r="X25915">
            <v>0.01</v>
          </cell>
        </row>
        <row r="25916">
          <cell r="C25916">
            <v>267418</v>
          </cell>
          <cell r="W25916">
            <v>0.3665689149560114</v>
          </cell>
          <cell r="X25916">
            <v>0.02</v>
          </cell>
        </row>
        <row r="25917">
          <cell r="C25917">
            <v>267427</v>
          </cell>
          <cell r="W25917">
            <v>0.90420332355816413</v>
          </cell>
          <cell r="X25917">
            <v>0.03</v>
          </cell>
        </row>
        <row r="25918">
          <cell r="C25918">
            <v>267436</v>
          </cell>
          <cell r="W25918">
            <v>0.3665689149560114</v>
          </cell>
          <cell r="X25918">
            <v>0.04</v>
          </cell>
        </row>
        <row r="25919">
          <cell r="C25919">
            <v>267445</v>
          </cell>
          <cell r="W25919">
            <v>0.31769305962854388</v>
          </cell>
          <cell r="X25919">
            <v>0.06</v>
          </cell>
        </row>
        <row r="25920">
          <cell r="C25920">
            <v>267458</v>
          </cell>
          <cell r="W25920">
            <v>0.17106549364614135</v>
          </cell>
          <cell r="X25920">
            <v>7.0000000000000007E-2</v>
          </cell>
        </row>
        <row r="25921">
          <cell r="C25921">
            <v>267467</v>
          </cell>
          <cell r="W25921">
            <v>1.0508308895405667</v>
          </cell>
          <cell r="X25921">
            <v>0.08</v>
          </cell>
        </row>
        <row r="25922">
          <cell r="C25922">
            <v>267476</v>
          </cell>
          <cell r="W25922">
            <v>0.12218963831867047</v>
          </cell>
          <cell r="X25922">
            <v>0.13</v>
          </cell>
        </row>
        <row r="25923">
          <cell r="C25923">
            <v>267485</v>
          </cell>
          <cell r="W25923">
            <v>0.95307917888563165</v>
          </cell>
          <cell r="X25923">
            <v>0.18</v>
          </cell>
        </row>
        <row r="25924">
          <cell r="C25924">
            <v>267500</v>
          </cell>
          <cell r="W25924">
            <v>0.26881720430107636</v>
          </cell>
          <cell r="X25924">
            <v>0.27</v>
          </cell>
        </row>
        <row r="25925">
          <cell r="C25925">
            <v>267509</v>
          </cell>
          <cell r="W25925">
            <v>2.443792766373544E-2</v>
          </cell>
          <cell r="X25925">
            <v>0.38</v>
          </cell>
        </row>
        <row r="25926">
          <cell r="C25926">
            <v>267518</v>
          </cell>
          <cell r="W25926">
            <v>0.41544477028348226</v>
          </cell>
          <cell r="X25926">
            <v>0.43</v>
          </cell>
        </row>
        <row r="25927">
          <cell r="C25927">
            <v>267527</v>
          </cell>
          <cell r="W25927">
            <v>0.26881720430107298</v>
          </cell>
          <cell r="X25927">
            <v>0.51</v>
          </cell>
        </row>
        <row r="25928">
          <cell r="C25928">
            <v>267541</v>
          </cell>
          <cell r="W25928">
            <v>0.5131964809384173</v>
          </cell>
          <cell r="X25928">
            <v>0.56999999999999995</v>
          </cell>
        </row>
        <row r="25929">
          <cell r="C25929">
            <v>267550</v>
          </cell>
          <cell r="W25929">
            <v>0.65982404692082319</v>
          </cell>
          <cell r="X25929">
            <v>0.65</v>
          </cell>
        </row>
        <row r="25930">
          <cell r="C25930">
            <v>267559</v>
          </cell>
          <cell r="W25930">
            <v>2.443792766373544E-2</v>
          </cell>
          <cell r="X25930">
            <v>0.8</v>
          </cell>
        </row>
        <row r="25931">
          <cell r="C25931">
            <v>267568</v>
          </cell>
          <cell r="W25931">
            <v>0.41544477028348226</v>
          </cell>
          <cell r="X25931">
            <v>0.84</v>
          </cell>
        </row>
        <row r="25932">
          <cell r="C25932">
            <v>267581</v>
          </cell>
          <cell r="W25932">
            <v>0.41544477028348226</v>
          </cell>
          <cell r="X25932">
            <v>0.86</v>
          </cell>
        </row>
        <row r="25933">
          <cell r="C25933">
            <v>267590</v>
          </cell>
          <cell r="W25933">
            <v>0.31769305962854388</v>
          </cell>
          <cell r="X25933">
            <v>0.9</v>
          </cell>
        </row>
        <row r="25934">
          <cell r="C25934">
            <v>267599</v>
          </cell>
          <cell r="W25934">
            <v>0.61094819159335567</v>
          </cell>
          <cell r="X25934">
            <v>0.81</v>
          </cell>
        </row>
        <row r="25935">
          <cell r="C25935">
            <v>267608</v>
          </cell>
          <cell r="W25935">
            <v>2.443792766373544E-2</v>
          </cell>
          <cell r="X25935">
            <v>0.89</v>
          </cell>
        </row>
        <row r="25936">
          <cell r="C25936">
            <v>267621</v>
          </cell>
          <cell r="W25936">
            <v>0.80645161290322576</v>
          </cell>
          <cell r="X25936">
            <v>0.91</v>
          </cell>
        </row>
        <row r="25937">
          <cell r="C25937">
            <v>267630</v>
          </cell>
          <cell r="W25937">
            <v>0.12218963831867047</v>
          </cell>
          <cell r="X25937">
            <v>0.9</v>
          </cell>
        </row>
        <row r="25938">
          <cell r="C25938">
            <v>267640</v>
          </cell>
          <cell r="W25938">
            <v>0.65982404692082319</v>
          </cell>
          <cell r="X25938">
            <v>0.91</v>
          </cell>
        </row>
        <row r="25939">
          <cell r="C25939">
            <v>267649</v>
          </cell>
          <cell r="W25939">
            <v>0.26881720430107636</v>
          </cell>
          <cell r="X25939">
            <v>0.96</v>
          </cell>
        </row>
        <row r="25940">
          <cell r="C25940">
            <v>267664</v>
          </cell>
          <cell r="W25940">
            <v>0.3665689149560114</v>
          </cell>
          <cell r="X25940">
            <v>0.81</v>
          </cell>
        </row>
        <row r="25941">
          <cell r="C25941">
            <v>267673</v>
          </cell>
          <cell r="W25941">
            <v>0.41544477028348226</v>
          </cell>
          <cell r="X25941">
            <v>0.76</v>
          </cell>
        </row>
        <row r="25942">
          <cell r="C25942">
            <v>267682</v>
          </cell>
          <cell r="W25942">
            <v>7.3313782991202947E-2</v>
          </cell>
          <cell r="X25942">
            <v>0.83</v>
          </cell>
        </row>
        <row r="25943">
          <cell r="C25943">
            <v>267691</v>
          </cell>
          <cell r="W25943">
            <v>0.41544477028348226</v>
          </cell>
          <cell r="X25943">
            <v>0.92</v>
          </cell>
        </row>
        <row r="25944">
          <cell r="C25944">
            <v>267705</v>
          </cell>
          <cell r="W25944">
            <v>0.75757575757575824</v>
          </cell>
          <cell r="X25944">
            <v>0.85</v>
          </cell>
        </row>
        <row r="25945">
          <cell r="C25945">
            <v>267714</v>
          </cell>
          <cell r="W25945">
            <v>0.31769305962854388</v>
          </cell>
          <cell r="X25945">
            <v>0.91</v>
          </cell>
        </row>
        <row r="25946">
          <cell r="C25946">
            <v>267724</v>
          </cell>
          <cell r="W25946">
            <v>0.12218963831867047</v>
          </cell>
          <cell r="X25946">
            <v>0.9</v>
          </cell>
        </row>
        <row r="25947">
          <cell r="C25947">
            <v>267733</v>
          </cell>
          <cell r="W25947">
            <v>0.41544477028348226</v>
          </cell>
          <cell r="X25947">
            <v>0.88</v>
          </cell>
        </row>
        <row r="25948">
          <cell r="C25948">
            <v>267745</v>
          </cell>
          <cell r="W25948">
            <v>0.41544477028348226</v>
          </cell>
          <cell r="X25948">
            <v>0.83</v>
          </cell>
        </row>
        <row r="25949">
          <cell r="C25949">
            <v>267754</v>
          </cell>
          <cell r="W25949">
            <v>0.12218963831867047</v>
          </cell>
          <cell r="X25949">
            <v>0.9</v>
          </cell>
        </row>
        <row r="25950">
          <cell r="C25950">
            <v>267763</v>
          </cell>
          <cell r="W25950">
            <v>0.70869990224829071</v>
          </cell>
          <cell r="X25950">
            <v>0.89</v>
          </cell>
        </row>
        <row r="25951">
          <cell r="C25951">
            <v>267772</v>
          </cell>
          <cell r="W25951">
            <v>7.3313782991199589E-2</v>
          </cell>
          <cell r="X25951">
            <v>0.88</v>
          </cell>
        </row>
        <row r="25952">
          <cell r="C25952">
            <v>267786</v>
          </cell>
          <cell r="W25952">
            <v>0.85532746823069661</v>
          </cell>
          <cell r="X25952">
            <v>0.91</v>
          </cell>
        </row>
        <row r="25953">
          <cell r="C25953">
            <v>267795</v>
          </cell>
          <cell r="W25953">
            <v>0.17106549364614135</v>
          </cell>
          <cell r="X25953">
            <v>0.9</v>
          </cell>
        </row>
        <row r="25954">
          <cell r="C25954">
            <v>267804</v>
          </cell>
          <cell r="W25954">
            <v>0.12218963831867047</v>
          </cell>
          <cell r="X25954">
            <v>0.9</v>
          </cell>
        </row>
        <row r="25955">
          <cell r="C25955">
            <v>267813</v>
          </cell>
          <cell r="W25955">
            <v>0.41544477028348226</v>
          </cell>
          <cell r="X25955">
            <v>0.9</v>
          </cell>
        </row>
        <row r="25956">
          <cell r="C25956">
            <v>267828</v>
          </cell>
          <cell r="W25956">
            <v>0.3665689149560114</v>
          </cell>
          <cell r="X25956">
            <v>0.89</v>
          </cell>
        </row>
        <row r="25957">
          <cell r="C25957">
            <v>267837</v>
          </cell>
          <cell r="W25957">
            <v>0.46432062561094978</v>
          </cell>
          <cell r="X25957">
            <v>0.89</v>
          </cell>
        </row>
        <row r="25958">
          <cell r="C25958">
            <v>267847</v>
          </cell>
          <cell r="W25958">
            <v>0.17106549364613796</v>
          </cell>
          <cell r="X25958">
            <v>0.89</v>
          </cell>
        </row>
        <row r="25959">
          <cell r="C25959">
            <v>267859</v>
          </cell>
          <cell r="W25959">
            <v>0.56207233626588482</v>
          </cell>
          <cell r="X25959">
            <v>0.9</v>
          </cell>
        </row>
        <row r="25960">
          <cell r="C25960">
            <v>267868</v>
          </cell>
          <cell r="W25960">
            <v>0.75757575757575824</v>
          </cell>
          <cell r="X25960">
            <v>0.83</v>
          </cell>
        </row>
        <row r="25961">
          <cell r="C25961">
            <v>267877</v>
          </cell>
          <cell r="W25961">
            <v>0.46432062561094978</v>
          </cell>
          <cell r="X25961">
            <v>0.9</v>
          </cell>
        </row>
        <row r="25962">
          <cell r="C25962">
            <v>267886</v>
          </cell>
          <cell r="W25962">
            <v>0.17106549364614135</v>
          </cell>
          <cell r="X25962">
            <v>0.92</v>
          </cell>
        </row>
        <row r="25963">
          <cell r="C25963">
            <v>267898</v>
          </cell>
          <cell r="W25963">
            <v>0.21994134897360884</v>
          </cell>
          <cell r="X25963">
            <v>0.87</v>
          </cell>
        </row>
        <row r="25964">
          <cell r="C25964">
            <v>267908</v>
          </cell>
          <cell r="W25964">
            <v>0.75757575757575824</v>
          </cell>
          <cell r="X25964">
            <v>0.9</v>
          </cell>
        </row>
        <row r="25965">
          <cell r="C25965">
            <v>267917</v>
          </cell>
          <cell r="W25965">
            <v>0.21994134897360548</v>
          </cell>
          <cell r="X25965">
            <v>0.9</v>
          </cell>
        </row>
        <row r="25966">
          <cell r="C25966">
            <v>267926</v>
          </cell>
          <cell r="W25966">
            <v>0.61094819159335567</v>
          </cell>
          <cell r="X25966">
            <v>0.8</v>
          </cell>
        </row>
        <row r="25967">
          <cell r="C25967">
            <v>267939</v>
          </cell>
          <cell r="W25967">
            <v>2.4437927663732074E-2</v>
          </cell>
          <cell r="X25967">
            <v>0.91</v>
          </cell>
        </row>
        <row r="25968">
          <cell r="C25968">
            <v>267948</v>
          </cell>
          <cell r="W25968">
            <v>0.65982404692082319</v>
          </cell>
          <cell r="X25968">
            <v>0.89</v>
          </cell>
        </row>
        <row r="25969">
          <cell r="C25969">
            <v>267957</v>
          </cell>
          <cell r="W25969">
            <v>0.21994134897360884</v>
          </cell>
          <cell r="X25969">
            <v>0.88</v>
          </cell>
        </row>
        <row r="25970">
          <cell r="C25970">
            <v>267967</v>
          </cell>
          <cell r="W25970">
            <v>0.17106549364614135</v>
          </cell>
          <cell r="X25970">
            <v>0.9</v>
          </cell>
        </row>
        <row r="25971">
          <cell r="C25971">
            <v>267982</v>
          </cell>
          <cell r="W25971">
            <v>0.41544477028348226</v>
          </cell>
          <cell r="X25971">
            <v>0.91</v>
          </cell>
        </row>
        <row r="25972">
          <cell r="C25972">
            <v>267991</v>
          </cell>
          <cell r="W25972">
            <v>0.17106549364614135</v>
          </cell>
          <cell r="X25972">
            <v>0.89</v>
          </cell>
        </row>
        <row r="25973">
          <cell r="C25973">
            <v>268000</v>
          </cell>
          <cell r="W25973">
            <v>0.3665689149560114</v>
          </cell>
          <cell r="X25973">
            <v>0.9</v>
          </cell>
        </row>
        <row r="25974">
          <cell r="C25974">
            <v>268009</v>
          </cell>
          <cell r="W25974">
            <v>2.443792766373544E-2</v>
          </cell>
          <cell r="X25974">
            <v>0.89</v>
          </cell>
        </row>
        <row r="25975">
          <cell r="C25975">
            <v>268023</v>
          </cell>
          <cell r="W25975">
            <v>0.12218963831867047</v>
          </cell>
          <cell r="X25975">
            <v>0.89</v>
          </cell>
        </row>
        <row r="25976">
          <cell r="C25976">
            <v>268032</v>
          </cell>
          <cell r="W25976">
            <v>0.61094819159335567</v>
          </cell>
          <cell r="X25976">
            <v>0.9</v>
          </cell>
        </row>
        <row r="25977">
          <cell r="C25977">
            <v>268041</v>
          </cell>
          <cell r="W25977">
            <v>7.3313782991202947E-2</v>
          </cell>
          <cell r="X25977">
            <v>0.88</v>
          </cell>
        </row>
        <row r="25978">
          <cell r="C25978">
            <v>268050</v>
          </cell>
          <cell r="W25978">
            <v>0.70869990224829071</v>
          </cell>
          <cell r="X25978">
            <v>0.89</v>
          </cell>
        </row>
        <row r="25979">
          <cell r="C25979">
            <v>268063</v>
          </cell>
          <cell r="W25979">
            <v>0.12218963831867047</v>
          </cell>
          <cell r="X25979">
            <v>0.89</v>
          </cell>
        </row>
        <row r="25980">
          <cell r="C25980">
            <v>268072</v>
          </cell>
          <cell r="W25980">
            <v>0.26881720430107636</v>
          </cell>
          <cell r="X25980">
            <v>0.81</v>
          </cell>
        </row>
        <row r="25981">
          <cell r="C25981">
            <v>268081</v>
          </cell>
          <cell r="W25981">
            <v>0.17106549364614135</v>
          </cell>
          <cell r="X25981">
            <v>0.9</v>
          </cell>
        </row>
        <row r="25982">
          <cell r="C25982">
            <v>268090</v>
          </cell>
          <cell r="W25982">
            <v>0.5131964809384173</v>
          </cell>
          <cell r="X25982">
            <v>0.89</v>
          </cell>
        </row>
        <row r="25983">
          <cell r="C25983">
            <v>268103</v>
          </cell>
          <cell r="W25983">
            <v>0.12218963831867047</v>
          </cell>
          <cell r="X25983">
            <v>0.91</v>
          </cell>
        </row>
        <row r="25984">
          <cell r="C25984">
            <v>268113</v>
          </cell>
          <cell r="W25984">
            <v>0.5131964809384173</v>
          </cell>
          <cell r="X25984">
            <v>0.88</v>
          </cell>
        </row>
        <row r="25985">
          <cell r="C25985">
            <v>268122</v>
          </cell>
          <cell r="W25985">
            <v>7.3313782991199589E-2</v>
          </cell>
          <cell r="X25985">
            <v>0.9</v>
          </cell>
        </row>
        <row r="25986">
          <cell r="C25986">
            <v>268131</v>
          </cell>
          <cell r="W25986">
            <v>0.70869990224829071</v>
          </cell>
          <cell r="X25986">
            <v>0.91</v>
          </cell>
        </row>
        <row r="25987">
          <cell r="C25987">
            <v>268145</v>
          </cell>
          <cell r="W25987">
            <v>0.26881720430107636</v>
          </cell>
          <cell r="X25987">
            <v>0.91</v>
          </cell>
        </row>
        <row r="25988">
          <cell r="C25988">
            <v>268154</v>
          </cell>
          <cell r="W25988">
            <v>0.12218963831867047</v>
          </cell>
          <cell r="X25988">
            <v>0.9</v>
          </cell>
        </row>
        <row r="25989">
          <cell r="C25989">
            <v>268164</v>
          </cell>
          <cell r="W25989">
            <v>0.5131964809384173</v>
          </cell>
          <cell r="X25989">
            <v>0.89</v>
          </cell>
        </row>
        <row r="25990">
          <cell r="C25990">
            <v>268173</v>
          </cell>
          <cell r="W25990">
            <v>0.31769305962854388</v>
          </cell>
          <cell r="X25990">
            <v>0.89</v>
          </cell>
        </row>
        <row r="25991">
          <cell r="C25991">
            <v>268186</v>
          </cell>
          <cell r="W25991">
            <v>0.17106549364614135</v>
          </cell>
          <cell r="X25991">
            <v>0.84</v>
          </cell>
        </row>
        <row r="25992">
          <cell r="C25992">
            <v>268195</v>
          </cell>
          <cell r="W25992">
            <v>0.70869990224829071</v>
          </cell>
          <cell r="X25992">
            <v>0.9</v>
          </cell>
        </row>
        <row r="25993">
          <cell r="C25993">
            <v>268204</v>
          </cell>
          <cell r="W25993">
            <v>0.21994134897360884</v>
          </cell>
          <cell r="X25993">
            <v>0.88</v>
          </cell>
        </row>
        <row r="25994">
          <cell r="C25994">
            <v>268213</v>
          </cell>
          <cell r="W25994">
            <v>0.21994134897360548</v>
          </cell>
          <cell r="X25994">
            <v>0.89</v>
          </cell>
        </row>
        <row r="25995">
          <cell r="C25995">
            <v>268225</v>
          </cell>
          <cell r="W25995">
            <v>7.3313782991202947E-2</v>
          </cell>
          <cell r="X25995">
            <v>0.89</v>
          </cell>
        </row>
        <row r="25996">
          <cell r="C25996">
            <v>268235</v>
          </cell>
          <cell r="W25996">
            <v>0.65982404692082319</v>
          </cell>
          <cell r="X25996">
            <v>0.91</v>
          </cell>
        </row>
        <row r="25997">
          <cell r="C25997">
            <v>268244</v>
          </cell>
          <cell r="W25997">
            <v>7.3313782991202947E-2</v>
          </cell>
          <cell r="X25997">
            <v>0.9</v>
          </cell>
        </row>
        <row r="25998">
          <cell r="C25998">
            <v>268253</v>
          </cell>
          <cell r="W25998">
            <v>0.65982404692082319</v>
          </cell>
          <cell r="X25998">
            <v>0.81</v>
          </cell>
        </row>
        <row r="25999">
          <cell r="C25999">
            <v>268273</v>
          </cell>
          <cell r="W25999">
            <v>0.31769305962854388</v>
          </cell>
          <cell r="X25999">
            <v>0.9</v>
          </cell>
        </row>
        <row r="26000">
          <cell r="C26000">
            <v>268282</v>
          </cell>
          <cell r="W26000">
            <v>0.17106549364614135</v>
          </cell>
          <cell r="X26000">
            <v>0.89</v>
          </cell>
        </row>
        <row r="26001">
          <cell r="C26001">
            <v>268292</v>
          </cell>
          <cell r="W26001">
            <v>0.3665689149560114</v>
          </cell>
          <cell r="X26001">
            <v>0.89</v>
          </cell>
        </row>
        <row r="26002">
          <cell r="C26002">
            <v>268301</v>
          </cell>
          <cell r="W26002">
            <v>7.3313782991202947E-2</v>
          </cell>
          <cell r="X26002">
            <v>0.91</v>
          </cell>
        </row>
        <row r="26003">
          <cell r="C26003">
            <v>268314</v>
          </cell>
          <cell r="W26003">
            <v>0.61094819159335567</v>
          </cell>
          <cell r="X26003">
            <v>0.86</v>
          </cell>
        </row>
        <row r="26004">
          <cell r="C26004">
            <v>268323</v>
          </cell>
          <cell r="W26004">
            <v>7.3313782991202947E-2</v>
          </cell>
          <cell r="X26004">
            <v>0.88</v>
          </cell>
        </row>
        <row r="26005">
          <cell r="C26005">
            <v>268332</v>
          </cell>
          <cell r="W26005">
            <v>0.61094819159335567</v>
          </cell>
          <cell r="X26005">
            <v>0.92</v>
          </cell>
        </row>
        <row r="26006">
          <cell r="C26006">
            <v>268342</v>
          </cell>
          <cell r="W26006">
            <v>0.21994134897360884</v>
          </cell>
          <cell r="X26006">
            <v>0.87</v>
          </cell>
        </row>
        <row r="26007">
          <cell r="C26007">
            <v>268356</v>
          </cell>
          <cell r="W26007">
            <v>0.61094819159335567</v>
          </cell>
          <cell r="X26007">
            <v>0.82</v>
          </cell>
        </row>
        <row r="26008">
          <cell r="C26008">
            <v>268365</v>
          </cell>
          <cell r="W26008">
            <v>0.12218963831867047</v>
          </cell>
          <cell r="X26008">
            <v>0.86</v>
          </cell>
        </row>
        <row r="26009">
          <cell r="C26009">
            <v>268374</v>
          </cell>
          <cell r="W26009">
            <v>0.61094819159335567</v>
          </cell>
          <cell r="X26009">
            <v>0.98</v>
          </cell>
        </row>
        <row r="26010">
          <cell r="C26010">
            <v>268386</v>
          </cell>
          <cell r="W26010">
            <v>0.56207233626588482</v>
          </cell>
          <cell r="X26010">
            <v>0.8</v>
          </cell>
        </row>
        <row r="26011">
          <cell r="C26011">
            <v>268395</v>
          </cell>
          <cell r="W26011">
            <v>2.443792766373544E-2</v>
          </cell>
          <cell r="X26011">
            <v>0.9</v>
          </cell>
        </row>
        <row r="26012">
          <cell r="C26012">
            <v>268404</v>
          </cell>
          <cell r="W26012">
            <v>0.90420332355816413</v>
          </cell>
          <cell r="X26012">
            <v>0.9</v>
          </cell>
        </row>
        <row r="26013">
          <cell r="C26013">
            <v>268413</v>
          </cell>
          <cell r="W26013">
            <v>0.31769305962854388</v>
          </cell>
          <cell r="X26013">
            <v>0.91</v>
          </cell>
        </row>
        <row r="26014">
          <cell r="C26014">
            <v>268427</v>
          </cell>
          <cell r="W26014">
            <v>0.85532746823069661</v>
          </cell>
          <cell r="X26014">
            <v>0.83</v>
          </cell>
        </row>
        <row r="26015">
          <cell r="C26015">
            <v>268436</v>
          </cell>
          <cell r="W26015">
            <v>0.17106549364614135</v>
          </cell>
          <cell r="X26015">
            <v>0.89</v>
          </cell>
        </row>
        <row r="26016">
          <cell r="C26016">
            <v>268445</v>
          </cell>
          <cell r="W26016">
            <v>2.443792766373544E-2</v>
          </cell>
          <cell r="X26016">
            <v>0.89</v>
          </cell>
        </row>
        <row r="26017">
          <cell r="C26017">
            <v>268454</v>
          </cell>
          <cell r="W26017">
            <v>0.41544477028348226</v>
          </cell>
          <cell r="X26017">
            <v>0.9</v>
          </cell>
        </row>
        <row r="26018">
          <cell r="C26018">
            <v>268468</v>
          </cell>
          <cell r="W26018">
            <v>0.56207233626588482</v>
          </cell>
          <cell r="X26018">
            <v>0.88</v>
          </cell>
        </row>
        <row r="26019">
          <cell r="C26019">
            <v>268477</v>
          </cell>
          <cell r="W26019">
            <v>2.443792766373544E-2</v>
          </cell>
          <cell r="X26019">
            <v>0.89</v>
          </cell>
        </row>
        <row r="26020">
          <cell r="C26020">
            <v>268486</v>
          </cell>
          <cell r="W26020">
            <v>0.70869990224829071</v>
          </cell>
          <cell r="X26020">
            <v>0.89</v>
          </cell>
        </row>
        <row r="26021">
          <cell r="C26021">
            <v>268496</v>
          </cell>
          <cell r="W26021">
            <v>0.21994134897360884</v>
          </cell>
          <cell r="X26021">
            <v>0.88</v>
          </cell>
        </row>
        <row r="26022">
          <cell r="C26022">
            <v>268508</v>
          </cell>
          <cell r="W26022">
            <v>0.46432062561094978</v>
          </cell>
          <cell r="X26022">
            <v>0.91</v>
          </cell>
        </row>
        <row r="26023">
          <cell r="C26023">
            <v>268517</v>
          </cell>
          <cell r="W26023">
            <v>7.3313782991199589E-2</v>
          </cell>
          <cell r="X26023">
            <v>0.91</v>
          </cell>
        </row>
        <row r="26024">
          <cell r="C26024">
            <v>268526</v>
          </cell>
          <cell r="W26024">
            <v>0.70869990224829071</v>
          </cell>
          <cell r="X26024">
            <v>0.8</v>
          </cell>
        </row>
        <row r="26025">
          <cell r="C26025">
            <v>268535</v>
          </cell>
          <cell r="W26025">
            <v>7.3313782991202947E-2</v>
          </cell>
          <cell r="X26025">
            <v>0.76</v>
          </cell>
        </row>
        <row r="26026">
          <cell r="C26026">
            <v>268548</v>
          </cell>
          <cell r="W26026">
            <v>0.21994134897360884</v>
          </cell>
          <cell r="X26026">
            <v>0.91</v>
          </cell>
        </row>
        <row r="26027">
          <cell r="C26027">
            <v>268557</v>
          </cell>
          <cell r="W26027">
            <v>0.17106549364614135</v>
          </cell>
          <cell r="X26027">
            <v>0.9</v>
          </cell>
        </row>
        <row r="26028">
          <cell r="C26028">
            <v>268566</v>
          </cell>
          <cell r="W26028">
            <v>0.61094819159335567</v>
          </cell>
          <cell r="X26028">
            <v>0.83</v>
          </cell>
        </row>
        <row r="26029">
          <cell r="C26029">
            <v>268575</v>
          </cell>
          <cell r="W26029">
            <v>0.31769305962854388</v>
          </cell>
          <cell r="X26029">
            <v>0.92</v>
          </cell>
        </row>
        <row r="26030">
          <cell r="C26030">
            <v>268588</v>
          </cell>
          <cell r="W26030">
            <v>0.5131964809384173</v>
          </cell>
          <cell r="X26030">
            <v>0.9</v>
          </cell>
        </row>
        <row r="26031">
          <cell r="C26031">
            <v>268598</v>
          </cell>
          <cell r="W26031">
            <v>7.3313782991199589E-2</v>
          </cell>
          <cell r="X26031">
            <v>0.9</v>
          </cell>
        </row>
        <row r="26032">
          <cell r="C26032">
            <v>268607</v>
          </cell>
          <cell r="W26032">
            <v>0.41544477028348226</v>
          </cell>
          <cell r="X26032">
            <v>0.9</v>
          </cell>
        </row>
        <row r="26033">
          <cell r="C26033">
            <v>268616</v>
          </cell>
          <cell r="W26033">
            <v>2.443792766373544E-2</v>
          </cell>
          <cell r="X26033">
            <v>0.81</v>
          </cell>
        </row>
        <row r="26034">
          <cell r="C26034">
            <v>268629</v>
          </cell>
          <cell r="W26034">
            <v>0.12218963831867047</v>
          </cell>
          <cell r="X26034">
            <v>0.92</v>
          </cell>
        </row>
        <row r="26035">
          <cell r="C26035">
            <v>268638</v>
          </cell>
          <cell r="W26035">
            <v>0.31769305962854388</v>
          </cell>
          <cell r="X26035">
            <v>0.88</v>
          </cell>
        </row>
        <row r="26036">
          <cell r="C26036">
            <v>268648</v>
          </cell>
          <cell r="W26036">
            <v>0.41544477028347893</v>
          </cell>
          <cell r="X26036">
            <v>0.89</v>
          </cell>
        </row>
        <row r="26037">
          <cell r="C26037">
            <v>268657</v>
          </cell>
          <cell r="W26037">
            <v>0.56207233626588482</v>
          </cell>
          <cell r="X26037">
            <v>0.9</v>
          </cell>
        </row>
        <row r="26038">
          <cell r="C26038">
            <v>268669</v>
          </cell>
          <cell r="W26038">
            <v>0.65982404692082319</v>
          </cell>
          <cell r="X26038">
            <v>0.84</v>
          </cell>
        </row>
        <row r="26039">
          <cell r="C26039">
            <v>268678</v>
          </cell>
          <cell r="W26039">
            <v>2.443792766373544E-2</v>
          </cell>
          <cell r="X26039">
            <v>0.9</v>
          </cell>
        </row>
        <row r="26040">
          <cell r="C26040">
            <v>268687</v>
          </cell>
          <cell r="W26040">
            <v>0.75757575757575824</v>
          </cell>
          <cell r="X26040">
            <v>0.89</v>
          </cell>
        </row>
        <row r="26041">
          <cell r="C26041">
            <v>268696</v>
          </cell>
          <cell r="W26041">
            <v>0.17106549364614135</v>
          </cell>
          <cell r="X26041">
            <v>0.89</v>
          </cell>
        </row>
        <row r="26042">
          <cell r="C26042">
            <v>268709</v>
          </cell>
          <cell r="W26042">
            <v>0.3665689149560114</v>
          </cell>
          <cell r="X26042">
            <v>0.89</v>
          </cell>
        </row>
        <row r="26043">
          <cell r="C26043">
            <v>268718</v>
          </cell>
          <cell r="W26043">
            <v>0.21994134897360884</v>
          </cell>
          <cell r="X26043">
            <v>0.89</v>
          </cell>
        </row>
        <row r="26044">
          <cell r="C26044">
            <v>268727</v>
          </cell>
          <cell r="W26044">
            <v>0.3665689149560114</v>
          </cell>
          <cell r="X26044">
            <v>0.81</v>
          </cell>
        </row>
        <row r="26045">
          <cell r="C26045">
            <v>268736</v>
          </cell>
          <cell r="W26045">
            <v>0.21994134897360548</v>
          </cell>
          <cell r="X26045">
            <v>0.92</v>
          </cell>
        </row>
        <row r="26046">
          <cell r="C26046">
            <v>268749</v>
          </cell>
          <cell r="W26046">
            <v>0.5131964809384173</v>
          </cell>
          <cell r="X26046">
            <v>0.91</v>
          </cell>
        </row>
        <row r="26047">
          <cell r="C26047">
            <v>268758</v>
          </cell>
          <cell r="W26047">
            <v>2.4437927663732074E-2</v>
          </cell>
          <cell r="X26047">
            <v>0.88</v>
          </cell>
        </row>
        <row r="26048">
          <cell r="C26048">
            <v>268768</v>
          </cell>
          <cell r="W26048">
            <v>0.56207233626588482</v>
          </cell>
          <cell r="X26048">
            <v>0.9</v>
          </cell>
        </row>
        <row r="26049">
          <cell r="C26049">
            <v>268777</v>
          </cell>
          <cell r="W26049">
            <v>0.26881720430107636</v>
          </cell>
          <cell r="X26049">
            <v>0.81</v>
          </cell>
        </row>
        <row r="26050">
          <cell r="C26050">
            <v>268790</v>
          </cell>
          <cell r="W26050">
            <v>0.61094819159335567</v>
          </cell>
          <cell r="X26050">
            <v>0.91</v>
          </cell>
        </row>
        <row r="26051">
          <cell r="C26051">
            <v>268799</v>
          </cell>
          <cell r="W26051">
            <v>0.31769305962854388</v>
          </cell>
          <cell r="X26051">
            <v>0.89</v>
          </cell>
        </row>
        <row r="26052">
          <cell r="C26052">
            <v>268809</v>
          </cell>
          <cell r="W26052">
            <v>0.26881720430107636</v>
          </cell>
          <cell r="X26052">
            <v>0.88</v>
          </cell>
        </row>
        <row r="26053">
          <cell r="C26053">
            <v>268818</v>
          </cell>
          <cell r="W26053">
            <v>0.41544477028348226</v>
          </cell>
          <cell r="X26053">
            <v>0.87</v>
          </cell>
        </row>
        <row r="26054">
          <cell r="C26054">
            <v>268830</v>
          </cell>
          <cell r="W26054">
            <v>0.61094819159335567</v>
          </cell>
          <cell r="X26054">
            <v>0.85</v>
          </cell>
        </row>
        <row r="26055">
          <cell r="C26055">
            <v>268839</v>
          </cell>
          <cell r="W26055">
            <v>0.5131964809384173</v>
          </cell>
          <cell r="X26055">
            <v>0.9</v>
          </cell>
        </row>
        <row r="26056">
          <cell r="C26056">
            <v>268848</v>
          </cell>
          <cell r="W26056">
            <v>7.3313782991202947E-2</v>
          </cell>
          <cell r="X26056">
            <v>0.89</v>
          </cell>
        </row>
        <row r="26057">
          <cell r="C26057">
            <v>268857</v>
          </cell>
          <cell r="W26057">
            <v>0.46432062561094978</v>
          </cell>
          <cell r="X26057">
            <v>0.9</v>
          </cell>
        </row>
        <row r="26058">
          <cell r="C26058">
            <v>268870</v>
          </cell>
          <cell r="W26058">
            <v>0.70869990224829071</v>
          </cell>
          <cell r="X26058">
            <v>0.89</v>
          </cell>
        </row>
        <row r="26059">
          <cell r="C26059">
            <v>268879</v>
          </cell>
          <cell r="W26059">
            <v>0.12218963831867047</v>
          </cell>
          <cell r="X26059">
            <v>0.81</v>
          </cell>
        </row>
        <row r="26060">
          <cell r="C26060">
            <v>268888</v>
          </cell>
          <cell r="W26060">
            <v>0.85532746823069661</v>
          </cell>
          <cell r="X26060">
            <v>0.9</v>
          </cell>
        </row>
        <row r="26061">
          <cell r="C26061">
            <v>268897</v>
          </cell>
          <cell r="W26061">
            <v>0.17106549364614135</v>
          </cell>
          <cell r="X26061">
            <v>0.91</v>
          </cell>
        </row>
        <row r="26062">
          <cell r="C26062">
            <v>268910</v>
          </cell>
          <cell r="W26062">
            <v>0.21994134897360548</v>
          </cell>
          <cell r="X26062">
            <v>0.91</v>
          </cell>
        </row>
        <row r="26063">
          <cell r="C26063">
            <v>268920</v>
          </cell>
          <cell r="W26063">
            <v>0.31769305962854388</v>
          </cell>
          <cell r="X26063">
            <v>0.89</v>
          </cell>
        </row>
        <row r="26064">
          <cell r="C26064">
            <v>268929</v>
          </cell>
          <cell r="W26064">
            <v>0.12218963831867047</v>
          </cell>
          <cell r="X26064">
            <v>0.8</v>
          </cell>
        </row>
        <row r="26065">
          <cell r="C26065">
            <v>268938</v>
          </cell>
          <cell r="W26065">
            <v>0.3665689149560114</v>
          </cell>
          <cell r="X26065">
            <v>0.89</v>
          </cell>
        </row>
        <row r="26066">
          <cell r="C26066">
            <v>268951</v>
          </cell>
          <cell r="W26066">
            <v>7.3313782991202947E-2</v>
          </cell>
          <cell r="X26066">
            <v>0.93</v>
          </cell>
        </row>
        <row r="26067">
          <cell r="C26067">
            <v>268961</v>
          </cell>
          <cell r="W26067">
            <v>0.90420332355816413</v>
          </cell>
          <cell r="X26067">
            <v>0.89</v>
          </cell>
        </row>
        <row r="26068">
          <cell r="C26068">
            <v>268970</v>
          </cell>
          <cell r="W26068">
            <v>0.21994134897360884</v>
          </cell>
          <cell r="X26068">
            <v>0.81</v>
          </cell>
        </row>
        <row r="26069">
          <cell r="C26069">
            <v>268983</v>
          </cell>
          <cell r="W26069">
            <v>0.17106549364613796</v>
          </cell>
          <cell r="X26069">
            <v>0.89</v>
          </cell>
        </row>
        <row r="26070">
          <cell r="C26070">
            <v>268992</v>
          </cell>
          <cell r="W26070">
            <v>0.12218963831867047</v>
          </cell>
          <cell r="X26070">
            <v>0.88</v>
          </cell>
        </row>
        <row r="26071">
          <cell r="C26071">
            <v>269001</v>
          </cell>
          <cell r="W26071">
            <v>0.31769305962854388</v>
          </cell>
          <cell r="X26071">
            <v>0.91</v>
          </cell>
        </row>
        <row r="26072">
          <cell r="C26072">
            <v>269010</v>
          </cell>
          <cell r="W26072">
            <v>0.17106549364613796</v>
          </cell>
          <cell r="X26072">
            <v>0.9</v>
          </cell>
        </row>
        <row r="26073">
          <cell r="C26073">
            <v>269022</v>
          </cell>
          <cell r="W26073">
            <v>7.3313782991199589E-2</v>
          </cell>
          <cell r="X26073">
            <v>0.89</v>
          </cell>
        </row>
        <row r="26074">
          <cell r="C26074">
            <v>269031</v>
          </cell>
          <cell r="W26074">
            <v>0.61094819159335567</v>
          </cell>
          <cell r="X26074">
            <v>0.9</v>
          </cell>
        </row>
        <row r="26075">
          <cell r="C26075">
            <v>269041</v>
          </cell>
          <cell r="W26075">
            <v>7.3313782991202947E-2</v>
          </cell>
          <cell r="X26075">
            <v>0.9</v>
          </cell>
        </row>
        <row r="26076">
          <cell r="C26076">
            <v>269050</v>
          </cell>
          <cell r="W26076">
            <v>0.80645161290322576</v>
          </cell>
          <cell r="X26076">
            <v>0.9</v>
          </cell>
        </row>
        <row r="26077">
          <cell r="C26077">
            <v>269063</v>
          </cell>
          <cell r="W26077">
            <v>0.21994134897360884</v>
          </cell>
          <cell r="X26077">
            <v>0.86</v>
          </cell>
        </row>
        <row r="26078">
          <cell r="C26078">
            <v>269072</v>
          </cell>
          <cell r="W26078">
            <v>0.31769305962854388</v>
          </cell>
          <cell r="X26078">
            <v>0.88</v>
          </cell>
        </row>
        <row r="26079">
          <cell r="C26079">
            <v>269081</v>
          </cell>
          <cell r="W26079">
            <v>0.31769305962854388</v>
          </cell>
          <cell r="X26079">
            <v>0.9</v>
          </cell>
        </row>
        <row r="26080">
          <cell r="C26080">
            <v>269091</v>
          </cell>
          <cell r="W26080">
            <v>0.21994134897360884</v>
          </cell>
          <cell r="X26080">
            <v>0.88</v>
          </cell>
        </row>
        <row r="26081">
          <cell r="C26081">
            <v>269106</v>
          </cell>
          <cell r="W26081">
            <v>0.46432062561094978</v>
          </cell>
          <cell r="X26081">
            <v>0.85</v>
          </cell>
        </row>
        <row r="26082">
          <cell r="C26082">
            <v>269115</v>
          </cell>
          <cell r="W26082">
            <v>2.4437927663732074E-2</v>
          </cell>
          <cell r="X26082">
            <v>0.89</v>
          </cell>
        </row>
        <row r="26083">
          <cell r="C26083">
            <v>269124</v>
          </cell>
          <cell r="W26083">
            <v>0.80645161290322576</v>
          </cell>
          <cell r="X26083">
            <v>0.89</v>
          </cell>
        </row>
        <row r="26084">
          <cell r="C26084">
            <v>269133</v>
          </cell>
          <cell r="W26084">
            <v>7.3313782991202947E-2</v>
          </cell>
          <cell r="X26084">
            <v>0.9</v>
          </cell>
        </row>
        <row r="26085">
          <cell r="C26085">
            <v>269146</v>
          </cell>
          <cell r="W26085">
            <v>0.5131964809384173</v>
          </cell>
          <cell r="X26085">
            <v>0.86</v>
          </cell>
        </row>
        <row r="26086">
          <cell r="C26086">
            <v>269155</v>
          </cell>
          <cell r="W26086">
            <v>0.26881720430107636</v>
          </cell>
          <cell r="X26086">
            <v>0.9</v>
          </cell>
        </row>
        <row r="26087">
          <cell r="C26087">
            <v>269165</v>
          </cell>
          <cell r="W26087">
            <v>0.41544477028348226</v>
          </cell>
          <cell r="X26087">
            <v>0.94</v>
          </cell>
        </row>
        <row r="26088">
          <cell r="C26088">
            <v>269174</v>
          </cell>
          <cell r="W26088">
            <v>7.3313782991202947E-2</v>
          </cell>
          <cell r="X26088">
            <v>0.79</v>
          </cell>
        </row>
        <row r="26089">
          <cell r="C26089">
            <v>269186</v>
          </cell>
          <cell r="W26089">
            <v>0.21994134897360884</v>
          </cell>
          <cell r="X26089">
            <v>0.89</v>
          </cell>
        </row>
        <row r="26090">
          <cell r="C26090">
            <v>269195</v>
          </cell>
          <cell r="W26090">
            <v>7.3313782991202947E-2</v>
          </cell>
          <cell r="X26090">
            <v>0.88</v>
          </cell>
        </row>
        <row r="26091">
          <cell r="C26091">
            <v>269204</v>
          </cell>
          <cell r="W26091">
            <v>0.56207233626588482</v>
          </cell>
          <cell r="X26091">
            <v>0.82</v>
          </cell>
        </row>
        <row r="26092">
          <cell r="C26092">
            <v>269213</v>
          </cell>
          <cell r="W26092">
            <v>0.56207233626588482</v>
          </cell>
          <cell r="X26092">
            <v>0.82</v>
          </cell>
        </row>
        <row r="26093">
          <cell r="C26093">
            <v>269227</v>
          </cell>
          <cell r="W26093">
            <v>0.95307917888563165</v>
          </cell>
          <cell r="X26093">
            <v>0.7</v>
          </cell>
        </row>
        <row r="26094">
          <cell r="C26094">
            <v>269236</v>
          </cell>
          <cell r="W26094">
            <v>0.5131964809384173</v>
          </cell>
          <cell r="X26094">
            <v>0.53</v>
          </cell>
        </row>
        <row r="26095">
          <cell r="C26095">
            <v>269245</v>
          </cell>
          <cell r="W26095">
            <v>0.70869990224829071</v>
          </cell>
          <cell r="X26095">
            <v>0.37</v>
          </cell>
        </row>
        <row r="26096">
          <cell r="C26096">
            <v>269254</v>
          </cell>
          <cell r="W26096">
            <v>0.21994134897360548</v>
          </cell>
          <cell r="X26096">
            <v>0.22</v>
          </cell>
        </row>
        <row r="26097">
          <cell r="C26097">
            <v>269275</v>
          </cell>
          <cell r="W26097">
            <v>0.95307917888563165</v>
          </cell>
          <cell r="X26097">
            <v>0.06</v>
          </cell>
        </row>
        <row r="26098">
          <cell r="C26098">
            <v>269284</v>
          </cell>
          <cell r="W26098">
            <v>7.3313782991202947E-2</v>
          </cell>
          <cell r="X26098">
            <v>0.04</v>
          </cell>
        </row>
        <row r="26099">
          <cell r="C26099">
            <v>269293</v>
          </cell>
          <cell r="W26099">
            <v>0.56207233626588482</v>
          </cell>
          <cell r="X26099">
            <v>0.03</v>
          </cell>
        </row>
        <row r="26100">
          <cell r="C26100">
            <v>269302</v>
          </cell>
          <cell r="W26100">
            <v>0.17106549364614135</v>
          </cell>
          <cell r="X26100">
            <v>0.02</v>
          </cell>
        </row>
        <row r="26101">
          <cell r="C26101">
            <v>269314</v>
          </cell>
          <cell r="W26101">
            <v>0.5131964809384173</v>
          </cell>
          <cell r="X26101">
            <v>0.01</v>
          </cell>
        </row>
        <row r="26102">
          <cell r="C26102">
            <v>269323</v>
          </cell>
          <cell r="W26102">
            <v>0.75757575757575824</v>
          </cell>
          <cell r="X26102">
            <v>0.02</v>
          </cell>
        </row>
        <row r="26103">
          <cell r="C26103">
            <v>269332</v>
          </cell>
          <cell r="W26103">
            <v>0.12218963831867047</v>
          </cell>
          <cell r="X26103">
            <v>0</v>
          </cell>
        </row>
        <row r="26104">
          <cell r="C26104">
            <v>269341</v>
          </cell>
          <cell r="W26104">
            <v>0.70869990224829071</v>
          </cell>
          <cell r="X26104">
            <v>0.02</v>
          </cell>
        </row>
        <row r="26105">
          <cell r="C26105">
            <v>269353</v>
          </cell>
          <cell r="W26105">
            <v>0.95307917888563165</v>
          </cell>
          <cell r="X26105">
            <v>0.02</v>
          </cell>
        </row>
        <row r="26106">
          <cell r="C26106">
            <v>269362</v>
          </cell>
          <cell r="W26106">
            <v>7.3313782991199589E-2</v>
          </cell>
          <cell r="X26106">
            <v>0</v>
          </cell>
        </row>
        <row r="26107">
          <cell r="C26107">
            <v>269371</v>
          </cell>
          <cell r="W26107">
            <v>0.65982404692082319</v>
          </cell>
          <cell r="X26107">
            <v>0.01</v>
          </cell>
        </row>
        <row r="26108">
          <cell r="C26108">
            <v>269380</v>
          </cell>
          <cell r="W26108">
            <v>2.4437927663732074E-2</v>
          </cell>
          <cell r="X26108">
            <v>0.03</v>
          </cell>
        </row>
        <row r="26109">
          <cell r="C26109">
            <v>269394</v>
          </cell>
          <cell r="W26109">
            <v>0.61094819159335567</v>
          </cell>
          <cell r="X26109">
            <v>0</v>
          </cell>
        </row>
        <row r="26110">
          <cell r="C26110">
            <v>269403</v>
          </cell>
          <cell r="W26110">
            <v>2.4437927663732074E-2</v>
          </cell>
          <cell r="X26110">
            <v>0</v>
          </cell>
        </row>
        <row r="26111">
          <cell r="C26111">
            <v>269412</v>
          </cell>
          <cell r="W26111">
            <v>0.46432062561094978</v>
          </cell>
          <cell r="X26111">
            <v>0</v>
          </cell>
        </row>
        <row r="26112">
          <cell r="C26112">
            <v>269421</v>
          </cell>
          <cell r="W26112">
            <v>2.4437927663732074E-2</v>
          </cell>
          <cell r="X26112">
            <v>0.02</v>
          </cell>
        </row>
        <row r="26113">
          <cell r="C26113">
            <v>269434</v>
          </cell>
          <cell r="W26113">
            <v>0.31769305962854388</v>
          </cell>
          <cell r="X26113">
            <v>0.01</v>
          </cell>
        </row>
        <row r="26114">
          <cell r="C26114">
            <v>269443</v>
          </cell>
          <cell r="W26114">
            <v>0.31769305962854388</v>
          </cell>
          <cell r="X26114">
            <v>0</v>
          </cell>
        </row>
        <row r="26115">
          <cell r="C26115">
            <v>269452</v>
          </cell>
          <cell r="W26115">
            <v>0.31769305962854388</v>
          </cell>
          <cell r="X26115">
            <v>0.01</v>
          </cell>
        </row>
        <row r="26116">
          <cell r="C26116">
            <v>269465</v>
          </cell>
          <cell r="W26116">
            <v>1.0019550342130992</v>
          </cell>
          <cell r="X26116">
            <v>0.02</v>
          </cell>
        </row>
        <row r="26117">
          <cell r="C26117">
            <v>269474</v>
          </cell>
          <cell r="W26117">
            <v>0.3665689149560114</v>
          </cell>
          <cell r="X26117">
            <v>0.02</v>
          </cell>
        </row>
        <row r="26118">
          <cell r="C26118">
            <v>269483</v>
          </cell>
          <cell r="W26118">
            <v>0.31769305962854388</v>
          </cell>
          <cell r="X26118">
            <v>0.02</v>
          </cell>
        </row>
        <row r="26119">
          <cell r="C26119">
            <v>269492</v>
          </cell>
          <cell r="W26119">
            <v>0.3176930596285405</v>
          </cell>
          <cell r="X26119">
            <v>0.01</v>
          </cell>
        </row>
        <row r="26120">
          <cell r="C26120">
            <v>269504</v>
          </cell>
          <cell r="W26120">
            <v>0.80645161290322576</v>
          </cell>
          <cell r="X26120">
            <v>0</v>
          </cell>
        </row>
        <row r="26121">
          <cell r="C26121">
            <v>269513</v>
          </cell>
          <cell r="W26121">
            <v>0.31769305962854388</v>
          </cell>
          <cell r="X26121">
            <v>0</v>
          </cell>
        </row>
        <row r="26122">
          <cell r="C26122">
            <v>269522</v>
          </cell>
          <cell r="W26122">
            <v>0.3665689149560114</v>
          </cell>
          <cell r="X26122">
            <v>0</v>
          </cell>
        </row>
        <row r="26123">
          <cell r="C26123">
            <v>269531</v>
          </cell>
          <cell r="W26123">
            <v>7.3313782991202947E-2</v>
          </cell>
          <cell r="X26123">
            <v>0</v>
          </cell>
        </row>
        <row r="26124">
          <cell r="C26124">
            <v>269544</v>
          </cell>
          <cell r="W26124">
            <v>0.61094819159335567</v>
          </cell>
          <cell r="X26124">
            <v>0</v>
          </cell>
        </row>
        <row r="26125">
          <cell r="C26125">
            <v>269553</v>
          </cell>
          <cell r="W26125">
            <v>0.17106549364614135</v>
          </cell>
          <cell r="X26125">
            <v>0</v>
          </cell>
        </row>
        <row r="26126">
          <cell r="C26126">
            <v>269562</v>
          </cell>
          <cell r="W26126">
            <v>0.65982404692082319</v>
          </cell>
          <cell r="X26126">
            <v>0</v>
          </cell>
        </row>
        <row r="26127">
          <cell r="C26127">
            <v>269572</v>
          </cell>
          <cell r="W26127">
            <v>0.31769305962854388</v>
          </cell>
          <cell r="X26127">
            <v>0</v>
          </cell>
        </row>
        <row r="26128">
          <cell r="C26128">
            <v>269585</v>
          </cell>
          <cell r="W26128">
            <v>0.56207233626588482</v>
          </cell>
          <cell r="X26128">
            <v>0</v>
          </cell>
        </row>
        <row r="26129">
          <cell r="C26129">
            <v>269594</v>
          </cell>
          <cell r="W26129">
            <v>0.3665689149560114</v>
          </cell>
          <cell r="X26129">
            <v>0</v>
          </cell>
        </row>
        <row r="26130">
          <cell r="C26130">
            <v>269603</v>
          </cell>
          <cell r="W26130">
            <v>0.46432062561094978</v>
          </cell>
          <cell r="X26130">
            <v>0</v>
          </cell>
        </row>
        <row r="26131">
          <cell r="C26131">
            <v>269612</v>
          </cell>
          <cell r="W26131">
            <v>0.26881720430107636</v>
          </cell>
          <cell r="X26131">
            <v>0</v>
          </cell>
        </row>
        <row r="26132">
          <cell r="C26132">
            <v>269625</v>
          </cell>
          <cell r="W26132">
            <v>0.26881720430107636</v>
          </cell>
          <cell r="X26132">
            <v>0</v>
          </cell>
        </row>
        <row r="26133">
          <cell r="C26133">
            <v>269634</v>
          </cell>
          <cell r="W26133">
            <v>0.3665689149560114</v>
          </cell>
          <cell r="X26133">
            <v>0</v>
          </cell>
        </row>
        <row r="26134">
          <cell r="C26134">
            <v>269643</v>
          </cell>
          <cell r="W26134">
            <v>0.75757575757575824</v>
          </cell>
          <cell r="X26134">
            <v>0</v>
          </cell>
        </row>
        <row r="26135">
          <cell r="C26135">
            <v>269652</v>
          </cell>
          <cell r="W26135">
            <v>0.3665689149560114</v>
          </cell>
          <cell r="X26135">
            <v>0</v>
          </cell>
        </row>
        <row r="26136">
          <cell r="C26136">
            <v>269664</v>
          </cell>
          <cell r="W26136">
            <v>0.3665689149560114</v>
          </cell>
          <cell r="X26136">
            <v>0.02</v>
          </cell>
        </row>
        <row r="26137">
          <cell r="C26137">
            <v>269673</v>
          </cell>
          <cell r="W26137">
            <v>0.80645161290322576</v>
          </cell>
          <cell r="X26137">
            <v>0.03</v>
          </cell>
        </row>
        <row r="26138">
          <cell r="C26138">
            <v>269683</v>
          </cell>
          <cell r="W26138">
            <v>0.3665689149560114</v>
          </cell>
          <cell r="X26138">
            <v>0.01</v>
          </cell>
        </row>
        <row r="26139">
          <cell r="C26139">
            <v>269692</v>
          </cell>
          <cell r="W26139">
            <v>0.41544477028347893</v>
          </cell>
          <cell r="X26139">
            <v>0</v>
          </cell>
        </row>
        <row r="26140">
          <cell r="C26140">
            <v>269715</v>
          </cell>
          <cell r="W26140">
            <v>0.17106549364614135</v>
          </cell>
          <cell r="X26140">
            <v>0</v>
          </cell>
        </row>
        <row r="26141">
          <cell r="C26141">
            <v>269724</v>
          </cell>
          <cell r="W26141">
            <v>0.80645161290322576</v>
          </cell>
          <cell r="X26141">
            <v>0</v>
          </cell>
        </row>
        <row r="26142">
          <cell r="C26142">
            <v>269733</v>
          </cell>
          <cell r="W26142">
            <v>7.3313782991202947E-2</v>
          </cell>
          <cell r="X26142">
            <v>0</v>
          </cell>
        </row>
        <row r="26143">
          <cell r="C26143">
            <v>269742</v>
          </cell>
          <cell r="W26143">
            <v>0.80645161290322576</v>
          </cell>
          <cell r="X26143">
            <v>0</v>
          </cell>
        </row>
        <row r="26144">
          <cell r="C26144">
            <v>269754</v>
          </cell>
          <cell r="W26144">
            <v>0.21994134897360884</v>
          </cell>
          <cell r="X26144">
            <v>0</v>
          </cell>
        </row>
        <row r="26145">
          <cell r="C26145">
            <v>269763</v>
          </cell>
          <cell r="W26145">
            <v>0.75757575757575824</v>
          </cell>
          <cell r="X26145">
            <v>0</v>
          </cell>
        </row>
        <row r="26146">
          <cell r="C26146">
            <v>269772</v>
          </cell>
          <cell r="W26146">
            <v>0.12218963831867047</v>
          </cell>
          <cell r="X26146">
            <v>0</v>
          </cell>
        </row>
        <row r="26147">
          <cell r="C26147">
            <v>269781</v>
          </cell>
          <cell r="W26147">
            <v>0.61094819159335567</v>
          </cell>
          <cell r="X26147">
            <v>0</v>
          </cell>
        </row>
        <row r="26148">
          <cell r="C26148">
            <v>269795</v>
          </cell>
          <cell r="W26148">
            <v>0.21994134897360548</v>
          </cell>
          <cell r="X26148">
            <v>0</v>
          </cell>
        </row>
        <row r="26149">
          <cell r="C26149">
            <v>269804</v>
          </cell>
          <cell r="W26149">
            <v>0.80645161290322576</v>
          </cell>
          <cell r="X26149">
            <v>0</v>
          </cell>
        </row>
        <row r="26150">
          <cell r="C26150">
            <v>269813</v>
          </cell>
          <cell r="W26150">
            <v>0.31769305962854388</v>
          </cell>
          <cell r="X26150">
            <v>0.01</v>
          </cell>
        </row>
        <row r="26151">
          <cell r="C26151">
            <v>269822</v>
          </cell>
          <cell r="W26151">
            <v>0.46432062561094978</v>
          </cell>
          <cell r="X26151">
            <v>0.02</v>
          </cell>
        </row>
        <row r="26152">
          <cell r="C26152">
            <v>269835</v>
          </cell>
          <cell r="W26152">
            <v>0.3665689149560114</v>
          </cell>
          <cell r="X26152">
            <v>0</v>
          </cell>
        </row>
        <row r="26153">
          <cell r="C26153">
            <v>269844</v>
          </cell>
          <cell r="W26153">
            <v>0.41544477028348226</v>
          </cell>
          <cell r="X26153">
            <v>0.02</v>
          </cell>
        </row>
        <row r="26154">
          <cell r="C26154">
            <v>269853</v>
          </cell>
          <cell r="W26154">
            <v>0.21994134897360884</v>
          </cell>
          <cell r="X26154">
            <v>0.01</v>
          </cell>
        </row>
        <row r="26155">
          <cell r="C26155">
            <v>269867</v>
          </cell>
          <cell r="W26155">
            <v>0.3665689149560114</v>
          </cell>
          <cell r="X26155">
            <v>0.01</v>
          </cell>
        </row>
        <row r="26156">
          <cell r="C26156">
            <v>269876</v>
          </cell>
          <cell r="W26156">
            <v>0.41544477028348226</v>
          </cell>
          <cell r="X26156">
            <v>0.03</v>
          </cell>
        </row>
        <row r="26157">
          <cell r="C26157">
            <v>269885</v>
          </cell>
          <cell r="W26157">
            <v>0.3176930596285405</v>
          </cell>
          <cell r="X26157">
            <v>0.03</v>
          </cell>
        </row>
        <row r="26158">
          <cell r="C26158">
            <v>269895</v>
          </cell>
          <cell r="W26158">
            <v>0.41544477028348226</v>
          </cell>
          <cell r="X26158">
            <v>0.02</v>
          </cell>
        </row>
        <row r="26159">
          <cell r="C26159">
            <v>269907</v>
          </cell>
          <cell r="W26159">
            <v>0.26881720430107636</v>
          </cell>
          <cell r="X26159">
            <v>0.03</v>
          </cell>
        </row>
        <row r="26160">
          <cell r="C26160">
            <v>269916</v>
          </cell>
          <cell r="W26160">
            <v>0.17106549364614135</v>
          </cell>
          <cell r="X26160">
            <v>0.02</v>
          </cell>
        </row>
        <row r="26161">
          <cell r="C26161">
            <v>269925</v>
          </cell>
          <cell r="W26161">
            <v>0.31769305962854388</v>
          </cell>
          <cell r="X26161">
            <v>0.02</v>
          </cell>
        </row>
        <row r="26162">
          <cell r="C26162">
            <v>269934</v>
          </cell>
          <cell r="W26162">
            <v>0.85532746823069661</v>
          </cell>
          <cell r="X26162">
            <v>0.03</v>
          </cell>
        </row>
        <row r="26163">
          <cell r="C26163">
            <v>269947</v>
          </cell>
          <cell r="W26163">
            <v>0.21994134897360884</v>
          </cell>
          <cell r="X26163">
            <v>0.01</v>
          </cell>
        </row>
        <row r="26164">
          <cell r="C26164">
            <v>269956</v>
          </cell>
          <cell r="W26164">
            <v>1.0508308895405667</v>
          </cell>
          <cell r="X26164">
            <v>0.02</v>
          </cell>
        </row>
        <row r="26165">
          <cell r="C26165">
            <v>269965</v>
          </cell>
          <cell r="W26165">
            <v>0.17106549364614135</v>
          </cell>
          <cell r="X26165">
            <v>0.03</v>
          </cell>
        </row>
        <row r="26166">
          <cell r="C26166">
            <v>269974</v>
          </cell>
          <cell r="W26166">
            <v>0.75757575757575824</v>
          </cell>
          <cell r="X26166">
            <v>0</v>
          </cell>
        </row>
        <row r="26167">
          <cell r="C26167">
            <v>269988</v>
          </cell>
          <cell r="W26167">
            <v>0.17106549364614135</v>
          </cell>
          <cell r="X26167">
            <v>0.02</v>
          </cell>
        </row>
        <row r="26168">
          <cell r="C26168">
            <v>269997</v>
          </cell>
          <cell r="W26168">
            <v>0.12218963831867047</v>
          </cell>
          <cell r="X26168">
            <v>0.02</v>
          </cell>
        </row>
        <row r="26169">
          <cell r="C26169">
            <v>270006</v>
          </cell>
          <cell r="W26169">
            <v>2.443792766373544E-2</v>
          </cell>
          <cell r="X26169">
            <v>0</v>
          </cell>
        </row>
        <row r="26170">
          <cell r="C26170">
            <v>270015</v>
          </cell>
          <cell r="W26170">
            <v>1.0019550342130992</v>
          </cell>
          <cell r="X26170">
            <v>0.02</v>
          </cell>
        </row>
        <row r="26171">
          <cell r="C26171">
            <v>270027</v>
          </cell>
          <cell r="W26171">
            <v>0.80645161290322576</v>
          </cell>
          <cell r="X26171">
            <v>0.02</v>
          </cell>
        </row>
        <row r="26172">
          <cell r="C26172">
            <v>270036</v>
          </cell>
          <cell r="W26172">
            <v>0.21994134897360884</v>
          </cell>
          <cell r="X26172">
            <v>0.01</v>
          </cell>
        </row>
        <row r="26173">
          <cell r="C26173">
            <v>270045</v>
          </cell>
          <cell r="W26173">
            <v>0.85532746823069661</v>
          </cell>
          <cell r="X26173">
            <v>0.03</v>
          </cell>
        </row>
        <row r="26174">
          <cell r="C26174">
            <v>270054</v>
          </cell>
          <cell r="W26174">
            <v>0.12218963831867047</v>
          </cell>
          <cell r="X26174">
            <v>0</v>
          </cell>
        </row>
        <row r="26175">
          <cell r="C26175">
            <v>270067</v>
          </cell>
          <cell r="W26175">
            <v>0.21994134897360884</v>
          </cell>
          <cell r="X26175">
            <v>0.02</v>
          </cell>
        </row>
        <row r="26176">
          <cell r="C26176">
            <v>270076</v>
          </cell>
          <cell r="W26176">
            <v>0.65982404692082319</v>
          </cell>
          <cell r="X26176">
            <v>0</v>
          </cell>
        </row>
        <row r="26177">
          <cell r="C26177">
            <v>270085</v>
          </cell>
          <cell r="W26177">
            <v>0.12218963831867047</v>
          </cell>
          <cell r="X26177">
            <v>0</v>
          </cell>
        </row>
        <row r="26178">
          <cell r="C26178">
            <v>270094</v>
          </cell>
          <cell r="W26178">
            <v>0.75757575757575479</v>
          </cell>
          <cell r="X26178">
            <v>0.02</v>
          </cell>
        </row>
        <row r="26179">
          <cell r="C26179">
            <v>270107</v>
          </cell>
          <cell r="W26179">
            <v>0.12218963831867047</v>
          </cell>
          <cell r="X26179">
            <v>0</v>
          </cell>
        </row>
        <row r="26180">
          <cell r="C26180">
            <v>270116</v>
          </cell>
          <cell r="W26180">
            <v>0.56207233626588482</v>
          </cell>
          <cell r="X26180">
            <v>0.01</v>
          </cell>
        </row>
        <row r="26181">
          <cell r="C26181">
            <v>270125</v>
          </cell>
          <cell r="W26181">
            <v>0.21994134897360548</v>
          </cell>
          <cell r="X26181">
            <v>0.01</v>
          </cell>
        </row>
        <row r="26182">
          <cell r="C26182">
            <v>270134</v>
          </cell>
          <cell r="W26182">
            <v>0.5131964809384173</v>
          </cell>
          <cell r="X26182">
            <v>0</v>
          </cell>
        </row>
        <row r="26183">
          <cell r="C26183">
            <v>270149</v>
          </cell>
          <cell r="W26183">
            <v>0.12218963831867047</v>
          </cell>
          <cell r="X26183">
            <v>0.03</v>
          </cell>
        </row>
        <row r="26184">
          <cell r="C26184">
            <v>270158</v>
          </cell>
          <cell r="W26184">
            <v>0.31769305962854388</v>
          </cell>
          <cell r="X26184">
            <v>0</v>
          </cell>
        </row>
        <row r="26185">
          <cell r="C26185">
            <v>270167</v>
          </cell>
          <cell r="W26185">
            <v>0.46432062561094978</v>
          </cell>
          <cell r="X26185">
            <v>0.01</v>
          </cell>
        </row>
        <row r="26186">
          <cell r="C26186">
            <v>270176</v>
          </cell>
          <cell r="W26186">
            <v>0.21994134897360884</v>
          </cell>
          <cell r="X26186">
            <v>0.01</v>
          </cell>
        </row>
        <row r="26187">
          <cell r="C26187">
            <v>270197</v>
          </cell>
          <cell r="W26187">
            <v>0.5131964809384173</v>
          </cell>
          <cell r="X26187">
            <v>0.08</v>
          </cell>
        </row>
        <row r="26188">
          <cell r="C26188">
            <v>270206</v>
          </cell>
          <cell r="W26188">
            <v>0.41544477028348226</v>
          </cell>
          <cell r="X26188">
            <v>0.13</v>
          </cell>
        </row>
        <row r="26189">
          <cell r="C26189">
            <v>270215</v>
          </cell>
          <cell r="W26189">
            <v>0.80645161290322576</v>
          </cell>
          <cell r="X26189">
            <v>0.15</v>
          </cell>
        </row>
        <row r="26190">
          <cell r="C26190">
            <v>270224</v>
          </cell>
          <cell r="W26190">
            <v>0.17106549364614135</v>
          </cell>
          <cell r="X26190">
            <v>0.19</v>
          </cell>
        </row>
        <row r="26191">
          <cell r="C26191">
            <v>270236</v>
          </cell>
          <cell r="W26191">
            <v>0.41544477028348226</v>
          </cell>
          <cell r="X26191">
            <v>0.24</v>
          </cell>
        </row>
        <row r="26192">
          <cell r="C26192">
            <v>270245</v>
          </cell>
          <cell r="W26192">
            <v>0.31769305962854388</v>
          </cell>
          <cell r="X26192">
            <v>0.33</v>
          </cell>
        </row>
        <row r="26193">
          <cell r="C26193">
            <v>270255</v>
          </cell>
          <cell r="W26193">
            <v>0.65982404692082319</v>
          </cell>
          <cell r="X26193">
            <v>0.4</v>
          </cell>
        </row>
        <row r="26194">
          <cell r="C26194">
            <v>270264</v>
          </cell>
          <cell r="W26194">
            <v>0.17106549364613796</v>
          </cell>
          <cell r="X26194">
            <v>0.53</v>
          </cell>
        </row>
        <row r="26195">
          <cell r="C26195">
            <v>270277</v>
          </cell>
          <cell r="W26195">
            <v>0.61094819159335567</v>
          </cell>
          <cell r="X26195">
            <v>0.64</v>
          </cell>
        </row>
        <row r="26196">
          <cell r="C26196">
            <v>270286</v>
          </cell>
          <cell r="W26196">
            <v>0.26881720430107298</v>
          </cell>
          <cell r="X26196">
            <v>0.75</v>
          </cell>
        </row>
        <row r="26197">
          <cell r="C26197">
            <v>270295</v>
          </cell>
          <cell r="W26197">
            <v>0.61094819159335567</v>
          </cell>
          <cell r="X26197">
            <v>0.87</v>
          </cell>
        </row>
        <row r="26198">
          <cell r="C26198">
            <v>270309</v>
          </cell>
          <cell r="W26198">
            <v>0.17106549364614135</v>
          </cell>
          <cell r="X26198">
            <v>0.79</v>
          </cell>
        </row>
        <row r="26199">
          <cell r="C26199">
            <v>270318</v>
          </cell>
          <cell r="W26199">
            <v>7.3313782991202947E-2</v>
          </cell>
          <cell r="X26199">
            <v>0.87</v>
          </cell>
        </row>
        <row r="26200">
          <cell r="C26200">
            <v>270327</v>
          </cell>
          <cell r="W26200">
            <v>0.41544477028348226</v>
          </cell>
          <cell r="X26200">
            <v>0.91</v>
          </cell>
        </row>
        <row r="26201">
          <cell r="C26201">
            <v>270336</v>
          </cell>
          <cell r="W26201">
            <v>0.12218963831867047</v>
          </cell>
          <cell r="X26201">
            <v>0.92</v>
          </cell>
        </row>
        <row r="26202">
          <cell r="C26202">
            <v>270349</v>
          </cell>
          <cell r="W26202">
            <v>2.4437927663732074E-2</v>
          </cell>
          <cell r="X26202">
            <v>0.9</v>
          </cell>
        </row>
        <row r="26203">
          <cell r="C26203">
            <v>270358</v>
          </cell>
          <cell r="W26203">
            <v>0.70869990224829071</v>
          </cell>
          <cell r="X26203">
            <v>0.8</v>
          </cell>
        </row>
        <row r="26204">
          <cell r="C26204">
            <v>270367</v>
          </cell>
          <cell r="W26204">
            <v>0.46432062561094978</v>
          </cell>
          <cell r="X26204">
            <v>0.88</v>
          </cell>
        </row>
        <row r="26205">
          <cell r="C26205">
            <v>270376</v>
          </cell>
          <cell r="W26205">
            <v>0.41544477028348226</v>
          </cell>
          <cell r="X26205">
            <v>0.97</v>
          </cell>
        </row>
        <row r="26206">
          <cell r="C26206">
            <v>270388</v>
          </cell>
          <cell r="W26206">
            <v>0.3176930596285405</v>
          </cell>
          <cell r="X26206">
            <v>0.91</v>
          </cell>
        </row>
        <row r="26207">
          <cell r="C26207">
            <v>270397</v>
          </cell>
          <cell r="W26207">
            <v>0.5131964809384173</v>
          </cell>
          <cell r="X26207">
            <v>0.81</v>
          </cell>
        </row>
        <row r="26208">
          <cell r="C26208">
            <v>270407</v>
          </cell>
          <cell r="W26208">
            <v>2.4437927663732074E-2</v>
          </cell>
          <cell r="X26208">
            <v>0.76</v>
          </cell>
        </row>
        <row r="26209">
          <cell r="C26209">
            <v>270416</v>
          </cell>
          <cell r="W26209">
            <v>0.80645161290322576</v>
          </cell>
          <cell r="X26209">
            <v>0.89</v>
          </cell>
        </row>
        <row r="26210">
          <cell r="C26210">
            <v>270429</v>
          </cell>
          <cell r="W26210">
            <v>0.12218963831867047</v>
          </cell>
          <cell r="X26210">
            <v>0.89</v>
          </cell>
        </row>
        <row r="26211">
          <cell r="C26211">
            <v>270438</v>
          </cell>
          <cell r="W26211">
            <v>0.26881720430107298</v>
          </cell>
          <cell r="X26211">
            <v>0.9</v>
          </cell>
        </row>
        <row r="26212">
          <cell r="C26212">
            <v>270447</v>
          </cell>
          <cell r="W26212">
            <v>0.31769305962854388</v>
          </cell>
          <cell r="X26212">
            <v>0.92</v>
          </cell>
        </row>
        <row r="26213">
          <cell r="C26213">
            <v>270457</v>
          </cell>
          <cell r="W26213">
            <v>0.17106549364614135</v>
          </cell>
          <cell r="X26213">
            <v>0.89</v>
          </cell>
        </row>
        <row r="26214">
          <cell r="C26214">
            <v>270470</v>
          </cell>
          <cell r="W26214">
            <v>0.31769305962854388</v>
          </cell>
          <cell r="X26214">
            <v>0.84</v>
          </cell>
        </row>
        <row r="26215">
          <cell r="C26215">
            <v>270479</v>
          </cell>
          <cell r="W26215">
            <v>0.12218963831867047</v>
          </cell>
          <cell r="X26215">
            <v>0.89</v>
          </cell>
        </row>
        <row r="26216">
          <cell r="C26216">
            <v>270488</v>
          </cell>
          <cell r="W26216">
            <v>0.5131964809384173</v>
          </cell>
          <cell r="X26216">
            <v>0.9</v>
          </cell>
        </row>
        <row r="26217">
          <cell r="C26217">
            <v>270497</v>
          </cell>
          <cell r="W26217">
            <v>7.3313782991202947E-2</v>
          </cell>
          <cell r="X26217">
            <v>0.9</v>
          </cell>
        </row>
        <row r="26218">
          <cell r="C26218">
            <v>270511</v>
          </cell>
          <cell r="W26218">
            <v>0.26881720430107636</v>
          </cell>
          <cell r="X26218">
            <v>0.88</v>
          </cell>
        </row>
        <row r="26219">
          <cell r="C26219">
            <v>270520</v>
          </cell>
          <cell r="W26219">
            <v>0.17106549364614135</v>
          </cell>
          <cell r="X26219">
            <v>0.88</v>
          </cell>
        </row>
        <row r="26220">
          <cell r="C26220">
            <v>270529</v>
          </cell>
          <cell r="W26220">
            <v>0.41544477028348226</v>
          </cell>
          <cell r="X26220">
            <v>0.8</v>
          </cell>
        </row>
        <row r="26221">
          <cell r="C26221">
            <v>270538</v>
          </cell>
          <cell r="W26221">
            <v>0.12218963831867047</v>
          </cell>
          <cell r="X26221">
            <v>0.89</v>
          </cell>
        </row>
        <row r="26222">
          <cell r="C26222">
            <v>270550</v>
          </cell>
          <cell r="W26222">
            <v>0.12218963831867047</v>
          </cell>
          <cell r="X26222">
            <v>0.9</v>
          </cell>
        </row>
        <row r="26223">
          <cell r="C26223">
            <v>270559</v>
          </cell>
          <cell r="W26223">
            <v>0.56207233626588482</v>
          </cell>
          <cell r="X26223">
            <v>0.9</v>
          </cell>
        </row>
        <row r="26224">
          <cell r="C26224">
            <v>270568</v>
          </cell>
          <cell r="W26224">
            <v>0.12218963831867047</v>
          </cell>
          <cell r="X26224">
            <v>0.88</v>
          </cell>
        </row>
        <row r="26225">
          <cell r="C26225">
            <v>270578</v>
          </cell>
          <cell r="W26225">
            <v>0.95307917888563165</v>
          </cell>
          <cell r="X26225">
            <v>0.89</v>
          </cell>
        </row>
        <row r="26226">
          <cell r="C26226">
            <v>270591</v>
          </cell>
          <cell r="W26226">
            <v>0.3665689149560114</v>
          </cell>
          <cell r="X26226">
            <v>0.84</v>
          </cell>
        </row>
        <row r="26227">
          <cell r="C26227">
            <v>270600</v>
          </cell>
          <cell r="W26227">
            <v>0.26881720430107636</v>
          </cell>
          <cell r="X26227">
            <v>0.91</v>
          </cell>
        </row>
        <row r="26228">
          <cell r="C26228">
            <v>270609</v>
          </cell>
          <cell r="W26228">
            <v>0.41544477028348226</v>
          </cell>
          <cell r="X26228">
            <v>0.94</v>
          </cell>
        </row>
        <row r="26229">
          <cell r="C26229">
            <v>270618</v>
          </cell>
          <cell r="W26229">
            <v>0.12218963831867047</v>
          </cell>
          <cell r="X26229">
            <v>0.91</v>
          </cell>
        </row>
        <row r="26230">
          <cell r="C26230">
            <v>270634</v>
          </cell>
          <cell r="W26230">
            <v>0.26881720430107636</v>
          </cell>
          <cell r="X26230">
            <v>0.86</v>
          </cell>
        </row>
        <row r="26231">
          <cell r="C26231">
            <v>270643</v>
          </cell>
          <cell r="W26231">
            <v>0.17106549364614135</v>
          </cell>
          <cell r="X26231">
            <v>0.9</v>
          </cell>
        </row>
        <row r="26232">
          <cell r="C26232">
            <v>270653</v>
          </cell>
          <cell r="W26232">
            <v>0.61094819159335567</v>
          </cell>
          <cell r="X26232">
            <v>0.89</v>
          </cell>
        </row>
        <row r="26233">
          <cell r="C26233">
            <v>270662</v>
          </cell>
          <cell r="W26233">
            <v>0.21994134897360884</v>
          </cell>
          <cell r="X26233">
            <v>0.9</v>
          </cell>
        </row>
        <row r="26234">
          <cell r="C26234">
            <v>270674</v>
          </cell>
          <cell r="W26234">
            <v>0.26881720430107636</v>
          </cell>
          <cell r="X26234">
            <v>0.89</v>
          </cell>
        </row>
        <row r="26235">
          <cell r="C26235">
            <v>270683</v>
          </cell>
          <cell r="W26235">
            <v>1.0508308895405667</v>
          </cell>
          <cell r="X26235">
            <v>0.88</v>
          </cell>
        </row>
        <row r="26236">
          <cell r="C26236">
            <v>270692</v>
          </cell>
          <cell r="W26236">
            <v>0.26881720430107636</v>
          </cell>
          <cell r="X26236">
            <v>0.89</v>
          </cell>
        </row>
        <row r="26237">
          <cell r="C26237">
            <v>270701</v>
          </cell>
          <cell r="W26237">
            <v>7.3313782991199589E-2</v>
          </cell>
          <cell r="X26237">
            <v>0.91</v>
          </cell>
        </row>
        <row r="26238">
          <cell r="C26238">
            <v>270714</v>
          </cell>
          <cell r="W26238">
            <v>0.26881720430107636</v>
          </cell>
          <cell r="X26238">
            <v>0.89</v>
          </cell>
        </row>
        <row r="26239">
          <cell r="C26239">
            <v>270723</v>
          </cell>
          <cell r="W26239">
            <v>0.70869990224829071</v>
          </cell>
          <cell r="X26239">
            <v>0.82</v>
          </cell>
        </row>
        <row r="26240">
          <cell r="C26240">
            <v>270732</v>
          </cell>
          <cell r="W26240">
            <v>7.3313782991202947E-2</v>
          </cell>
          <cell r="X26240">
            <v>0.89</v>
          </cell>
        </row>
        <row r="26241">
          <cell r="C26241">
            <v>270741</v>
          </cell>
          <cell r="W26241">
            <v>0.85532746823069661</v>
          </cell>
          <cell r="X26241">
            <v>0.89</v>
          </cell>
        </row>
        <row r="26242">
          <cell r="C26242">
            <v>270754</v>
          </cell>
          <cell r="W26242">
            <v>0.21994134897360884</v>
          </cell>
          <cell r="X26242">
            <v>0.9</v>
          </cell>
        </row>
        <row r="26243">
          <cell r="C26243">
            <v>270764</v>
          </cell>
          <cell r="W26243">
            <v>0.70869990224829071</v>
          </cell>
          <cell r="X26243">
            <v>0.9</v>
          </cell>
        </row>
        <row r="26244">
          <cell r="C26244">
            <v>270773</v>
          </cell>
          <cell r="W26244">
            <v>0.26881720430107636</v>
          </cell>
          <cell r="X26244">
            <v>0.81</v>
          </cell>
        </row>
        <row r="26245">
          <cell r="C26245">
            <v>270787</v>
          </cell>
          <cell r="W26245">
            <v>0.21994134897360884</v>
          </cell>
          <cell r="X26245">
            <v>0.89</v>
          </cell>
        </row>
        <row r="26246">
          <cell r="C26246">
            <v>270796</v>
          </cell>
          <cell r="W26246">
            <v>0.41544477028348226</v>
          </cell>
          <cell r="X26246">
            <v>0.9</v>
          </cell>
        </row>
        <row r="26247">
          <cell r="C26247">
            <v>270805</v>
          </cell>
          <cell r="W26247">
            <v>7.3313782991199589E-2</v>
          </cell>
          <cell r="X26247">
            <v>0.89</v>
          </cell>
        </row>
        <row r="26248">
          <cell r="C26248">
            <v>270814</v>
          </cell>
          <cell r="W26248">
            <v>0.3665689149560114</v>
          </cell>
          <cell r="X26248">
            <v>0.91</v>
          </cell>
        </row>
        <row r="26249">
          <cell r="C26249">
            <v>270827</v>
          </cell>
          <cell r="W26249">
            <v>0.75757575757575824</v>
          </cell>
          <cell r="X26249">
            <v>0.91</v>
          </cell>
        </row>
        <row r="26250">
          <cell r="C26250">
            <v>270836</v>
          </cell>
          <cell r="W26250">
            <v>0.3665689149560114</v>
          </cell>
          <cell r="X26250">
            <v>0.89</v>
          </cell>
        </row>
        <row r="26251">
          <cell r="C26251">
            <v>270845</v>
          </cell>
          <cell r="W26251">
            <v>7.3313782991202947E-2</v>
          </cell>
          <cell r="X26251">
            <v>0.9</v>
          </cell>
        </row>
        <row r="26252">
          <cell r="C26252">
            <v>270854</v>
          </cell>
          <cell r="W26252">
            <v>0.31769305962854388</v>
          </cell>
          <cell r="X26252">
            <v>0.9</v>
          </cell>
        </row>
        <row r="26253">
          <cell r="C26253">
            <v>270866</v>
          </cell>
          <cell r="W26253">
            <v>0.65982404692082319</v>
          </cell>
          <cell r="X26253">
            <v>0.9</v>
          </cell>
        </row>
        <row r="26254">
          <cell r="C26254">
            <v>270875</v>
          </cell>
          <cell r="W26254">
            <v>0.17106549364613796</v>
          </cell>
          <cell r="X26254">
            <v>0.91</v>
          </cell>
        </row>
        <row r="26255">
          <cell r="C26255">
            <v>270885</v>
          </cell>
          <cell r="W26255">
            <v>0.61094819159335567</v>
          </cell>
          <cell r="X26255">
            <v>0.91</v>
          </cell>
        </row>
        <row r="26256">
          <cell r="C26256">
            <v>270894</v>
          </cell>
          <cell r="W26256">
            <v>0.12218963831867047</v>
          </cell>
          <cell r="X26256">
            <v>0.89</v>
          </cell>
        </row>
        <row r="26257">
          <cell r="C26257">
            <v>270907</v>
          </cell>
          <cell r="W26257">
            <v>0.56207233626588482</v>
          </cell>
          <cell r="X26257">
            <v>0.92</v>
          </cell>
        </row>
        <row r="26258">
          <cell r="C26258">
            <v>270916</v>
          </cell>
          <cell r="W26258">
            <v>0.26881720430107636</v>
          </cell>
          <cell r="X26258">
            <v>0.89</v>
          </cell>
        </row>
        <row r="26259">
          <cell r="C26259">
            <v>270925</v>
          </cell>
          <cell r="W26259">
            <v>0.3665689149560114</v>
          </cell>
          <cell r="X26259">
            <v>0.9</v>
          </cell>
        </row>
        <row r="26260">
          <cell r="C26260">
            <v>270935</v>
          </cell>
          <cell r="W26260">
            <v>0.41544477028348226</v>
          </cell>
          <cell r="X26260">
            <v>0.9</v>
          </cell>
        </row>
        <row r="26261">
          <cell r="C26261">
            <v>270949</v>
          </cell>
          <cell r="W26261">
            <v>0.26881720430107636</v>
          </cell>
          <cell r="X26261">
            <v>0.84</v>
          </cell>
        </row>
        <row r="26262">
          <cell r="C26262">
            <v>270958</v>
          </cell>
          <cell r="W26262">
            <v>0.31769305962854388</v>
          </cell>
          <cell r="X26262">
            <v>0.9</v>
          </cell>
        </row>
        <row r="26263">
          <cell r="C26263">
            <v>270967</v>
          </cell>
          <cell r="W26263">
            <v>2.4437927663732074E-2</v>
          </cell>
          <cell r="X26263">
            <v>0.89</v>
          </cell>
        </row>
        <row r="26264">
          <cell r="C26264">
            <v>270976</v>
          </cell>
          <cell r="W26264">
            <v>0.65982404692082319</v>
          </cell>
          <cell r="X26264">
            <v>0.9</v>
          </cell>
        </row>
        <row r="26265">
          <cell r="C26265">
            <v>270989</v>
          </cell>
          <cell r="W26265">
            <v>0.80645161290322576</v>
          </cell>
          <cell r="X26265">
            <v>0.88</v>
          </cell>
        </row>
        <row r="26266">
          <cell r="C26266">
            <v>270999</v>
          </cell>
          <cell r="W26266">
            <v>0.31769305962854388</v>
          </cell>
          <cell r="X26266">
            <v>0.9</v>
          </cell>
        </row>
        <row r="26267">
          <cell r="C26267">
            <v>271008</v>
          </cell>
          <cell r="W26267">
            <v>7.3313782991202947E-2</v>
          </cell>
          <cell r="X26267">
            <v>0.89</v>
          </cell>
        </row>
        <row r="26268">
          <cell r="C26268">
            <v>271017</v>
          </cell>
          <cell r="W26268">
            <v>0.46432062561094978</v>
          </cell>
          <cell r="X26268">
            <v>0.78</v>
          </cell>
        </row>
        <row r="26269">
          <cell r="C26269">
            <v>271029</v>
          </cell>
          <cell r="W26269">
            <v>0.12218963831867047</v>
          </cell>
          <cell r="X26269">
            <v>0.93</v>
          </cell>
        </row>
        <row r="26270">
          <cell r="C26270">
            <v>271039</v>
          </cell>
          <cell r="W26270">
            <v>0.75757575757575824</v>
          </cell>
          <cell r="X26270">
            <v>0.93</v>
          </cell>
        </row>
        <row r="26271">
          <cell r="C26271">
            <v>271048</v>
          </cell>
          <cell r="W26271">
            <v>0.31769305962854388</v>
          </cell>
          <cell r="X26271">
            <v>0.79</v>
          </cell>
        </row>
        <row r="26272">
          <cell r="C26272">
            <v>271057</v>
          </cell>
          <cell r="W26272">
            <v>0.12218963831867047</v>
          </cell>
          <cell r="X26272">
            <v>0.9</v>
          </cell>
        </row>
        <row r="26273">
          <cell r="C26273">
            <v>271070</v>
          </cell>
          <cell r="W26273">
            <v>0.5131964809384173</v>
          </cell>
          <cell r="X26273">
            <v>0.89</v>
          </cell>
        </row>
        <row r="26274">
          <cell r="C26274">
            <v>271079</v>
          </cell>
          <cell r="W26274">
            <v>0.12218963831867047</v>
          </cell>
          <cell r="X26274">
            <v>0.78</v>
          </cell>
        </row>
        <row r="26275">
          <cell r="C26275">
            <v>271089</v>
          </cell>
          <cell r="W26275">
            <v>0.75757575757575824</v>
          </cell>
          <cell r="X26275">
            <v>0.62</v>
          </cell>
        </row>
        <row r="26276">
          <cell r="C26276">
            <v>271098</v>
          </cell>
          <cell r="W26276">
            <v>0.12218963831867047</v>
          </cell>
          <cell r="X26276">
            <v>0.41</v>
          </cell>
        </row>
        <row r="26277">
          <cell r="C26277">
            <v>271112</v>
          </cell>
          <cell r="W26277">
            <v>0.61094819159335567</v>
          </cell>
          <cell r="X26277">
            <v>0.24</v>
          </cell>
        </row>
        <row r="26278">
          <cell r="C26278">
            <v>271121</v>
          </cell>
          <cell r="W26278">
            <v>0.46432062561094978</v>
          </cell>
          <cell r="X26278">
            <v>0.11</v>
          </cell>
        </row>
        <row r="26279">
          <cell r="C26279">
            <v>271130</v>
          </cell>
          <cell r="W26279">
            <v>0.3665689149560114</v>
          </cell>
          <cell r="X26279">
            <v>0.02</v>
          </cell>
        </row>
        <row r="26280">
          <cell r="C26280">
            <v>271139</v>
          </cell>
          <cell r="W26280">
            <v>0.3176930596285405</v>
          </cell>
          <cell r="X26280">
            <v>0.02</v>
          </cell>
        </row>
        <row r="26281">
          <cell r="C26281">
            <v>271152</v>
          </cell>
          <cell r="W26281">
            <v>2.443792766373544E-2</v>
          </cell>
          <cell r="X26281">
            <v>0.01</v>
          </cell>
        </row>
        <row r="26282">
          <cell r="C26282">
            <v>271161</v>
          </cell>
          <cell r="W26282">
            <v>0.26881720430107636</v>
          </cell>
          <cell r="X26282">
            <v>0.03</v>
          </cell>
        </row>
        <row r="26283">
          <cell r="C26283">
            <v>271170</v>
          </cell>
          <cell r="W26283">
            <v>0.90420332355816413</v>
          </cell>
          <cell r="X26283">
            <v>0.01</v>
          </cell>
        </row>
        <row r="26284">
          <cell r="C26284">
            <v>271179</v>
          </cell>
          <cell r="W26284">
            <v>0.46432062561094978</v>
          </cell>
          <cell r="X26284">
            <v>0</v>
          </cell>
        </row>
        <row r="26285">
          <cell r="C26285">
            <v>271200</v>
          </cell>
          <cell r="W26285">
            <v>0.21994134897360884</v>
          </cell>
          <cell r="X26285">
            <v>0</v>
          </cell>
        </row>
        <row r="26286">
          <cell r="C26286">
            <v>271209</v>
          </cell>
          <cell r="W26286">
            <v>0.3665689149560114</v>
          </cell>
          <cell r="X26286">
            <v>0.02</v>
          </cell>
        </row>
        <row r="26287">
          <cell r="C26287">
            <v>271218</v>
          </cell>
          <cell r="W26287">
            <v>0.31769305962854388</v>
          </cell>
          <cell r="X26287">
            <v>0</v>
          </cell>
        </row>
        <row r="26288">
          <cell r="C26288">
            <v>271227</v>
          </cell>
          <cell r="W26288">
            <v>0.3665689149560114</v>
          </cell>
          <cell r="X26288">
            <v>0.01</v>
          </cell>
        </row>
        <row r="26289">
          <cell r="C26289">
            <v>271240</v>
          </cell>
          <cell r="W26289">
            <v>0.26881720430107636</v>
          </cell>
          <cell r="X26289">
            <v>0</v>
          </cell>
        </row>
        <row r="26290">
          <cell r="C26290">
            <v>271249</v>
          </cell>
          <cell r="W26290">
            <v>0.12218963831867047</v>
          </cell>
          <cell r="X26290">
            <v>0.01</v>
          </cell>
        </row>
        <row r="26291">
          <cell r="C26291">
            <v>271258</v>
          </cell>
          <cell r="W26291">
            <v>0.26881720430107636</v>
          </cell>
          <cell r="X26291">
            <v>0.02</v>
          </cell>
        </row>
        <row r="26292">
          <cell r="C26292">
            <v>271267</v>
          </cell>
          <cell r="W26292">
            <v>7.3313782991202947E-2</v>
          </cell>
          <cell r="X26292">
            <v>0.02</v>
          </cell>
        </row>
        <row r="26293">
          <cell r="C26293">
            <v>271282</v>
          </cell>
          <cell r="W26293">
            <v>0.75757575757575824</v>
          </cell>
          <cell r="X26293">
            <v>0.01</v>
          </cell>
        </row>
        <row r="26294">
          <cell r="C26294">
            <v>271291</v>
          </cell>
          <cell r="W26294">
            <v>7.3313782991202947E-2</v>
          </cell>
          <cell r="X26294">
            <v>0.03</v>
          </cell>
        </row>
        <row r="26295">
          <cell r="C26295">
            <v>271300</v>
          </cell>
          <cell r="W26295">
            <v>0.21994134897360884</v>
          </cell>
          <cell r="X26295">
            <v>0</v>
          </cell>
        </row>
        <row r="26296">
          <cell r="C26296">
            <v>271312</v>
          </cell>
          <cell r="W26296">
            <v>0.12218963831867047</v>
          </cell>
          <cell r="X26296">
            <v>0.01</v>
          </cell>
        </row>
        <row r="26297">
          <cell r="C26297">
            <v>271321</v>
          </cell>
          <cell r="W26297">
            <v>0.21994134897360884</v>
          </cell>
          <cell r="X26297">
            <v>0.02</v>
          </cell>
        </row>
        <row r="26298">
          <cell r="C26298">
            <v>271330</v>
          </cell>
          <cell r="W26298">
            <v>0.85532746823069661</v>
          </cell>
          <cell r="X26298">
            <v>0</v>
          </cell>
        </row>
        <row r="26299">
          <cell r="C26299">
            <v>271339</v>
          </cell>
          <cell r="W26299">
            <v>0.17106549364614135</v>
          </cell>
          <cell r="X26299">
            <v>0.02</v>
          </cell>
        </row>
        <row r="26300">
          <cell r="C26300">
            <v>271351</v>
          </cell>
          <cell r="W26300">
            <v>2.443792766373544E-2</v>
          </cell>
          <cell r="X26300">
            <v>0.01</v>
          </cell>
        </row>
        <row r="26301">
          <cell r="C26301">
            <v>271360</v>
          </cell>
          <cell r="W26301">
            <v>0.85532746823069661</v>
          </cell>
          <cell r="X26301">
            <v>0</v>
          </cell>
        </row>
        <row r="26302">
          <cell r="C26302">
            <v>271369</v>
          </cell>
          <cell r="W26302">
            <v>7.3313782991202947E-2</v>
          </cell>
          <cell r="X26302">
            <v>0.01</v>
          </cell>
        </row>
        <row r="26303">
          <cell r="C26303">
            <v>271379</v>
          </cell>
          <cell r="W26303">
            <v>0.56207233626588482</v>
          </cell>
          <cell r="X26303">
            <v>0.01</v>
          </cell>
        </row>
        <row r="26304">
          <cell r="C26304">
            <v>271392</v>
          </cell>
          <cell r="W26304">
            <v>7.3313782991202947E-2</v>
          </cell>
          <cell r="X26304">
            <v>0.01</v>
          </cell>
        </row>
        <row r="26305">
          <cell r="C26305">
            <v>271401</v>
          </cell>
          <cell r="W26305">
            <v>0.75757575757575824</v>
          </cell>
          <cell r="X26305">
            <v>0.02</v>
          </cell>
        </row>
        <row r="26306">
          <cell r="C26306">
            <v>271410</v>
          </cell>
          <cell r="W26306">
            <v>0.26881720430107298</v>
          </cell>
          <cell r="X26306">
            <v>0</v>
          </cell>
        </row>
        <row r="26307">
          <cell r="C26307">
            <v>271419</v>
          </cell>
          <cell r="W26307">
            <v>0.5131964809384173</v>
          </cell>
          <cell r="X26307">
            <v>0</v>
          </cell>
        </row>
        <row r="26308">
          <cell r="C26308">
            <v>271432</v>
          </cell>
          <cell r="W26308">
            <v>0.21994134897360548</v>
          </cell>
          <cell r="X26308">
            <v>0</v>
          </cell>
        </row>
        <row r="26309">
          <cell r="C26309">
            <v>271441</v>
          </cell>
          <cell r="W26309">
            <v>0.31769305962854388</v>
          </cell>
          <cell r="X26309">
            <v>0</v>
          </cell>
        </row>
        <row r="26310">
          <cell r="C26310">
            <v>271451</v>
          </cell>
          <cell r="W26310">
            <v>1.0019550342130992</v>
          </cell>
          <cell r="X26310">
            <v>0</v>
          </cell>
        </row>
        <row r="26311">
          <cell r="C26311">
            <v>271460</v>
          </cell>
          <cell r="W26311">
            <v>0.31769305962854388</v>
          </cell>
          <cell r="X26311">
            <v>0</v>
          </cell>
        </row>
        <row r="26312">
          <cell r="C26312">
            <v>271472</v>
          </cell>
          <cell r="W26312">
            <v>0.41544477028348226</v>
          </cell>
          <cell r="X26312">
            <v>0.02</v>
          </cell>
        </row>
        <row r="26313">
          <cell r="C26313">
            <v>271481</v>
          </cell>
          <cell r="W26313">
            <v>0.31769305962854388</v>
          </cell>
          <cell r="X26313">
            <v>0</v>
          </cell>
        </row>
        <row r="26314">
          <cell r="C26314">
            <v>271490</v>
          </cell>
          <cell r="W26314">
            <v>0.21994134897360884</v>
          </cell>
          <cell r="X26314">
            <v>0</v>
          </cell>
        </row>
        <row r="26315">
          <cell r="C26315">
            <v>271499</v>
          </cell>
          <cell r="W26315">
            <v>0.85532746823069661</v>
          </cell>
          <cell r="X26315">
            <v>0</v>
          </cell>
        </row>
        <row r="26316">
          <cell r="C26316">
            <v>271511</v>
          </cell>
          <cell r="W26316">
            <v>0.80645161290322576</v>
          </cell>
          <cell r="X26316">
            <v>0</v>
          </cell>
        </row>
        <row r="26317">
          <cell r="C26317">
            <v>271520</v>
          </cell>
          <cell r="W26317">
            <v>7.3313782991202947E-2</v>
          </cell>
          <cell r="X26317">
            <v>0.01</v>
          </cell>
        </row>
        <row r="26318">
          <cell r="C26318">
            <v>271529</v>
          </cell>
          <cell r="W26318">
            <v>0.26881720430107298</v>
          </cell>
          <cell r="X26318">
            <v>0.02</v>
          </cell>
        </row>
        <row r="26319">
          <cell r="C26319">
            <v>271538</v>
          </cell>
          <cell r="W26319">
            <v>2.4437927663732074E-2</v>
          </cell>
          <cell r="X26319">
            <v>0</v>
          </cell>
        </row>
        <row r="26320">
          <cell r="C26320">
            <v>271551</v>
          </cell>
          <cell r="W26320">
            <v>0.61094819159335567</v>
          </cell>
          <cell r="X26320">
            <v>0.01</v>
          </cell>
        </row>
        <row r="26321">
          <cell r="C26321">
            <v>271561</v>
          </cell>
          <cell r="W26321">
            <v>0.5131964809384173</v>
          </cell>
          <cell r="X26321">
            <v>0</v>
          </cell>
        </row>
        <row r="26322">
          <cell r="C26322">
            <v>271570</v>
          </cell>
          <cell r="W26322">
            <v>0.46432062561094978</v>
          </cell>
          <cell r="X26322">
            <v>0.01</v>
          </cell>
        </row>
        <row r="26323">
          <cell r="C26323">
            <v>271579</v>
          </cell>
          <cell r="W26323">
            <v>0.41544477028348226</v>
          </cell>
          <cell r="X26323">
            <v>0</v>
          </cell>
        </row>
        <row r="26324">
          <cell r="C26324">
            <v>271593</v>
          </cell>
          <cell r="W26324">
            <v>0.3665689149560114</v>
          </cell>
          <cell r="X26324">
            <v>0</v>
          </cell>
        </row>
        <row r="26325">
          <cell r="C26325">
            <v>271602</v>
          </cell>
          <cell r="W26325">
            <v>0.26881720430107636</v>
          </cell>
          <cell r="X26325">
            <v>0</v>
          </cell>
        </row>
        <row r="26326">
          <cell r="C26326">
            <v>271611</v>
          </cell>
          <cell r="W26326">
            <v>0.17106549364614135</v>
          </cell>
          <cell r="X26326">
            <v>0</v>
          </cell>
        </row>
        <row r="26327">
          <cell r="C26327">
            <v>271620</v>
          </cell>
          <cell r="W26327">
            <v>0.85532746823069661</v>
          </cell>
          <cell r="X26327">
            <v>0</v>
          </cell>
        </row>
        <row r="26328">
          <cell r="C26328">
            <v>271632</v>
          </cell>
          <cell r="W26328">
            <v>0.85532746823069661</v>
          </cell>
          <cell r="X26328">
            <v>0</v>
          </cell>
        </row>
        <row r="26329">
          <cell r="C26329">
            <v>271641</v>
          </cell>
          <cell r="W26329">
            <v>7.3313782991202947E-2</v>
          </cell>
          <cell r="X26329">
            <v>0</v>
          </cell>
        </row>
        <row r="26330">
          <cell r="C26330">
            <v>271650</v>
          </cell>
          <cell r="W26330">
            <v>0.85532746823069661</v>
          </cell>
          <cell r="X26330">
            <v>0</v>
          </cell>
        </row>
        <row r="26331">
          <cell r="C26331">
            <v>271659</v>
          </cell>
          <cell r="W26331">
            <v>2.4437927663732074E-2</v>
          </cell>
          <cell r="X26331">
            <v>0</v>
          </cell>
        </row>
        <row r="26332">
          <cell r="C26332">
            <v>271671</v>
          </cell>
          <cell r="W26332">
            <v>7.3313782991202947E-2</v>
          </cell>
          <cell r="X26332">
            <v>0.02</v>
          </cell>
        </row>
        <row r="26333">
          <cell r="C26333">
            <v>271680</v>
          </cell>
          <cell r="W26333">
            <v>0.56207233626588482</v>
          </cell>
          <cell r="X26333">
            <v>0</v>
          </cell>
        </row>
        <row r="26334">
          <cell r="C26334">
            <v>271690</v>
          </cell>
          <cell r="W26334">
            <v>2.443792766373544E-2</v>
          </cell>
          <cell r="X26334">
            <v>0</v>
          </cell>
        </row>
        <row r="26335">
          <cell r="C26335">
            <v>271699</v>
          </cell>
          <cell r="W26335">
            <v>0.75757575757575824</v>
          </cell>
          <cell r="X26335">
            <v>0.02</v>
          </cell>
        </row>
        <row r="26336">
          <cell r="C26336">
            <v>271712</v>
          </cell>
          <cell r="W26336">
            <v>0.17106549364613796</v>
          </cell>
          <cell r="X26336">
            <v>0</v>
          </cell>
        </row>
        <row r="26337">
          <cell r="C26337">
            <v>271721</v>
          </cell>
          <cell r="W26337">
            <v>0.3665689149560114</v>
          </cell>
          <cell r="X26337">
            <v>0.01</v>
          </cell>
        </row>
        <row r="26338">
          <cell r="C26338">
            <v>271730</v>
          </cell>
          <cell r="W26338">
            <v>0.31769305962854388</v>
          </cell>
          <cell r="X26338">
            <v>0.02</v>
          </cell>
        </row>
        <row r="26339">
          <cell r="C26339">
            <v>271744</v>
          </cell>
          <cell r="W26339">
            <v>0.41544477028348226</v>
          </cell>
          <cell r="X26339">
            <v>0</v>
          </cell>
        </row>
        <row r="26340">
          <cell r="C26340">
            <v>271753</v>
          </cell>
          <cell r="W26340">
            <v>0.65982404692082319</v>
          </cell>
          <cell r="X26340">
            <v>0.01</v>
          </cell>
        </row>
        <row r="26341">
          <cell r="C26341">
            <v>271762</v>
          </cell>
          <cell r="W26341">
            <v>2.4437927663732074E-2</v>
          </cell>
          <cell r="X26341">
            <v>0</v>
          </cell>
        </row>
        <row r="26342">
          <cell r="C26342">
            <v>271771</v>
          </cell>
          <cell r="W26342">
            <v>0.90420332355816413</v>
          </cell>
          <cell r="X26342">
            <v>0</v>
          </cell>
        </row>
        <row r="26343">
          <cell r="C26343">
            <v>271785</v>
          </cell>
          <cell r="W26343">
            <v>0.70869990224829071</v>
          </cell>
          <cell r="X26343">
            <v>0.01</v>
          </cell>
        </row>
        <row r="26344">
          <cell r="C26344">
            <v>271794</v>
          </cell>
          <cell r="W26344">
            <v>0.26881720430107636</v>
          </cell>
          <cell r="X26344">
            <v>0</v>
          </cell>
        </row>
        <row r="26345">
          <cell r="C26345">
            <v>271803</v>
          </cell>
          <cell r="W26345">
            <v>0.46432062561094978</v>
          </cell>
          <cell r="X26345">
            <v>0.01</v>
          </cell>
        </row>
        <row r="26346">
          <cell r="C26346">
            <v>271812</v>
          </cell>
          <cell r="W26346">
            <v>0.26881720430107636</v>
          </cell>
          <cell r="X26346">
            <v>0</v>
          </cell>
        </row>
        <row r="26347">
          <cell r="C26347">
            <v>271824</v>
          </cell>
          <cell r="W26347">
            <v>0.3665689149560114</v>
          </cell>
          <cell r="X26347">
            <v>0.01</v>
          </cell>
        </row>
        <row r="26348">
          <cell r="C26348">
            <v>271833</v>
          </cell>
          <cell r="W26348">
            <v>0.65982404692082319</v>
          </cell>
          <cell r="X26348">
            <v>0.01</v>
          </cell>
        </row>
        <row r="26349">
          <cell r="C26349">
            <v>271842</v>
          </cell>
          <cell r="W26349">
            <v>1.0019550342130992</v>
          </cell>
          <cell r="X26349">
            <v>0</v>
          </cell>
        </row>
        <row r="26350">
          <cell r="C26350">
            <v>271852</v>
          </cell>
          <cell r="W26350">
            <v>0.3665689149560114</v>
          </cell>
          <cell r="X26350">
            <v>0.01</v>
          </cell>
        </row>
        <row r="26351">
          <cell r="C26351">
            <v>271865</v>
          </cell>
          <cell r="W26351">
            <v>0.21994134897360884</v>
          </cell>
          <cell r="X26351">
            <v>0.01</v>
          </cell>
        </row>
        <row r="26352">
          <cell r="C26352">
            <v>271874</v>
          </cell>
          <cell r="W26352">
            <v>0.12218963831867047</v>
          </cell>
          <cell r="X26352">
            <v>0.01</v>
          </cell>
        </row>
        <row r="26353">
          <cell r="C26353">
            <v>271883</v>
          </cell>
          <cell r="W26353">
            <v>1.0019550342130992</v>
          </cell>
          <cell r="X26353">
            <v>0.02</v>
          </cell>
        </row>
        <row r="26354">
          <cell r="C26354">
            <v>271892</v>
          </cell>
          <cell r="W26354">
            <v>0.17106549364614135</v>
          </cell>
          <cell r="X26354">
            <v>0.01</v>
          </cell>
        </row>
        <row r="26355">
          <cell r="C26355">
            <v>271906</v>
          </cell>
          <cell r="W26355">
            <v>7.3313782991199589E-2</v>
          </cell>
          <cell r="X26355">
            <v>0.01</v>
          </cell>
        </row>
        <row r="26356">
          <cell r="C26356">
            <v>271915</v>
          </cell>
          <cell r="W26356">
            <v>2.4437927663732074E-2</v>
          </cell>
          <cell r="X26356">
            <v>0.01</v>
          </cell>
        </row>
        <row r="26357">
          <cell r="C26357">
            <v>271924</v>
          </cell>
          <cell r="W26357">
            <v>0.85532746823069661</v>
          </cell>
          <cell r="X26357">
            <v>0</v>
          </cell>
        </row>
        <row r="26358">
          <cell r="C26358">
            <v>271933</v>
          </cell>
          <cell r="W26358">
            <v>0.31769305962854388</v>
          </cell>
          <cell r="X26358">
            <v>0.01</v>
          </cell>
        </row>
        <row r="26359">
          <cell r="C26359">
            <v>271947</v>
          </cell>
          <cell r="W26359">
            <v>7.3313782991199589E-2</v>
          </cell>
          <cell r="X26359">
            <v>0.01</v>
          </cell>
        </row>
        <row r="26360">
          <cell r="C26360">
            <v>271956</v>
          </cell>
          <cell r="W26360">
            <v>0.46432062561094978</v>
          </cell>
          <cell r="X26360">
            <v>0.01</v>
          </cell>
        </row>
        <row r="26361">
          <cell r="C26361">
            <v>271965</v>
          </cell>
          <cell r="W26361">
            <v>0.21994134897360884</v>
          </cell>
          <cell r="X26361">
            <v>0.01</v>
          </cell>
        </row>
        <row r="26362">
          <cell r="C26362">
            <v>271974</v>
          </cell>
          <cell r="W26362">
            <v>0.61094819159335567</v>
          </cell>
          <cell r="X26362">
            <v>0</v>
          </cell>
        </row>
        <row r="26363">
          <cell r="C26363">
            <v>271987</v>
          </cell>
          <cell r="W26363">
            <v>0.80645161290322576</v>
          </cell>
          <cell r="X26363">
            <v>0.02</v>
          </cell>
        </row>
        <row r="26364">
          <cell r="C26364">
            <v>271996</v>
          </cell>
          <cell r="W26364">
            <v>0.21994134897360548</v>
          </cell>
          <cell r="X26364">
            <v>0</v>
          </cell>
        </row>
        <row r="26365">
          <cell r="C26365">
            <v>272005</v>
          </cell>
          <cell r="W26365">
            <v>0.31769305962854388</v>
          </cell>
          <cell r="X26365">
            <v>0</v>
          </cell>
        </row>
        <row r="26366">
          <cell r="C26366">
            <v>272014</v>
          </cell>
          <cell r="W26366">
            <v>0.31769305962854388</v>
          </cell>
          <cell r="X26366">
            <v>0.02</v>
          </cell>
        </row>
        <row r="26367">
          <cell r="C26367">
            <v>272027</v>
          </cell>
          <cell r="W26367">
            <v>0.46432062561094978</v>
          </cell>
          <cell r="X26367">
            <v>0</v>
          </cell>
        </row>
        <row r="26368">
          <cell r="C26368">
            <v>272036</v>
          </cell>
          <cell r="W26368">
            <v>0.21994134897360884</v>
          </cell>
          <cell r="X26368">
            <v>0.02</v>
          </cell>
        </row>
        <row r="26369">
          <cell r="C26369">
            <v>272045</v>
          </cell>
          <cell r="W26369">
            <v>0.21994134897360884</v>
          </cell>
          <cell r="X26369">
            <v>0.01</v>
          </cell>
        </row>
        <row r="26370">
          <cell r="C26370">
            <v>272054</v>
          </cell>
          <cell r="W26370">
            <v>0.12218963831867047</v>
          </cell>
          <cell r="X26370">
            <v>0</v>
          </cell>
        </row>
        <row r="26371">
          <cell r="C26371">
            <v>272069</v>
          </cell>
          <cell r="W26371">
            <v>7.3313782991202947E-2</v>
          </cell>
          <cell r="X26371">
            <v>0.02</v>
          </cell>
        </row>
        <row r="26372">
          <cell r="C26372">
            <v>272078</v>
          </cell>
          <cell r="W26372">
            <v>0.80645161290322576</v>
          </cell>
          <cell r="X26372">
            <v>0.01</v>
          </cell>
        </row>
        <row r="26373">
          <cell r="C26373">
            <v>272087</v>
          </cell>
          <cell r="W26373">
            <v>0.17106549364614135</v>
          </cell>
          <cell r="X26373">
            <v>0.01</v>
          </cell>
        </row>
        <row r="26374">
          <cell r="C26374">
            <v>272096</v>
          </cell>
          <cell r="W26374">
            <v>0.80645161290322576</v>
          </cell>
          <cell r="X26374">
            <v>0.02</v>
          </cell>
        </row>
        <row r="26375">
          <cell r="C26375">
            <v>272108</v>
          </cell>
          <cell r="W26375">
            <v>0.56207233626588482</v>
          </cell>
          <cell r="X26375">
            <v>0.06</v>
          </cell>
        </row>
        <row r="26376">
          <cell r="C26376">
            <v>272117</v>
          </cell>
          <cell r="W26376">
            <v>0.31769305962854388</v>
          </cell>
          <cell r="X26376">
            <v>0.1</v>
          </cell>
        </row>
        <row r="26377">
          <cell r="C26377">
            <v>272126</v>
          </cell>
          <cell r="W26377">
            <v>0.90420332355816413</v>
          </cell>
          <cell r="X26377">
            <v>0.08</v>
          </cell>
        </row>
        <row r="26378">
          <cell r="C26378">
            <v>272135</v>
          </cell>
          <cell r="W26378">
            <v>0.26881720430107636</v>
          </cell>
          <cell r="X26378">
            <v>0.15</v>
          </cell>
        </row>
        <row r="26379">
          <cell r="C26379">
            <v>272147</v>
          </cell>
          <cell r="W26379">
            <v>0.3665689149560114</v>
          </cell>
          <cell r="X26379">
            <v>0.28000000000000003</v>
          </cell>
        </row>
        <row r="26380">
          <cell r="C26380">
            <v>272157</v>
          </cell>
          <cell r="W26380">
            <v>0.17106549364613796</v>
          </cell>
          <cell r="X26380">
            <v>0.41</v>
          </cell>
        </row>
        <row r="26381">
          <cell r="C26381">
            <v>272166</v>
          </cell>
          <cell r="W26381">
            <v>0.46432062561094978</v>
          </cell>
          <cell r="X26381">
            <v>0.5</v>
          </cell>
        </row>
        <row r="26382">
          <cell r="C26382">
            <v>272186</v>
          </cell>
          <cell r="W26382">
            <v>0.26881720430107298</v>
          </cell>
          <cell r="X26382">
            <v>0.59</v>
          </cell>
        </row>
        <row r="26383">
          <cell r="C26383">
            <v>272195</v>
          </cell>
          <cell r="W26383">
            <v>0.90420332355816413</v>
          </cell>
          <cell r="X26383">
            <v>0.69</v>
          </cell>
        </row>
        <row r="26384">
          <cell r="C26384">
            <v>272204</v>
          </cell>
          <cell r="W26384">
            <v>2.4437927663732074E-2</v>
          </cell>
          <cell r="X26384">
            <v>0.84</v>
          </cell>
        </row>
        <row r="26385">
          <cell r="C26385">
            <v>272213</v>
          </cell>
          <cell r="W26385">
            <v>0.70869990224829071</v>
          </cell>
          <cell r="X26385">
            <v>0.81</v>
          </cell>
        </row>
        <row r="26386">
          <cell r="C26386">
            <v>272229</v>
          </cell>
          <cell r="W26386">
            <v>0.12218963831867047</v>
          </cell>
          <cell r="X26386">
            <v>0.67</v>
          </cell>
        </row>
        <row r="26387">
          <cell r="C26387">
            <v>272238</v>
          </cell>
          <cell r="W26387">
            <v>0.75757575757575824</v>
          </cell>
          <cell r="X26387">
            <v>0.49</v>
          </cell>
        </row>
        <row r="26388">
          <cell r="C26388">
            <v>272247</v>
          </cell>
          <cell r="W26388">
            <v>2.4437927663732074E-2</v>
          </cell>
          <cell r="X26388">
            <v>0.35</v>
          </cell>
        </row>
        <row r="26389">
          <cell r="C26389">
            <v>272256</v>
          </cell>
          <cell r="W26389">
            <v>0.85532746823069661</v>
          </cell>
          <cell r="X26389">
            <v>0.31</v>
          </cell>
        </row>
        <row r="26390">
          <cell r="C26390">
            <v>272278</v>
          </cell>
          <cell r="W26390">
            <v>0.21994134897360884</v>
          </cell>
          <cell r="X26390">
            <v>0.39</v>
          </cell>
        </row>
        <row r="26391">
          <cell r="C26391">
            <v>272287</v>
          </cell>
          <cell r="W26391">
            <v>0.5131964809384173</v>
          </cell>
          <cell r="X26391">
            <v>0.56999999999999995</v>
          </cell>
        </row>
        <row r="26392">
          <cell r="C26392">
            <v>272296</v>
          </cell>
          <cell r="W26392">
            <v>7.3313782991199589E-2</v>
          </cell>
          <cell r="X26392">
            <v>0.69</v>
          </cell>
        </row>
        <row r="26393">
          <cell r="C26393">
            <v>272305</v>
          </cell>
          <cell r="W26393">
            <v>0.61094819159335567</v>
          </cell>
          <cell r="X26393">
            <v>0.79</v>
          </cell>
        </row>
        <row r="26394">
          <cell r="C26394">
            <v>272319</v>
          </cell>
          <cell r="W26394">
            <v>0.21994134897360884</v>
          </cell>
          <cell r="X26394">
            <v>0.87</v>
          </cell>
        </row>
        <row r="26395">
          <cell r="C26395">
            <v>272328</v>
          </cell>
          <cell r="W26395">
            <v>0.56207233626588482</v>
          </cell>
          <cell r="X26395">
            <v>0.88</v>
          </cell>
        </row>
        <row r="26396">
          <cell r="C26396">
            <v>272337</v>
          </cell>
          <cell r="W26396">
            <v>0.21994134897360884</v>
          </cell>
          <cell r="X26396">
            <v>0.96</v>
          </cell>
        </row>
        <row r="26397">
          <cell r="C26397">
            <v>272347</v>
          </cell>
          <cell r="W26397">
            <v>0.41544477028348226</v>
          </cell>
          <cell r="X26397">
            <v>0.91</v>
          </cell>
        </row>
        <row r="26398">
          <cell r="C26398">
            <v>272360</v>
          </cell>
          <cell r="W26398">
            <v>0.80645161290322576</v>
          </cell>
          <cell r="X26398">
            <v>0.8</v>
          </cell>
        </row>
        <row r="26399">
          <cell r="C26399">
            <v>272369</v>
          </cell>
          <cell r="W26399">
            <v>0.3665689149560114</v>
          </cell>
          <cell r="X26399">
            <v>0.79</v>
          </cell>
        </row>
        <row r="26400">
          <cell r="C26400">
            <v>272378</v>
          </cell>
          <cell r="W26400">
            <v>0.21994134897360548</v>
          </cell>
          <cell r="X26400">
            <v>0.92</v>
          </cell>
        </row>
        <row r="26401">
          <cell r="C26401">
            <v>272387</v>
          </cell>
          <cell r="W26401">
            <v>0.26881720430107636</v>
          </cell>
          <cell r="X26401">
            <v>0.89</v>
          </cell>
        </row>
        <row r="26402">
          <cell r="C26402">
            <v>272399</v>
          </cell>
          <cell r="W26402">
            <v>0.5131964809384173</v>
          </cell>
          <cell r="X26402">
            <v>0.88</v>
          </cell>
        </row>
        <row r="26403">
          <cell r="C26403">
            <v>272409</v>
          </cell>
          <cell r="W26403">
            <v>7.3313782991199589E-2</v>
          </cell>
          <cell r="X26403">
            <v>0.92</v>
          </cell>
        </row>
        <row r="26404">
          <cell r="C26404">
            <v>272418</v>
          </cell>
          <cell r="W26404">
            <v>0.65982404692082319</v>
          </cell>
          <cell r="X26404">
            <v>0.89</v>
          </cell>
        </row>
        <row r="26405">
          <cell r="C26405">
            <v>272427</v>
          </cell>
          <cell r="W26405">
            <v>0.12218963831867047</v>
          </cell>
          <cell r="X26405">
            <v>0.8</v>
          </cell>
        </row>
        <row r="26406">
          <cell r="C26406">
            <v>272440</v>
          </cell>
          <cell r="W26406">
            <v>0.75757575757575824</v>
          </cell>
          <cell r="X26406">
            <v>0.91</v>
          </cell>
        </row>
        <row r="26407">
          <cell r="C26407">
            <v>272449</v>
          </cell>
          <cell r="W26407">
            <v>0.31769305962854388</v>
          </cell>
          <cell r="X26407">
            <v>0.89</v>
          </cell>
        </row>
        <row r="26408">
          <cell r="C26408">
            <v>272459</v>
          </cell>
          <cell r="W26408">
            <v>0.12218963831867047</v>
          </cell>
          <cell r="X26408">
            <v>0.91</v>
          </cell>
        </row>
        <row r="26409">
          <cell r="C26409">
            <v>272468</v>
          </cell>
          <cell r="W26409">
            <v>0.41544477028348226</v>
          </cell>
          <cell r="X26409">
            <v>0.89</v>
          </cell>
        </row>
        <row r="26410">
          <cell r="C26410">
            <v>272482</v>
          </cell>
          <cell r="W26410">
            <v>0.31769305962854388</v>
          </cell>
          <cell r="X26410">
            <v>0.84</v>
          </cell>
        </row>
        <row r="26411">
          <cell r="C26411">
            <v>272491</v>
          </cell>
          <cell r="W26411">
            <v>0.61094819159335567</v>
          </cell>
          <cell r="X26411">
            <v>0.89</v>
          </cell>
        </row>
        <row r="26412">
          <cell r="C26412">
            <v>272500</v>
          </cell>
          <cell r="W26412">
            <v>2.4437927663732074E-2</v>
          </cell>
          <cell r="X26412">
            <v>0.88</v>
          </cell>
        </row>
        <row r="26413">
          <cell r="C26413">
            <v>272509</v>
          </cell>
          <cell r="W26413">
            <v>0.65982404692082319</v>
          </cell>
          <cell r="X26413">
            <v>0.89</v>
          </cell>
        </row>
        <row r="26414">
          <cell r="C26414">
            <v>272522</v>
          </cell>
          <cell r="W26414">
            <v>0.31769305962854388</v>
          </cell>
          <cell r="X26414">
            <v>0.83</v>
          </cell>
        </row>
        <row r="26415">
          <cell r="C26415">
            <v>272531</v>
          </cell>
          <cell r="W26415">
            <v>0.5131964809384173</v>
          </cell>
          <cell r="X26415">
            <v>0.89</v>
          </cell>
        </row>
        <row r="26416">
          <cell r="C26416">
            <v>272540</v>
          </cell>
          <cell r="W26416">
            <v>0.31769305962854388</v>
          </cell>
          <cell r="X26416">
            <v>0.89</v>
          </cell>
        </row>
        <row r="26417">
          <cell r="C26417">
            <v>272549</v>
          </cell>
          <cell r="W26417">
            <v>0.5131964809384173</v>
          </cell>
          <cell r="X26417">
            <v>0.89</v>
          </cell>
        </row>
        <row r="26418">
          <cell r="C26418">
            <v>272561</v>
          </cell>
          <cell r="W26418">
            <v>0.75757575757575824</v>
          </cell>
          <cell r="X26418">
            <v>0.89</v>
          </cell>
        </row>
        <row r="26419">
          <cell r="C26419">
            <v>272570</v>
          </cell>
          <cell r="W26419">
            <v>0.12218963831867047</v>
          </cell>
          <cell r="X26419">
            <v>0.93</v>
          </cell>
        </row>
        <row r="26420">
          <cell r="C26420">
            <v>272580</v>
          </cell>
          <cell r="W26420">
            <v>0.70869990224829071</v>
          </cell>
          <cell r="X26420">
            <v>0.92</v>
          </cell>
        </row>
        <row r="26421">
          <cell r="C26421">
            <v>272589</v>
          </cell>
          <cell r="W26421">
            <v>0.31769305962854388</v>
          </cell>
          <cell r="X26421">
            <v>0.87</v>
          </cell>
        </row>
        <row r="26422">
          <cell r="C26422">
            <v>272602</v>
          </cell>
          <cell r="W26422">
            <v>0.31769305962854388</v>
          </cell>
          <cell r="X26422">
            <v>0.85</v>
          </cell>
        </row>
        <row r="26423">
          <cell r="C26423">
            <v>272611</v>
          </cell>
          <cell r="W26423">
            <v>0.61094819159335567</v>
          </cell>
          <cell r="X26423">
            <v>0.88</v>
          </cell>
        </row>
        <row r="26424">
          <cell r="C26424">
            <v>272620</v>
          </cell>
          <cell r="W26424">
            <v>7.3313782991199589E-2</v>
          </cell>
          <cell r="X26424">
            <v>0.91</v>
          </cell>
        </row>
        <row r="26425">
          <cell r="C26425">
            <v>272630</v>
          </cell>
          <cell r="W26425">
            <v>0.65982404692082319</v>
          </cell>
          <cell r="X26425">
            <v>0.91</v>
          </cell>
        </row>
        <row r="26426">
          <cell r="C26426">
            <v>272643</v>
          </cell>
          <cell r="W26426">
            <v>0.17106549364614135</v>
          </cell>
          <cell r="X26426">
            <v>0.86</v>
          </cell>
        </row>
        <row r="26427">
          <cell r="C26427">
            <v>272652</v>
          </cell>
          <cell r="W26427">
            <v>0.61094819159335567</v>
          </cell>
          <cell r="X26427">
            <v>0.86</v>
          </cell>
        </row>
        <row r="26428">
          <cell r="C26428">
            <v>272661</v>
          </cell>
          <cell r="W26428">
            <v>0.26881720430107636</v>
          </cell>
          <cell r="X26428">
            <v>0.91</v>
          </cell>
        </row>
        <row r="26429">
          <cell r="C26429">
            <v>272670</v>
          </cell>
          <cell r="W26429">
            <v>0.21994134897360884</v>
          </cell>
          <cell r="X26429">
            <v>0.9</v>
          </cell>
        </row>
        <row r="26430">
          <cell r="C26430">
            <v>272683</v>
          </cell>
          <cell r="W26430">
            <v>7.3313782991202947E-2</v>
          </cell>
          <cell r="X26430">
            <v>0.85</v>
          </cell>
        </row>
        <row r="26431">
          <cell r="C26431">
            <v>272692</v>
          </cell>
          <cell r="W26431">
            <v>0.75757575757575824</v>
          </cell>
          <cell r="X26431">
            <v>0.91</v>
          </cell>
        </row>
        <row r="26432">
          <cell r="C26432">
            <v>272701</v>
          </cell>
          <cell r="W26432">
            <v>0.17106549364614135</v>
          </cell>
          <cell r="X26432">
            <v>0.89</v>
          </cell>
        </row>
        <row r="26433">
          <cell r="C26433">
            <v>272713</v>
          </cell>
          <cell r="W26433">
            <v>0.17106549364614135</v>
          </cell>
          <cell r="X26433">
            <v>0.89</v>
          </cell>
        </row>
        <row r="26434">
          <cell r="C26434">
            <v>272723</v>
          </cell>
          <cell r="W26434">
            <v>0.17106549364614135</v>
          </cell>
          <cell r="X26434">
            <v>0.89</v>
          </cell>
        </row>
        <row r="26435">
          <cell r="C26435">
            <v>272732</v>
          </cell>
          <cell r="W26435">
            <v>0.70869990224829071</v>
          </cell>
          <cell r="X26435">
            <v>0.9</v>
          </cell>
        </row>
        <row r="26436">
          <cell r="C26436">
            <v>272741</v>
          </cell>
          <cell r="W26436">
            <v>2.4437927663732074E-2</v>
          </cell>
          <cell r="X26436">
            <v>0.82</v>
          </cell>
        </row>
        <row r="26437">
          <cell r="C26437">
            <v>272754</v>
          </cell>
          <cell r="W26437">
            <v>0.80645161290322576</v>
          </cell>
          <cell r="X26437">
            <v>0.91</v>
          </cell>
        </row>
        <row r="26438">
          <cell r="C26438">
            <v>272763</v>
          </cell>
          <cell r="W26438">
            <v>2.443792766373544E-2</v>
          </cell>
          <cell r="X26438">
            <v>0.89</v>
          </cell>
        </row>
        <row r="26439">
          <cell r="C26439">
            <v>272772</v>
          </cell>
          <cell r="W26439">
            <v>0.75757575757575824</v>
          </cell>
          <cell r="X26439">
            <v>0.89</v>
          </cell>
        </row>
        <row r="26440">
          <cell r="C26440">
            <v>272782</v>
          </cell>
          <cell r="W26440">
            <v>0.31769305962854388</v>
          </cell>
          <cell r="X26440">
            <v>0.9</v>
          </cell>
        </row>
        <row r="26441">
          <cell r="C26441">
            <v>272795</v>
          </cell>
          <cell r="W26441">
            <v>0.26881720430107636</v>
          </cell>
          <cell r="X26441">
            <v>0.86</v>
          </cell>
        </row>
        <row r="26442">
          <cell r="C26442">
            <v>272804</v>
          </cell>
          <cell r="W26442">
            <v>0.5131964809384173</v>
          </cell>
          <cell r="X26442">
            <v>0.9</v>
          </cell>
        </row>
        <row r="26443">
          <cell r="C26443">
            <v>272813</v>
          </cell>
          <cell r="W26443">
            <v>0.12218963831867047</v>
          </cell>
          <cell r="X26443">
            <v>0.89</v>
          </cell>
        </row>
        <row r="26444">
          <cell r="C26444">
            <v>272823</v>
          </cell>
          <cell r="W26444">
            <v>0.56207233626588482</v>
          </cell>
          <cell r="X26444">
            <v>0.9</v>
          </cell>
        </row>
        <row r="26445">
          <cell r="C26445">
            <v>272835</v>
          </cell>
          <cell r="W26445">
            <v>0.17106549364613796</v>
          </cell>
          <cell r="X26445">
            <v>0.84</v>
          </cell>
        </row>
        <row r="26446">
          <cell r="C26446">
            <v>272844</v>
          </cell>
          <cell r="W26446">
            <v>0.5131964809384173</v>
          </cell>
          <cell r="X26446">
            <v>0.91</v>
          </cell>
        </row>
        <row r="26447">
          <cell r="C26447">
            <v>272853</v>
          </cell>
          <cell r="W26447">
            <v>2.4437927663732074E-2</v>
          </cell>
          <cell r="X26447">
            <v>0.9</v>
          </cell>
        </row>
        <row r="26448">
          <cell r="C26448">
            <v>272862</v>
          </cell>
          <cell r="W26448">
            <v>0.56207233626588482</v>
          </cell>
          <cell r="X26448">
            <v>0.89</v>
          </cell>
        </row>
        <row r="26449">
          <cell r="C26449">
            <v>272874</v>
          </cell>
          <cell r="W26449">
            <v>0.56207233626588482</v>
          </cell>
          <cell r="X26449">
            <v>0.89</v>
          </cell>
        </row>
        <row r="26450">
          <cell r="C26450">
            <v>272884</v>
          </cell>
          <cell r="W26450">
            <v>2.443792766373544E-2</v>
          </cell>
          <cell r="X26450">
            <v>0.89</v>
          </cell>
        </row>
        <row r="26451">
          <cell r="C26451">
            <v>272893</v>
          </cell>
          <cell r="W26451">
            <v>0.75757575757575824</v>
          </cell>
          <cell r="X26451">
            <v>0.9</v>
          </cell>
        </row>
        <row r="26452">
          <cell r="C26452">
            <v>272902</v>
          </cell>
          <cell r="W26452">
            <v>0.26881720430107636</v>
          </cell>
          <cell r="X26452">
            <v>0.91</v>
          </cell>
        </row>
        <row r="26453">
          <cell r="C26453">
            <v>272915</v>
          </cell>
          <cell r="W26453">
            <v>0.26881720430107636</v>
          </cell>
          <cell r="X26453">
            <v>0.9</v>
          </cell>
        </row>
        <row r="26454">
          <cell r="C26454">
            <v>272924</v>
          </cell>
          <cell r="W26454">
            <v>0.31769305962854388</v>
          </cell>
          <cell r="X26454">
            <v>0.9</v>
          </cell>
        </row>
        <row r="26455">
          <cell r="C26455">
            <v>272934</v>
          </cell>
          <cell r="W26455">
            <v>0.12218963831867047</v>
          </cell>
          <cell r="X26455">
            <v>0.89</v>
          </cell>
        </row>
        <row r="26456">
          <cell r="C26456">
            <v>272943</v>
          </cell>
          <cell r="W26456">
            <v>0.65982404692082319</v>
          </cell>
          <cell r="X26456">
            <v>0.9</v>
          </cell>
        </row>
        <row r="26457">
          <cell r="C26457">
            <v>272957</v>
          </cell>
          <cell r="W26457">
            <v>7.3313782991202947E-2</v>
          </cell>
          <cell r="X26457">
            <v>0.84</v>
          </cell>
        </row>
        <row r="26458">
          <cell r="C26458">
            <v>272966</v>
          </cell>
          <cell r="W26458">
            <v>0.46432062561094978</v>
          </cell>
          <cell r="X26458">
            <v>0.9</v>
          </cell>
        </row>
        <row r="26459">
          <cell r="C26459">
            <v>272975</v>
          </cell>
          <cell r="W26459">
            <v>0.31769305962854388</v>
          </cell>
          <cell r="X26459">
            <v>0.88</v>
          </cell>
        </row>
        <row r="26460">
          <cell r="C26460">
            <v>272984</v>
          </cell>
          <cell r="W26460">
            <v>0.65982404692082319</v>
          </cell>
          <cell r="X26460">
            <v>0.89</v>
          </cell>
        </row>
        <row r="26461">
          <cell r="C26461">
            <v>272997</v>
          </cell>
          <cell r="W26461">
            <v>0.21994134897360884</v>
          </cell>
          <cell r="X26461">
            <v>0.93</v>
          </cell>
        </row>
        <row r="26462">
          <cell r="C26462">
            <v>273007</v>
          </cell>
          <cell r="W26462">
            <v>0.46432062561094978</v>
          </cell>
          <cell r="X26462">
            <v>0.89</v>
          </cell>
        </row>
        <row r="26463">
          <cell r="C26463">
            <v>273016</v>
          </cell>
          <cell r="W26463">
            <v>2.443792766373544E-2</v>
          </cell>
          <cell r="X26463">
            <v>0.81</v>
          </cell>
        </row>
        <row r="26464">
          <cell r="C26464">
            <v>273025</v>
          </cell>
          <cell r="W26464">
            <v>0.31769305962854388</v>
          </cell>
          <cell r="X26464">
            <v>0.9</v>
          </cell>
        </row>
        <row r="26465">
          <cell r="C26465">
            <v>273037</v>
          </cell>
          <cell r="W26465">
            <v>0.80645161290322576</v>
          </cell>
          <cell r="X26465">
            <v>0.81</v>
          </cell>
        </row>
        <row r="26466">
          <cell r="C26466">
            <v>273046</v>
          </cell>
          <cell r="W26466">
            <v>7.3313782991202947E-2</v>
          </cell>
          <cell r="X26466">
            <v>0.72</v>
          </cell>
        </row>
        <row r="26467">
          <cell r="C26467">
            <v>273055</v>
          </cell>
          <cell r="W26467">
            <v>0.80645161290322576</v>
          </cell>
          <cell r="X26467">
            <v>0.46</v>
          </cell>
        </row>
        <row r="26468">
          <cell r="C26468">
            <v>273064</v>
          </cell>
          <cell r="W26468">
            <v>0.26881720430107636</v>
          </cell>
          <cell r="X26468">
            <v>0.33</v>
          </cell>
        </row>
        <row r="26469">
          <cell r="C26469">
            <v>273078</v>
          </cell>
          <cell r="W26469">
            <v>0.90420332355816413</v>
          </cell>
          <cell r="X26469">
            <v>0.17</v>
          </cell>
        </row>
        <row r="26470">
          <cell r="C26470">
            <v>273087</v>
          </cell>
          <cell r="W26470">
            <v>2.4437927663732074E-2</v>
          </cell>
          <cell r="X26470">
            <v>0.06</v>
          </cell>
        </row>
        <row r="26471">
          <cell r="C26471">
            <v>273096</v>
          </cell>
          <cell r="W26471">
            <v>0.75757575757575824</v>
          </cell>
          <cell r="X26471">
            <v>0.02</v>
          </cell>
        </row>
        <row r="26472">
          <cell r="C26472">
            <v>273105</v>
          </cell>
          <cell r="W26472">
            <v>2.443792766373544E-2</v>
          </cell>
          <cell r="X26472">
            <v>0.02</v>
          </cell>
        </row>
        <row r="26473">
          <cell r="C26473">
            <v>273126</v>
          </cell>
          <cell r="W26473">
            <v>0.17106549364613796</v>
          </cell>
          <cell r="X26473">
            <v>0.02</v>
          </cell>
        </row>
        <row r="26474">
          <cell r="C26474">
            <v>273135</v>
          </cell>
          <cell r="W26474">
            <v>0.5131964809384173</v>
          </cell>
          <cell r="X26474">
            <v>0.01</v>
          </cell>
        </row>
        <row r="26475">
          <cell r="C26475">
            <v>273144</v>
          </cell>
          <cell r="W26475">
            <v>0.26881720430107298</v>
          </cell>
          <cell r="X26475">
            <v>0.01</v>
          </cell>
        </row>
        <row r="26476">
          <cell r="C26476">
            <v>273153</v>
          </cell>
          <cell r="W26476">
            <v>0.46432062561094978</v>
          </cell>
          <cell r="X26476">
            <v>0</v>
          </cell>
        </row>
        <row r="26477">
          <cell r="C26477">
            <v>273166</v>
          </cell>
          <cell r="W26477">
            <v>0.3665689149560114</v>
          </cell>
          <cell r="X26477">
            <v>0</v>
          </cell>
        </row>
        <row r="26478">
          <cell r="C26478">
            <v>273175</v>
          </cell>
          <cell r="W26478">
            <v>0.85532746823069661</v>
          </cell>
          <cell r="X26478">
            <v>0.01</v>
          </cell>
        </row>
        <row r="26479">
          <cell r="C26479">
            <v>273184</v>
          </cell>
          <cell r="W26479">
            <v>0.26881720430107636</v>
          </cell>
          <cell r="X26479">
            <v>0.03</v>
          </cell>
        </row>
        <row r="26480">
          <cell r="C26480">
            <v>273193</v>
          </cell>
          <cell r="W26480">
            <v>0.75757575757575824</v>
          </cell>
          <cell r="X26480">
            <v>0</v>
          </cell>
        </row>
        <row r="26481">
          <cell r="C26481">
            <v>273205</v>
          </cell>
          <cell r="W26481">
            <v>0.85532746823069661</v>
          </cell>
          <cell r="X26481">
            <v>0</v>
          </cell>
        </row>
        <row r="26482">
          <cell r="C26482">
            <v>273214</v>
          </cell>
          <cell r="W26482">
            <v>0.21994134897360884</v>
          </cell>
          <cell r="X26482">
            <v>0.01</v>
          </cell>
        </row>
        <row r="26483">
          <cell r="C26483">
            <v>273223</v>
          </cell>
          <cell r="W26483">
            <v>0.75757575757575824</v>
          </cell>
          <cell r="X26483">
            <v>0.02</v>
          </cell>
        </row>
        <row r="26484">
          <cell r="C26484">
            <v>273236</v>
          </cell>
          <cell r="W26484">
            <v>2.4437927663732074E-2</v>
          </cell>
          <cell r="X26484">
            <v>0.01</v>
          </cell>
        </row>
        <row r="26485">
          <cell r="C26485">
            <v>273246</v>
          </cell>
          <cell r="W26485">
            <v>0.61094819159335234</v>
          </cell>
          <cell r="X26485">
            <v>0.03</v>
          </cell>
        </row>
        <row r="26486">
          <cell r="C26486">
            <v>273255</v>
          </cell>
          <cell r="W26486">
            <v>2.4437927663732074E-2</v>
          </cell>
          <cell r="X26486">
            <v>0.02</v>
          </cell>
        </row>
        <row r="26487">
          <cell r="C26487">
            <v>273264</v>
          </cell>
          <cell r="W26487">
            <v>0.90420332355816413</v>
          </cell>
          <cell r="X26487">
            <v>0.02</v>
          </cell>
        </row>
        <row r="26488">
          <cell r="C26488">
            <v>273277</v>
          </cell>
          <cell r="W26488">
            <v>2.4437927663732074E-2</v>
          </cell>
          <cell r="X26488">
            <v>0.03</v>
          </cell>
        </row>
        <row r="26489">
          <cell r="C26489">
            <v>273286</v>
          </cell>
          <cell r="W26489">
            <v>0.56207233626588482</v>
          </cell>
          <cell r="X26489">
            <v>0.02</v>
          </cell>
        </row>
        <row r="26490">
          <cell r="C26490">
            <v>273295</v>
          </cell>
          <cell r="W26490">
            <v>0.31769305962854388</v>
          </cell>
          <cell r="X26490">
            <v>0.02</v>
          </cell>
        </row>
        <row r="26491">
          <cell r="C26491">
            <v>273304</v>
          </cell>
          <cell r="W26491">
            <v>0.61094819159335567</v>
          </cell>
          <cell r="X26491">
            <v>0.02</v>
          </cell>
        </row>
        <row r="26492">
          <cell r="C26492">
            <v>273316</v>
          </cell>
          <cell r="W26492">
            <v>0.75757575757575824</v>
          </cell>
          <cell r="X26492">
            <v>0.02</v>
          </cell>
        </row>
        <row r="26493">
          <cell r="C26493">
            <v>273325</v>
          </cell>
          <cell r="W26493">
            <v>0.31769305962854388</v>
          </cell>
          <cell r="X26493">
            <v>0.03</v>
          </cell>
        </row>
        <row r="26494">
          <cell r="C26494">
            <v>273335</v>
          </cell>
          <cell r="W26494">
            <v>0.5131964809384173</v>
          </cell>
          <cell r="X26494">
            <v>0</v>
          </cell>
        </row>
        <row r="26495">
          <cell r="C26495">
            <v>273344</v>
          </cell>
          <cell r="W26495">
            <v>0.31769305962854388</v>
          </cell>
          <cell r="X26495">
            <v>0.01</v>
          </cell>
        </row>
        <row r="26496">
          <cell r="C26496">
            <v>273356</v>
          </cell>
          <cell r="W26496">
            <v>0.26881720430107636</v>
          </cell>
          <cell r="X26496">
            <v>0.02</v>
          </cell>
        </row>
        <row r="26497">
          <cell r="C26497">
            <v>273365</v>
          </cell>
          <cell r="W26497">
            <v>0.75757575757575824</v>
          </cell>
          <cell r="X26497">
            <v>0</v>
          </cell>
        </row>
        <row r="26498">
          <cell r="C26498">
            <v>273374</v>
          </cell>
          <cell r="W26498">
            <v>0.12218963831867047</v>
          </cell>
          <cell r="X26498">
            <v>0</v>
          </cell>
        </row>
        <row r="26499">
          <cell r="C26499">
            <v>273383</v>
          </cell>
          <cell r="W26499">
            <v>0.5131964809384173</v>
          </cell>
          <cell r="X26499">
            <v>0</v>
          </cell>
        </row>
        <row r="26500">
          <cell r="C26500">
            <v>273396</v>
          </cell>
          <cell r="W26500">
            <v>0.3665689149560114</v>
          </cell>
          <cell r="X26500">
            <v>0</v>
          </cell>
        </row>
        <row r="26501">
          <cell r="C26501">
            <v>273405</v>
          </cell>
          <cell r="W26501">
            <v>0.17106549364614135</v>
          </cell>
          <cell r="X26501">
            <v>0</v>
          </cell>
        </row>
        <row r="26502">
          <cell r="C26502">
            <v>273414</v>
          </cell>
          <cell r="W26502">
            <v>0.85532746823069661</v>
          </cell>
          <cell r="X26502">
            <v>0</v>
          </cell>
        </row>
        <row r="26503">
          <cell r="C26503">
            <v>273423</v>
          </cell>
          <cell r="W26503">
            <v>0.26881720430107636</v>
          </cell>
          <cell r="X26503">
            <v>0</v>
          </cell>
        </row>
        <row r="26504">
          <cell r="C26504">
            <v>273437</v>
          </cell>
          <cell r="W26504">
            <v>0.12218963831867047</v>
          </cell>
          <cell r="X26504">
            <v>0</v>
          </cell>
        </row>
        <row r="26505">
          <cell r="C26505">
            <v>273446</v>
          </cell>
          <cell r="W26505">
            <v>2.4437927663732074E-2</v>
          </cell>
          <cell r="X26505">
            <v>0</v>
          </cell>
        </row>
        <row r="26506">
          <cell r="C26506">
            <v>273455</v>
          </cell>
          <cell r="W26506">
            <v>1.0019550342130992</v>
          </cell>
          <cell r="X26506">
            <v>0</v>
          </cell>
        </row>
        <row r="26507">
          <cell r="C26507">
            <v>273464</v>
          </cell>
          <cell r="W26507">
            <v>0.31769305962854388</v>
          </cell>
          <cell r="X26507">
            <v>0</v>
          </cell>
        </row>
        <row r="26508">
          <cell r="C26508">
            <v>273476</v>
          </cell>
          <cell r="W26508">
            <v>0.5131964809384173</v>
          </cell>
          <cell r="X26508">
            <v>0</v>
          </cell>
        </row>
        <row r="26509">
          <cell r="C26509">
            <v>273485</v>
          </cell>
          <cell r="W26509">
            <v>0.41544477028348226</v>
          </cell>
          <cell r="X26509">
            <v>0.01</v>
          </cell>
        </row>
        <row r="26510">
          <cell r="C26510">
            <v>273494</v>
          </cell>
          <cell r="W26510">
            <v>0.5131964809384173</v>
          </cell>
          <cell r="X26510">
            <v>0</v>
          </cell>
        </row>
        <row r="26511">
          <cell r="C26511">
            <v>273503</v>
          </cell>
          <cell r="W26511">
            <v>0.70869990224829071</v>
          </cell>
          <cell r="X26511">
            <v>0</v>
          </cell>
        </row>
        <row r="26512">
          <cell r="C26512">
            <v>273515</v>
          </cell>
          <cell r="W26512">
            <v>0.41544477028348226</v>
          </cell>
          <cell r="X26512">
            <v>0.01</v>
          </cell>
        </row>
        <row r="26513">
          <cell r="C26513">
            <v>273524</v>
          </cell>
          <cell r="W26513">
            <v>0.3665689149560114</v>
          </cell>
          <cell r="X26513">
            <v>0</v>
          </cell>
        </row>
        <row r="26514">
          <cell r="C26514">
            <v>273533</v>
          </cell>
          <cell r="W26514">
            <v>0.21994134897360884</v>
          </cell>
          <cell r="X26514">
            <v>0</v>
          </cell>
        </row>
        <row r="26515">
          <cell r="C26515">
            <v>273542</v>
          </cell>
          <cell r="W26515">
            <v>0.90420332355816413</v>
          </cell>
          <cell r="X26515">
            <v>0</v>
          </cell>
        </row>
        <row r="26516">
          <cell r="C26516">
            <v>273556</v>
          </cell>
          <cell r="W26516">
            <v>7.3313782991199589E-2</v>
          </cell>
          <cell r="X26516">
            <v>0</v>
          </cell>
        </row>
        <row r="26517">
          <cell r="C26517">
            <v>273565</v>
          </cell>
          <cell r="W26517">
            <v>0.61094819159335567</v>
          </cell>
          <cell r="X26517">
            <v>0.01</v>
          </cell>
        </row>
        <row r="26518">
          <cell r="C26518">
            <v>273574</v>
          </cell>
          <cell r="W26518">
            <v>0.46432062561094978</v>
          </cell>
          <cell r="X26518">
            <v>0</v>
          </cell>
        </row>
        <row r="26519">
          <cell r="C26519">
            <v>273583</v>
          </cell>
          <cell r="W26519">
            <v>0.56207233626588482</v>
          </cell>
          <cell r="X26519">
            <v>0</v>
          </cell>
        </row>
        <row r="26520">
          <cell r="C26520">
            <v>273597</v>
          </cell>
          <cell r="W26520">
            <v>0.70869990224829071</v>
          </cell>
          <cell r="X26520">
            <v>0.02</v>
          </cell>
        </row>
        <row r="26521">
          <cell r="C26521">
            <v>273606</v>
          </cell>
          <cell r="W26521">
            <v>2.4437927663732074E-2</v>
          </cell>
          <cell r="X26521">
            <v>0.01</v>
          </cell>
        </row>
        <row r="26522">
          <cell r="C26522">
            <v>273615</v>
          </cell>
          <cell r="W26522">
            <v>0.46432062561094639</v>
          </cell>
          <cell r="X26522">
            <v>0.02</v>
          </cell>
        </row>
        <row r="26523">
          <cell r="C26523">
            <v>273627</v>
          </cell>
          <cell r="W26523">
            <v>7.3313782991199589E-2</v>
          </cell>
          <cell r="X26523">
            <v>0.01</v>
          </cell>
        </row>
        <row r="26524">
          <cell r="C26524">
            <v>273636</v>
          </cell>
          <cell r="W26524">
            <v>7.3313782991202947E-2</v>
          </cell>
          <cell r="X26524">
            <v>0</v>
          </cell>
        </row>
        <row r="26525">
          <cell r="C26525">
            <v>273645</v>
          </cell>
          <cell r="W26525">
            <v>0.46432062561094978</v>
          </cell>
          <cell r="X26525">
            <v>0.02</v>
          </cell>
        </row>
        <row r="26526">
          <cell r="C26526">
            <v>273654</v>
          </cell>
          <cell r="W26526">
            <v>0.31769305962854388</v>
          </cell>
          <cell r="X26526">
            <v>0.02</v>
          </cell>
        </row>
        <row r="26527">
          <cell r="C26527">
            <v>273666</v>
          </cell>
          <cell r="W26527">
            <v>7.3313782991199589E-2</v>
          </cell>
          <cell r="X26527">
            <v>0</v>
          </cell>
        </row>
        <row r="26528">
          <cell r="C26528">
            <v>273675</v>
          </cell>
          <cell r="W26528">
            <v>0.80645161290322576</v>
          </cell>
          <cell r="X26528">
            <v>0.02</v>
          </cell>
        </row>
        <row r="26529">
          <cell r="C26529">
            <v>273685</v>
          </cell>
          <cell r="W26529">
            <v>0.21994134897360548</v>
          </cell>
          <cell r="X26529">
            <v>0</v>
          </cell>
        </row>
        <row r="26530">
          <cell r="C26530">
            <v>273694</v>
          </cell>
          <cell r="W26530">
            <v>0.46432062561094978</v>
          </cell>
          <cell r="X26530">
            <v>0</v>
          </cell>
        </row>
        <row r="26531">
          <cell r="C26531">
            <v>273707</v>
          </cell>
          <cell r="W26531">
            <v>0.21994134897360548</v>
          </cell>
          <cell r="X26531">
            <v>0.01</v>
          </cell>
        </row>
        <row r="26532">
          <cell r="C26532">
            <v>273716</v>
          </cell>
          <cell r="W26532">
            <v>0.46432062561094978</v>
          </cell>
          <cell r="X26532">
            <v>0</v>
          </cell>
        </row>
        <row r="26533">
          <cell r="C26533">
            <v>273725</v>
          </cell>
          <cell r="W26533">
            <v>0.41544477028348226</v>
          </cell>
          <cell r="X26533">
            <v>0</v>
          </cell>
        </row>
        <row r="26534">
          <cell r="C26534">
            <v>273734</v>
          </cell>
          <cell r="W26534">
            <v>0.5131964809384173</v>
          </cell>
          <cell r="X26534">
            <v>0</v>
          </cell>
        </row>
        <row r="26535">
          <cell r="C26535">
            <v>273748</v>
          </cell>
          <cell r="W26535">
            <v>0.80645161290322576</v>
          </cell>
          <cell r="X26535">
            <v>0</v>
          </cell>
        </row>
        <row r="26536">
          <cell r="C26536">
            <v>273757</v>
          </cell>
          <cell r="W26536">
            <v>0.21994134897360884</v>
          </cell>
          <cell r="X26536">
            <v>0.01</v>
          </cell>
        </row>
        <row r="26537">
          <cell r="C26537">
            <v>273766</v>
          </cell>
          <cell r="W26537">
            <v>0.3665689149560114</v>
          </cell>
          <cell r="X26537">
            <v>0.02</v>
          </cell>
        </row>
        <row r="26538">
          <cell r="C26538">
            <v>273775</v>
          </cell>
          <cell r="W26538">
            <v>0.12218963831867047</v>
          </cell>
          <cell r="X26538">
            <v>0.01</v>
          </cell>
        </row>
        <row r="26539">
          <cell r="C26539">
            <v>273787</v>
          </cell>
          <cell r="W26539">
            <v>0.17106549364614135</v>
          </cell>
          <cell r="X26539">
            <v>0.06</v>
          </cell>
        </row>
        <row r="26540">
          <cell r="C26540">
            <v>273796</v>
          </cell>
          <cell r="W26540">
            <v>1.0508308895405667</v>
          </cell>
          <cell r="X26540">
            <v>0.1</v>
          </cell>
        </row>
        <row r="26541">
          <cell r="C26541">
            <v>273805</v>
          </cell>
          <cell r="W26541">
            <v>7.3313782991202947E-2</v>
          </cell>
          <cell r="X26541">
            <v>0.08</v>
          </cell>
        </row>
        <row r="26542">
          <cell r="C26542">
            <v>273814</v>
          </cell>
          <cell r="W26542">
            <v>0.90420332355816413</v>
          </cell>
          <cell r="X26542">
            <v>0.14000000000000001</v>
          </cell>
        </row>
        <row r="26543">
          <cell r="C26543">
            <v>273826</v>
          </cell>
          <cell r="W26543">
            <v>1.0508308895405667</v>
          </cell>
          <cell r="X26543">
            <v>0.25</v>
          </cell>
        </row>
        <row r="26544">
          <cell r="C26544">
            <v>273835</v>
          </cell>
          <cell r="W26544">
            <v>2.443792766373544E-2</v>
          </cell>
          <cell r="X26544">
            <v>0.39</v>
          </cell>
        </row>
        <row r="26545">
          <cell r="C26545">
            <v>273844</v>
          </cell>
          <cell r="W26545">
            <v>0.80645161290322576</v>
          </cell>
          <cell r="X26545">
            <v>0.52</v>
          </cell>
        </row>
        <row r="26546">
          <cell r="C26546">
            <v>273854</v>
          </cell>
          <cell r="W26546">
            <v>0.3665689149560114</v>
          </cell>
          <cell r="X26546">
            <v>0.64</v>
          </cell>
        </row>
        <row r="26547">
          <cell r="C26547">
            <v>273867</v>
          </cell>
          <cell r="W26547">
            <v>0.17106549364614135</v>
          </cell>
          <cell r="X26547">
            <v>0.83</v>
          </cell>
        </row>
        <row r="26548">
          <cell r="C26548">
            <v>273876</v>
          </cell>
          <cell r="W26548">
            <v>2.443792766373544E-2</v>
          </cell>
          <cell r="X26548">
            <v>0.8</v>
          </cell>
        </row>
        <row r="26549">
          <cell r="C26549">
            <v>273885</v>
          </cell>
          <cell r="W26549">
            <v>0.12218963831867047</v>
          </cell>
          <cell r="X26549">
            <v>0.81</v>
          </cell>
        </row>
        <row r="26550">
          <cell r="C26550">
            <v>273894</v>
          </cell>
          <cell r="W26550">
            <v>0.31769305962854388</v>
          </cell>
          <cell r="X26550">
            <v>0.83</v>
          </cell>
        </row>
        <row r="26551">
          <cell r="C26551">
            <v>273908</v>
          </cell>
          <cell r="W26551">
            <v>0.26881720430107636</v>
          </cell>
          <cell r="X26551">
            <v>0.72</v>
          </cell>
        </row>
        <row r="26552">
          <cell r="C26552">
            <v>273917</v>
          </cell>
          <cell r="W26552">
            <v>0.95307917888563165</v>
          </cell>
          <cell r="X26552">
            <v>0.65</v>
          </cell>
        </row>
        <row r="26553">
          <cell r="C26553">
            <v>273926</v>
          </cell>
          <cell r="W26553">
            <v>0.65982404692082319</v>
          </cell>
          <cell r="X26553">
            <v>0.6</v>
          </cell>
        </row>
        <row r="26554">
          <cell r="C26554">
            <v>273935</v>
          </cell>
          <cell r="W26554">
            <v>0.26881720430107636</v>
          </cell>
          <cell r="X26554">
            <v>0.59</v>
          </cell>
        </row>
        <row r="26555">
          <cell r="C26555">
            <v>273947</v>
          </cell>
          <cell r="W26555">
            <v>0.12218963831867047</v>
          </cell>
          <cell r="X26555">
            <v>0.7</v>
          </cell>
        </row>
        <row r="26556">
          <cell r="C26556">
            <v>273956</v>
          </cell>
          <cell r="W26556">
            <v>0.85532746823069661</v>
          </cell>
          <cell r="X26556">
            <v>0.82</v>
          </cell>
        </row>
        <row r="26557">
          <cell r="C26557">
            <v>273966</v>
          </cell>
          <cell r="W26557">
            <v>0.17106549364614135</v>
          </cell>
          <cell r="X26557">
            <v>0.82</v>
          </cell>
        </row>
        <row r="26558">
          <cell r="C26558">
            <v>273975</v>
          </cell>
          <cell r="W26558">
            <v>0.90420332355816413</v>
          </cell>
          <cell r="X26558">
            <v>0.71</v>
          </cell>
        </row>
        <row r="26559">
          <cell r="C26559">
            <v>273987</v>
          </cell>
          <cell r="W26559">
            <v>0.17106549364614135</v>
          </cell>
          <cell r="X26559">
            <v>0.83</v>
          </cell>
        </row>
        <row r="26560">
          <cell r="C26560">
            <v>273996</v>
          </cell>
          <cell r="W26560">
            <v>0.56207233626588482</v>
          </cell>
          <cell r="X26560">
            <v>0.82</v>
          </cell>
        </row>
        <row r="26561">
          <cell r="C26561">
            <v>274005</v>
          </cell>
          <cell r="W26561">
            <v>2.4437927663732074E-2</v>
          </cell>
          <cell r="X26561">
            <v>0.74</v>
          </cell>
        </row>
        <row r="26562">
          <cell r="C26562">
            <v>274014</v>
          </cell>
          <cell r="W26562">
            <v>0.26881720430107636</v>
          </cell>
          <cell r="X26562">
            <v>0.71</v>
          </cell>
        </row>
        <row r="26563">
          <cell r="C26563">
            <v>274028</v>
          </cell>
          <cell r="W26563">
            <v>0.46432062561094978</v>
          </cell>
          <cell r="X26563">
            <v>0.68</v>
          </cell>
        </row>
        <row r="26564">
          <cell r="C26564">
            <v>274037</v>
          </cell>
          <cell r="W26564">
            <v>0.41544477028348226</v>
          </cell>
          <cell r="X26564">
            <v>0.79</v>
          </cell>
        </row>
        <row r="26565">
          <cell r="C26565">
            <v>274046</v>
          </cell>
          <cell r="W26565">
            <v>0.26881720430107636</v>
          </cell>
          <cell r="X26565">
            <v>0.74</v>
          </cell>
        </row>
        <row r="26566">
          <cell r="C26566">
            <v>274055</v>
          </cell>
          <cell r="W26566">
            <v>0.12218963831867047</v>
          </cell>
          <cell r="X26566">
            <v>0.74</v>
          </cell>
        </row>
        <row r="26567">
          <cell r="C26567">
            <v>274069</v>
          </cell>
          <cell r="W26567">
            <v>2.4437927663732074E-2</v>
          </cell>
          <cell r="X26567">
            <v>0.76</v>
          </cell>
        </row>
        <row r="26568">
          <cell r="C26568">
            <v>274078</v>
          </cell>
          <cell r="W26568">
            <v>0.17106549364613796</v>
          </cell>
          <cell r="X26568">
            <v>0.74</v>
          </cell>
        </row>
        <row r="26569">
          <cell r="C26569">
            <v>274087</v>
          </cell>
          <cell r="W26569">
            <v>0.75757575757575824</v>
          </cell>
          <cell r="X26569">
            <v>0.75</v>
          </cell>
        </row>
        <row r="26570">
          <cell r="C26570">
            <v>274107</v>
          </cell>
          <cell r="W26570">
            <v>0.80645161290322576</v>
          </cell>
          <cell r="X26570">
            <v>0.73</v>
          </cell>
        </row>
        <row r="26571">
          <cell r="C26571">
            <v>274116</v>
          </cell>
          <cell r="W26571">
            <v>2.443792766373544E-2</v>
          </cell>
          <cell r="X26571">
            <v>0.72</v>
          </cell>
        </row>
        <row r="26572">
          <cell r="C26572">
            <v>274126</v>
          </cell>
          <cell r="W26572">
            <v>0.61094819159335567</v>
          </cell>
          <cell r="X26572">
            <v>0.71</v>
          </cell>
        </row>
        <row r="26573">
          <cell r="C26573">
            <v>274135</v>
          </cell>
          <cell r="W26573">
            <v>0.61094819159335567</v>
          </cell>
          <cell r="X26573">
            <v>0.7</v>
          </cell>
        </row>
        <row r="26574">
          <cell r="C26574">
            <v>274147</v>
          </cell>
          <cell r="W26574">
            <v>7.3313782991199589E-2</v>
          </cell>
          <cell r="X26574">
            <v>0.7</v>
          </cell>
        </row>
        <row r="26575">
          <cell r="C26575">
            <v>274156</v>
          </cell>
          <cell r="W26575">
            <v>0.90420332355816413</v>
          </cell>
          <cell r="X26575">
            <v>0.69</v>
          </cell>
        </row>
        <row r="26576">
          <cell r="C26576">
            <v>274165</v>
          </cell>
          <cell r="W26576">
            <v>0.26881720430107298</v>
          </cell>
          <cell r="X26576">
            <v>0.69</v>
          </cell>
        </row>
        <row r="26577">
          <cell r="C26577">
            <v>274174</v>
          </cell>
          <cell r="W26577">
            <v>0.21994134897360884</v>
          </cell>
          <cell r="X26577">
            <v>0.69</v>
          </cell>
        </row>
        <row r="26578">
          <cell r="C26578">
            <v>274188</v>
          </cell>
          <cell r="W26578">
            <v>0.80645161290322576</v>
          </cell>
          <cell r="X26578">
            <v>0.67</v>
          </cell>
        </row>
        <row r="26579">
          <cell r="C26579">
            <v>274197</v>
          </cell>
          <cell r="W26579">
            <v>0.65982404692082319</v>
          </cell>
          <cell r="X26579">
            <v>0.65</v>
          </cell>
        </row>
        <row r="26580">
          <cell r="C26580">
            <v>274206</v>
          </cell>
          <cell r="W26580">
            <v>0.17106549364614135</v>
          </cell>
          <cell r="X26580">
            <v>0.64</v>
          </cell>
        </row>
        <row r="26581">
          <cell r="C26581">
            <v>274215</v>
          </cell>
          <cell r="W26581">
            <v>0.26881720430107636</v>
          </cell>
          <cell r="X26581">
            <v>0.67</v>
          </cell>
        </row>
        <row r="26582">
          <cell r="C26582">
            <v>274228</v>
          </cell>
          <cell r="W26582">
            <v>0.12218963831867047</v>
          </cell>
          <cell r="X26582">
            <v>0.65</v>
          </cell>
        </row>
        <row r="26583">
          <cell r="C26583">
            <v>274237</v>
          </cell>
          <cell r="W26583">
            <v>0.90420332355816413</v>
          </cell>
          <cell r="X26583">
            <v>0.64</v>
          </cell>
        </row>
        <row r="26584">
          <cell r="C26584">
            <v>274247</v>
          </cell>
          <cell r="W26584">
            <v>0.3665689149560114</v>
          </cell>
          <cell r="X26584">
            <v>0.62</v>
          </cell>
        </row>
        <row r="26585">
          <cell r="C26585">
            <v>274256</v>
          </cell>
          <cell r="W26585">
            <v>0.70869990224829071</v>
          </cell>
          <cell r="X26585">
            <v>0.62</v>
          </cell>
        </row>
        <row r="26586">
          <cell r="C26586">
            <v>274268</v>
          </cell>
          <cell r="W26586">
            <v>0.21994134897360884</v>
          </cell>
          <cell r="X26586">
            <v>0.56999999999999995</v>
          </cell>
        </row>
        <row r="26587">
          <cell r="C26587">
            <v>274277</v>
          </cell>
          <cell r="W26587">
            <v>0.65982404692082319</v>
          </cell>
          <cell r="X26587">
            <v>0.61</v>
          </cell>
        </row>
        <row r="26588">
          <cell r="C26588">
            <v>274286</v>
          </cell>
          <cell r="W26588">
            <v>0.90420332355816413</v>
          </cell>
          <cell r="X26588">
            <v>0.63</v>
          </cell>
        </row>
        <row r="26589">
          <cell r="C26589">
            <v>274295</v>
          </cell>
          <cell r="W26589">
            <v>0.85532746823069661</v>
          </cell>
          <cell r="X26589">
            <v>0.62</v>
          </cell>
        </row>
        <row r="26590">
          <cell r="C26590">
            <v>274307</v>
          </cell>
          <cell r="W26590">
            <v>0.12218963831867047</v>
          </cell>
          <cell r="X26590">
            <v>0.59</v>
          </cell>
        </row>
        <row r="26591">
          <cell r="C26591">
            <v>274316</v>
          </cell>
          <cell r="W26591">
            <v>0.46432062561094978</v>
          </cell>
          <cell r="X26591">
            <v>0.6</v>
          </cell>
        </row>
        <row r="26592">
          <cell r="C26592">
            <v>274326</v>
          </cell>
          <cell r="W26592">
            <v>0.26881720430107636</v>
          </cell>
          <cell r="X26592">
            <v>0.57999999999999996</v>
          </cell>
        </row>
        <row r="26593">
          <cell r="C26593">
            <v>274335</v>
          </cell>
          <cell r="W26593">
            <v>0.95307917888563165</v>
          </cell>
          <cell r="X26593">
            <v>0.57999999999999996</v>
          </cell>
        </row>
        <row r="26594">
          <cell r="C26594">
            <v>274348</v>
          </cell>
          <cell r="W26594">
            <v>0.26881720430107636</v>
          </cell>
          <cell r="X26594">
            <v>0.57999999999999996</v>
          </cell>
        </row>
        <row r="26595">
          <cell r="C26595">
            <v>274357</v>
          </cell>
          <cell r="W26595">
            <v>0.75757575757575824</v>
          </cell>
          <cell r="X26595">
            <v>0.55000000000000004</v>
          </cell>
        </row>
        <row r="26596">
          <cell r="C26596">
            <v>274366</v>
          </cell>
          <cell r="W26596">
            <v>0.46432062561094978</v>
          </cell>
          <cell r="X26596">
            <v>0.56000000000000005</v>
          </cell>
        </row>
        <row r="26597">
          <cell r="C26597">
            <v>274375</v>
          </cell>
          <cell r="W26597">
            <v>1.0508308895405667</v>
          </cell>
          <cell r="X26597">
            <v>0.56000000000000005</v>
          </cell>
        </row>
        <row r="26598">
          <cell r="C26598">
            <v>274389</v>
          </cell>
          <cell r="W26598">
            <v>0.12218963831867047</v>
          </cell>
          <cell r="X26598">
            <v>0.52</v>
          </cell>
        </row>
        <row r="26599">
          <cell r="C26599">
            <v>274398</v>
          </cell>
          <cell r="W26599">
            <v>0.5131964809384173</v>
          </cell>
          <cell r="X26599">
            <v>0.55000000000000004</v>
          </cell>
        </row>
        <row r="26600">
          <cell r="C26600">
            <v>274407</v>
          </cell>
          <cell r="W26600">
            <v>0.85532746823069661</v>
          </cell>
          <cell r="X26600">
            <v>0.52</v>
          </cell>
        </row>
        <row r="26601">
          <cell r="C26601">
            <v>274416</v>
          </cell>
          <cell r="W26601">
            <v>0.61094819159335567</v>
          </cell>
          <cell r="X26601">
            <v>0.53</v>
          </cell>
        </row>
        <row r="26602">
          <cell r="C26602">
            <v>274428</v>
          </cell>
          <cell r="W26602">
            <v>0.56207233626588482</v>
          </cell>
          <cell r="X26602">
            <v>0.53</v>
          </cell>
        </row>
        <row r="26603">
          <cell r="C26603">
            <v>274437</v>
          </cell>
          <cell r="W26603">
            <v>0.5131964809384173</v>
          </cell>
          <cell r="X26603">
            <v>0.51</v>
          </cell>
        </row>
        <row r="26604">
          <cell r="C26604">
            <v>274447</v>
          </cell>
          <cell r="W26604">
            <v>0.61094819159335567</v>
          </cell>
          <cell r="X26604">
            <v>0.51</v>
          </cell>
        </row>
        <row r="26605">
          <cell r="C26605">
            <v>274456</v>
          </cell>
          <cell r="W26605">
            <v>0.70869990224829071</v>
          </cell>
          <cell r="X26605">
            <v>0.5</v>
          </cell>
        </row>
        <row r="26606">
          <cell r="C26606">
            <v>274468</v>
          </cell>
          <cell r="W26606">
            <v>1.1485826001955051</v>
          </cell>
          <cell r="X26606">
            <v>0.47</v>
          </cell>
        </row>
        <row r="26607">
          <cell r="C26607">
            <v>274477</v>
          </cell>
          <cell r="W26607">
            <v>1.2463343108504401</v>
          </cell>
          <cell r="X26607">
            <v>0.49</v>
          </cell>
        </row>
        <row r="26608">
          <cell r="C26608">
            <v>274486</v>
          </cell>
          <cell r="W26608">
            <v>0.46432062561094978</v>
          </cell>
          <cell r="X26608">
            <v>0.5</v>
          </cell>
        </row>
        <row r="26609">
          <cell r="C26609">
            <v>274495</v>
          </cell>
          <cell r="W26609">
            <v>0.12218963831867047</v>
          </cell>
          <cell r="X26609">
            <v>0.49</v>
          </cell>
        </row>
        <row r="26610">
          <cell r="C26610">
            <v>274509</v>
          </cell>
          <cell r="W26610">
            <v>0.65982404692082319</v>
          </cell>
          <cell r="X26610">
            <v>0.48</v>
          </cell>
        </row>
        <row r="26611">
          <cell r="C26611">
            <v>274518</v>
          </cell>
          <cell r="W26611">
            <v>1.2463343108504401</v>
          </cell>
          <cell r="X26611">
            <v>0.45</v>
          </cell>
        </row>
        <row r="26612">
          <cell r="C26612">
            <v>274527</v>
          </cell>
          <cell r="W26612">
            <v>0.5131964809384173</v>
          </cell>
          <cell r="X26612">
            <v>0.44</v>
          </cell>
        </row>
        <row r="26613">
          <cell r="C26613">
            <v>274536</v>
          </cell>
          <cell r="W26613">
            <v>0.61094819159335567</v>
          </cell>
          <cell r="X26613">
            <v>0.45</v>
          </cell>
        </row>
        <row r="26614">
          <cell r="C26614">
            <v>274549</v>
          </cell>
          <cell r="W26614">
            <v>0.61094819159335567</v>
          </cell>
          <cell r="X26614">
            <v>0.45</v>
          </cell>
        </row>
        <row r="26615">
          <cell r="C26615">
            <v>274558</v>
          </cell>
          <cell r="W26615">
            <v>0.41544477028348226</v>
          </cell>
          <cell r="X26615">
            <v>0.44</v>
          </cell>
        </row>
        <row r="26616">
          <cell r="C26616">
            <v>274567</v>
          </cell>
          <cell r="W26616">
            <v>0.61094819159335567</v>
          </cell>
          <cell r="X26616">
            <v>0.43</v>
          </cell>
        </row>
        <row r="26617">
          <cell r="C26617">
            <v>274577</v>
          </cell>
          <cell r="W26617">
            <v>0.80645161290322576</v>
          </cell>
          <cell r="X26617">
            <v>0.42</v>
          </cell>
        </row>
        <row r="26618">
          <cell r="C26618">
            <v>274589</v>
          </cell>
          <cell r="W26618">
            <v>0.31769305962854388</v>
          </cell>
          <cell r="X26618">
            <v>0.42</v>
          </cell>
        </row>
        <row r="26619">
          <cell r="C26619">
            <v>274598</v>
          </cell>
          <cell r="W26619">
            <v>1.0508308895405667</v>
          </cell>
          <cell r="X26619">
            <v>0.38</v>
          </cell>
        </row>
        <row r="26620">
          <cell r="C26620">
            <v>274607</v>
          </cell>
          <cell r="W26620">
            <v>1.1485826001955051</v>
          </cell>
          <cell r="X26620">
            <v>0.41</v>
          </cell>
        </row>
        <row r="26621">
          <cell r="C26621">
            <v>274616</v>
          </cell>
          <cell r="W26621">
            <v>0.80645161290322576</v>
          </cell>
          <cell r="X26621">
            <v>0.4</v>
          </cell>
        </row>
        <row r="26622">
          <cell r="C26622">
            <v>274628</v>
          </cell>
          <cell r="W26622">
            <v>1.1974584555229726</v>
          </cell>
          <cell r="X26622">
            <v>0.4</v>
          </cell>
        </row>
        <row r="26623">
          <cell r="C26623">
            <v>274637</v>
          </cell>
          <cell r="W26623">
            <v>1.0508308895405667</v>
          </cell>
          <cell r="X26623">
            <v>0.38</v>
          </cell>
        </row>
        <row r="26624">
          <cell r="C26624">
            <v>274646</v>
          </cell>
          <cell r="W26624">
            <v>1.1974584555229726</v>
          </cell>
          <cell r="X26624">
            <v>0.38</v>
          </cell>
        </row>
        <row r="26625">
          <cell r="C26625">
            <v>274655</v>
          </cell>
          <cell r="W26625">
            <v>0.80645161290322576</v>
          </cell>
          <cell r="X26625">
            <v>0.38</v>
          </cell>
        </row>
        <row r="26626">
          <cell r="C26626">
            <v>274669</v>
          </cell>
          <cell r="W26626">
            <v>1.1485826001955051</v>
          </cell>
          <cell r="X26626">
            <v>0.35</v>
          </cell>
        </row>
        <row r="26627">
          <cell r="C26627">
            <v>274678</v>
          </cell>
          <cell r="W26627">
            <v>1.3440860215053785</v>
          </cell>
          <cell r="X26627">
            <v>0.37</v>
          </cell>
        </row>
        <row r="26628">
          <cell r="C26628">
            <v>274687</v>
          </cell>
          <cell r="W26628">
            <v>0.65982404692082319</v>
          </cell>
          <cell r="X26628">
            <v>0.36</v>
          </cell>
        </row>
        <row r="26629">
          <cell r="C26629">
            <v>274696</v>
          </cell>
          <cell r="W26629">
            <v>0.70869990224829071</v>
          </cell>
          <cell r="X26629">
            <v>0.36</v>
          </cell>
        </row>
        <row r="26630">
          <cell r="C26630">
            <v>274709</v>
          </cell>
          <cell r="W26630">
            <v>0.5131964809384173</v>
          </cell>
          <cell r="X26630">
            <v>0.35</v>
          </cell>
        </row>
        <row r="26631">
          <cell r="C26631">
            <v>274719</v>
          </cell>
          <cell r="W26631">
            <v>0.56207233626588482</v>
          </cell>
          <cell r="X26631">
            <v>0.35</v>
          </cell>
        </row>
        <row r="26632">
          <cell r="C26632">
            <v>274728</v>
          </cell>
          <cell r="W26632">
            <v>0.75757575757575824</v>
          </cell>
          <cell r="X26632">
            <v>0.34</v>
          </cell>
        </row>
        <row r="26633">
          <cell r="C26633">
            <v>274737</v>
          </cell>
          <cell r="W26633">
            <v>0.75757575757575824</v>
          </cell>
          <cell r="X26633">
            <v>0.3</v>
          </cell>
        </row>
        <row r="26634">
          <cell r="C26634">
            <v>274749</v>
          </cell>
          <cell r="W26634">
            <v>0.41544477028348226</v>
          </cell>
          <cell r="X26634">
            <v>0.32</v>
          </cell>
        </row>
        <row r="26635">
          <cell r="C26635">
            <v>274758</v>
          </cell>
          <cell r="W26635">
            <v>0.46432062561094978</v>
          </cell>
          <cell r="X26635">
            <v>0.32</v>
          </cell>
        </row>
        <row r="26636">
          <cell r="C26636">
            <v>274767</v>
          </cell>
          <cell r="W26636">
            <v>0.70869990224828738</v>
          </cell>
          <cell r="X26636">
            <v>0.31</v>
          </cell>
        </row>
        <row r="26637">
          <cell r="C26637">
            <v>274776</v>
          </cell>
          <cell r="W26637">
            <v>0.31769305962854388</v>
          </cell>
          <cell r="X26637">
            <v>0.31</v>
          </cell>
        </row>
        <row r="26638">
          <cell r="C26638">
            <v>274788</v>
          </cell>
          <cell r="W26638">
            <v>1.0508308895405667</v>
          </cell>
          <cell r="X26638">
            <v>0.3</v>
          </cell>
        </row>
        <row r="26639">
          <cell r="C26639">
            <v>274797</v>
          </cell>
          <cell r="W26639">
            <v>0.41544477028348226</v>
          </cell>
          <cell r="X26639">
            <v>0.28999999999999998</v>
          </cell>
        </row>
        <row r="26640">
          <cell r="C26640">
            <v>274806</v>
          </cell>
          <cell r="W26640">
            <v>0.95307917888563165</v>
          </cell>
          <cell r="X26640">
            <v>0.28999999999999998</v>
          </cell>
        </row>
        <row r="26641">
          <cell r="C26641">
            <v>274816</v>
          </cell>
          <cell r="W26641">
            <v>0.80645161290322576</v>
          </cell>
          <cell r="X26641">
            <v>0.27</v>
          </cell>
        </row>
        <row r="26642">
          <cell r="C26642">
            <v>274839</v>
          </cell>
          <cell r="W26642">
            <v>1.1485826001955051</v>
          </cell>
          <cell r="X26642">
            <v>0.27</v>
          </cell>
        </row>
        <row r="26643">
          <cell r="C26643">
            <v>274848</v>
          </cell>
          <cell r="W26643">
            <v>0.3665689149560114</v>
          </cell>
          <cell r="X26643">
            <v>0.26</v>
          </cell>
        </row>
        <row r="26644">
          <cell r="C26644">
            <v>274857</v>
          </cell>
          <cell r="W26644">
            <v>0.26881720430107636</v>
          </cell>
          <cell r="X26644">
            <v>0.23</v>
          </cell>
        </row>
        <row r="26645">
          <cell r="C26645">
            <v>274869</v>
          </cell>
          <cell r="W26645">
            <v>1.392961876832846</v>
          </cell>
          <cell r="X26645">
            <v>0.25</v>
          </cell>
        </row>
        <row r="26646">
          <cell r="C26646">
            <v>274879</v>
          </cell>
          <cell r="W26646">
            <v>1.3440860215053785</v>
          </cell>
          <cell r="X26646">
            <v>0.25</v>
          </cell>
        </row>
        <row r="26647">
          <cell r="C26647">
            <v>274888</v>
          </cell>
          <cell r="W26647">
            <v>1.0019550342130992</v>
          </cell>
          <cell r="X26647">
            <v>0.24</v>
          </cell>
        </row>
        <row r="26648">
          <cell r="C26648">
            <v>274897</v>
          </cell>
          <cell r="W26648">
            <v>0.85532746823069661</v>
          </cell>
          <cell r="X26648">
            <v>0.23</v>
          </cell>
        </row>
        <row r="26649">
          <cell r="C26649">
            <v>274910</v>
          </cell>
          <cell r="W26649">
            <v>0.21994134897360548</v>
          </cell>
          <cell r="X26649">
            <v>0.22</v>
          </cell>
        </row>
        <row r="26650">
          <cell r="C26650">
            <v>274919</v>
          </cell>
          <cell r="W26650">
            <v>0.12218963831867047</v>
          </cell>
          <cell r="X26650">
            <v>0.21</v>
          </cell>
        </row>
        <row r="26651">
          <cell r="C26651">
            <v>274928</v>
          </cell>
          <cell r="W26651">
            <v>1.1974584555229726</v>
          </cell>
          <cell r="X26651">
            <v>0.21</v>
          </cell>
        </row>
        <row r="26652">
          <cell r="C26652">
            <v>274937</v>
          </cell>
          <cell r="W26652">
            <v>0.85532746823069661</v>
          </cell>
          <cell r="X26652">
            <v>0.21</v>
          </cell>
        </row>
        <row r="26653">
          <cell r="C26653">
            <v>274951</v>
          </cell>
          <cell r="W26653">
            <v>0.46432062561094978</v>
          </cell>
          <cell r="X26653">
            <v>0.2</v>
          </cell>
        </row>
        <row r="26654">
          <cell r="C26654">
            <v>274960</v>
          </cell>
          <cell r="W26654">
            <v>0.80645161290322576</v>
          </cell>
          <cell r="X26654">
            <v>0.19</v>
          </cell>
        </row>
        <row r="26655">
          <cell r="C26655">
            <v>274969</v>
          </cell>
          <cell r="W26655">
            <v>0.95307917888563165</v>
          </cell>
          <cell r="X26655">
            <v>0.18</v>
          </cell>
        </row>
        <row r="26656">
          <cell r="C26656">
            <v>274978</v>
          </cell>
          <cell r="W26656">
            <v>0.65982404692082319</v>
          </cell>
          <cell r="X26656">
            <v>0.18</v>
          </cell>
        </row>
        <row r="26657">
          <cell r="C26657">
            <v>274990</v>
          </cell>
          <cell r="W26657">
            <v>1.3440860215053785</v>
          </cell>
          <cell r="X26657">
            <v>0.17</v>
          </cell>
        </row>
        <row r="26658">
          <cell r="C26658">
            <v>274999</v>
          </cell>
          <cell r="W26658">
            <v>1.1485826001955051</v>
          </cell>
          <cell r="X26658">
            <v>0.16</v>
          </cell>
        </row>
        <row r="26659">
          <cell r="C26659">
            <v>275008</v>
          </cell>
          <cell r="W26659">
            <v>1.0997067448680375</v>
          </cell>
          <cell r="X26659">
            <v>0.16</v>
          </cell>
        </row>
        <row r="26660">
          <cell r="C26660">
            <v>275017</v>
          </cell>
          <cell r="W26660">
            <v>0.95307917888563165</v>
          </cell>
          <cell r="X26660">
            <v>0.16</v>
          </cell>
        </row>
        <row r="26661">
          <cell r="C26661">
            <v>275038</v>
          </cell>
          <cell r="W26661">
            <v>0.70869990224829071</v>
          </cell>
          <cell r="X26661">
            <v>0.14000000000000001</v>
          </cell>
        </row>
        <row r="26662">
          <cell r="C26662">
            <v>275047</v>
          </cell>
          <cell r="W26662">
            <v>1.392961876832846</v>
          </cell>
          <cell r="X26662">
            <v>0.14000000000000001</v>
          </cell>
        </row>
        <row r="26663">
          <cell r="C26663">
            <v>275056</v>
          </cell>
          <cell r="W26663">
            <v>1.0019550342130992</v>
          </cell>
          <cell r="X26663">
            <v>0.13</v>
          </cell>
        </row>
        <row r="26664">
          <cell r="C26664">
            <v>275065</v>
          </cell>
          <cell r="W26664">
            <v>1.2463343108504401</v>
          </cell>
          <cell r="X26664">
            <v>0.12</v>
          </cell>
        </row>
        <row r="26665">
          <cell r="C26665">
            <v>275078</v>
          </cell>
          <cell r="W26665">
            <v>0.85532746823069661</v>
          </cell>
          <cell r="X26665">
            <v>0.12</v>
          </cell>
        </row>
        <row r="26666">
          <cell r="C26666">
            <v>275087</v>
          </cell>
          <cell r="W26666">
            <v>0.85532746823069661</v>
          </cell>
          <cell r="X26666">
            <v>0.11</v>
          </cell>
        </row>
        <row r="26667">
          <cell r="C26667">
            <v>275096</v>
          </cell>
          <cell r="W26667">
            <v>0.90420332355816413</v>
          </cell>
          <cell r="X26667">
            <v>0.11</v>
          </cell>
        </row>
        <row r="26668">
          <cell r="C26668">
            <v>275105</v>
          </cell>
          <cell r="W26668">
            <v>0.90420332355816413</v>
          </cell>
          <cell r="X26668">
            <v>0.1</v>
          </cell>
        </row>
        <row r="26669">
          <cell r="C26669">
            <v>275119</v>
          </cell>
          <cell r="W26669">
            <v>0.41544477028348226</v>
          </cell>
          <cell r="X26669">
            <v>0.09</v>
          </cell>
        </row>
        <row r="26670">
          <cell r="C26670">
            <v>275128</v>
          </cell>
          <cell r="W26670">
            <v>1.0019550342130992</v>
          </cell>
          <cell r="X26670">
            <v>0.08</v>
          </cell>
        </row>
        <row r="26671">
          <cell r="C26671">
            <v>275137</v>
          </cell>
          <cell r="W26671">
            <v>0.61094819159335567</v>
          </cell>
          <cell r="X26671">
            <v>7.0000000000000007E-2</v>
          </cell>
        </row>
        <row r="26672">
          <cell r="C26672">
            <v>275146</v>
          </cell>
          <cell r="W26672">
            <v>0.41544477028348226</v>
          </cell>
          <cell r="X26672">
            <v>0.08</v>
          </cell>
        </row>
        <row r="26673">
          <cell r="C26673">
            <v>275158</v>
          </cell>
          <cell r="W26673">
            <v>1.0508308895405667</v>
          </cell>
          <cell r="X26673">
            <v>0.06</v>
          </cell>
        </row>
        <row r="26674">
          <cell r="C26674">
            <v>275167</v>
          </cell>
          <cell r="W26674">
            <v>1.0019550342130992</v>
          </cell>
          <cell r="X26674">
            <v>0.06</v>
          </cell>
        </row>
        <row r="26675">
          <cell r="C26675">
            <v>275176</v>
          </cell>
          <cell r="W26675">
            <v>0.90420332355816413</v>
          </cell>
          <cell r="X26675">
            <v>0.04</v>
          </cell>
        </row>
        <row r="26676">
          <cell r="C26676">
            <v>275185</v>
          </cell>
          <cell r="W26676">
            <v>0.85532746823069661</v>
          </cell>
          <cell r="X26676">
            <v>0.05</v>
          </cell>
        </row>
        <row r="26677">
          <cell r="C26677">
            <v>275197</v>
          </cell>
          <cell r="W26677">
            <v>0.5131964809384173</v>
          </cell>
          <cell r="X26677">
            <v>0.04</v>
          </cell>
        </row>
        <row r="26678">
          <cell r="C26678">
            <v>275207</v>
          </cell>
          <cell r="W26678">
            <v>1.0997067448680375</v>
          </cell>
          <cell r="X26678">
            <v>0.03</v>
          </cell>
        </row>
        <row r="26679">
          <cell r="C26679">
            <v>275216</v>
          </cell>
          <cell r="W26679">
            <v>7.3313782991202947E-2</v>
          </cell>
          <cell r="X26679">
            <v>0.03</v>
          </cell>
        </row>
        <row r="26680">
          <cell r="C26680">
            <v>275225</v>
          </cell>
          <cell r="W26680">
            <v>1.1974584555229726</v>
          </cell>
          <cell r="X26680">
            <v>0.01</v>
          </cell>
        </row>
        <row r="26681">
          <cell r="C26681">
            <v>275238</v>
          </cell>
          <cell r="W26681">
            <v>0.95307917888563165</v>
          </cell>
          <cell r="X26681">
            <v>0.02</v>
          </cell>
        </row>
        <row r="26682">
          <cell r="C26682">
            <v>275247</v>
          </cell>
          <cell r="W26682">
            <v>0.95307917888563165</v>
          </cell>
          <cell r="X26682">
            <v>0.01</v>
          </cell>
        </row>
        <row r="26683">
          <cell r="C26683">
            <v>275256</v>
          </cell>
          <cell r="W26683">
            <v>0.12218963831867047</v>
          </cell>
          <cell r="X26683">
            <v>0.01</v>
          </cell>
        </row>
        <row r="26684">
          <cell r="C26684">
            <v>275265</v>
          </cell>
          <cell r="W26684">
            <v>2.4437927663732074E-2</v>
          </cell>
          <cell r="X26684">
            <v>0.02</v>
          </cell>
        </row>
        <row r="26685">
          <cell r="C26685">
            <v>275279</v>
          </cell>
          <cell r="W26685">
            <v>7.3313782991199589E-2</v>
          </cell>
          <cell r="X26685">
            <v>0.01</v>
          </cell>
        </row>
        <row r="26686">
          <cell r="C26686">
            <v>275288</v>
          </cell>
          <cell r="W26686">
            <v>2.4437927663732074E-2</v>
          </cell>
          <cell r="X26686">
            <v>0</v>
          </cell>
        </row>
        <row r="26687">
          <cell r="C26687">
            <v>275297</v>
          </cell>
          <cell r="W26687">
            <v>7.3313782991199589E-2</v>
          </cell>
          <cell r="X26687">
            <v>0</v>
          </cell>
        </row>
        <row r="26688">
          <cell r="C26688">
            <v>275306</v>
          </cell>
          <cell r="W26688">
            <v>0.12218963831867047</v>
          </cell>
          <cell r="X26688">
            <v>0</v>
          </cell>
        </row>
        <row r="26689">
          <cell r="C26689">
            <v>275318</v>
          </cell>
          <cell r="W26689">
            <v>2.4437927663732074E-2</v>
          </cell>
          <cell r="X26689">
            <v>0</v>
          </cell>
        </row>
        <row r="26690">
          <cell r="C26690">
            <v>275327</v>
          </cell>
          <cell r="W26690">
            <v>7.3313782991199589E-2</v>
          </cell>
          <cell r="X26690">
            <v>0</v>
          </cell>
        </row>
        <row r="26691">
          <cell r="C26691">
            <v>275336</v>
          </cell>
          <cell r="W26691">
            <v>7.3313782991199589E-2</v>
          </cell>
          <cell r="X26691">
            <v>0</v>
          </cell>
        </row>
        <row r="26692">
          <cell r="C26692">
            <v>275345</v>
          </cell>
          <cell r="W26692">
            <v>2.4437927663732074E-2</v>
          </cell>
          <cell r="X26692">
            <v>0</v>
          </cell>
        </row>
        <row r="26693">
          <cell r="C26693">
            <v>275357</v>
          </cell>
          <cell r="W26693">
            <v>0.17106549364613796</v>
          </cell>
          <cell r="X26693">
            <v>0</v>
          </cell>
        </row>
        <row r="26694">
          <cell r="C26694">
            <v>275366</v>
          </cell>
          <cell r="W26694">
            <v>7.3313782991199589E-2</v>
          </cell>
          <cell r="X26694">
            <v>0</v>
          </cell>
        </row>
        <row r="26695">
          <cell r="C26695">
            <v>275375</v>
          </cell>
          <cell r="W26695">
            <v>2.4437927663732074E-2</v>
          </cell>
          <cell r="X26695">
            <v>0</v>
          </cell>
        </row>
        <row r="26696">
          <cell r="C26696">
            <v>275384</v>
          </cell>
          <cell r="W26696">
            <v>0.12218963831867047</v>
          </cell>
          <cell r="X26696">
            <v>0</v>
          </cell>
        </row>
        <row r="26697">
          <cell r="C26697">
            <v>275397</v>
          </cell>
          <cell r="W26697">
            <v>0.17106549364613796</v>
          </cell>
          <cell r="X26697">
            <v>0</v>
          </cell>
        </row>
        <row r="26698">
          <cell r="C26698">
            <v>275406</v>
          </cell>
          <cell r="W26698">
            <v>2.4437927663732074E-2</v>
          </cell>
          <cell r="X26698">
            <v>0</v>
          </cell>
        </row>
        <row r="26699">
          <cell r="C26699">
            <v>275415</v>
          </cell>
          <cell r="W26699">
            <v>7.3313782991199589E-2</v>
          </cell>
          <cell r="X26699">
            <v>0</v>
          </cell>
        </row>
        <row r="26700">
          <cell r="C26700">
            <v>275424</v>
          </cell>
          <cell r="W26700">
            <v>0.12218963831867047</v>
          </cell>
          <cell r="X26700">
            <v>0</v>
          </cell>
        </row>
        <row r="26701">
          <cell r="C26701">
            <v>275438</v>
          </cell>
          <cell r="W26701">
            <v>2.443792766373544E-2</v>
          </cell>
          <cell r="X26701">
            <v>0</v>
          </cell>
        </row>
        <row r="26702">
          <cell r="C26702">
            <v>275447</v>
          </cell>
          <cell r="W26702">
            <v>2.443792766373544E-2</v>
          </cell>
          <cell r="X26702">
            <v>0</v>
          </cell>
        </row>
        <row r="26703">
          <cell r="C26703">
            <v>275456</v>
          </cell>
          <cell r="W26703">
            <v>0.17106549364613796</v>
          </cell>
          <cell r="X26703">
            <v>0</v>
          </cell>
        </row>
        <row r="26704">
          <cell r="C26704">
            <v>275465</v>
          </cell>
          <cell r="W26704">
            <v>2.4437927663732074E-2</v>
          </cell>
          <cell r="X26704">
            <v>0</v>
          </cell>
        </row>
        <row r="26705">
          <cell r="C26705">
            <v>275477</v>
          </cell>
          <cell r="W26705">
            <v>7.3313782991199589E-2</v>
          </cell>
          <cell r="X26705">
            <v>0</v>
          </cell>
        </row>
        <row r="26706">
          <cell r="C26706">
            <v>275486</v>
          </cell>
          <cell r="W26706">
            <v>2.443792766373544E-2</v>
          </cell>
          <cell r="X26706">
            <v>0</v>
          </cell>
        </row>
        <row r="26707">
          <cell r="C26707">
            <v>275495</v>
          </cell>
          <cell r="W26707">
            <v>7.3313782991199589E-2</v>
          </cell>
          <cell r="X26707">
            <v>0</v>
          </cell>
        </row>
        <row r="26708">
          <cell r="C26708">
            <v>275504</v>
          </cell>
          <cell r="W26708">
            <v>2.4437927663732074E-2</v>
          </cell>
          <cell r="X26708">
            <v>0</v>
          </cell>
        </row>
        <row r="26709">
          <cell r="C26709">
            <v>275516</v>
          </cell>
          <cell r="W26709">
            <v>7.3313782991199589E-2</v>
          </cell>
          <cell r="X26709">
            <v>0</v>
          </cell>
        </row>
        <row r="26710">
          <cell r="C26710">
            <v>275525</v>
          </cell>
          <cell r="W26710">
            <v>2.4437927663732074E-2</v>
          </cell>
          <cell r="X26710">
            <v>0</v>
          </cell>
        </row>
        <row r="26711">
          <cell r="C26711">
            <v>275534</v>
          </cell>
          <cell r="W26711">
            <v>0.12218963831867047</v>
          </cell>
          <cell r="X26711">
            <v>0</v>
          </cell>
        </row>
        <row r="26712">
          <cell r="C26712">
            <v>275543</v>
          </cell>
          <cell r="W26712">
            <v>2.443792766373544E-2</v>
          </cell>
          <cell r="X26712">
            <v>0</v>
          </cell>
        </row>
        <row r="26713">
          <cell r="C26713">
            <v>275557</v>
          </cell>
          <cell r="W26713">
            <v>7.3313782991202947E-2</v>
          </cell>
          <cell r="X26713">
            <v>0</v>
          </cell>
        </row>
        <row r="26714">
          <cell r="C26714">
            <v>275566</v>
          </cell>
          <cell r="W26714">
            <v>2.4437927663732074E-2</v>
          </cell>
          <cell r="X26714">
            <v>0</v>
          </cell>
        </row>
        <row r="26715">
          <cell r="C26715">
            <v>275575</v>
          </cell>
          <cell r="W26715">
            <v>0.12218963831867047</v>
          </cell>
          <cell r="X26715">
            <v>0</v>
          </cell>
        </row>
        <row r="26716">
          <cell r="C26716">
            <v>275588</v>
          </cell>
          <cell r="W26716">
            <v>2.4437927663732074E-2</v>
          </cell>
          <cell r="X26716">
            <v>0</v>
          </cell>
        </row>
        <row r="26717">
          <cell r="C26717">
            <v>275597</v>
          </cell>
          <cell r="W26717">
            <v>7.3313782991199589E-2</v>
          </cell>
          <cell r="X26717">
            <v>0</v>
          </cell>
        </row>
        <row r="26718">
          <cell r="C26718">
            <v>275606</v>
          </cell>
          <cell r="W26718">
            <v>7.3313782991199589E-2</v>
          </cell>
          <cell r="X26718">
            <v>0</v>
          </cell>
        </row>
        <row r="26719">
          <cell r="C26719">
            <v>275615</v>
          </cell>
          <cell r="W26719">
            <v>2.4437927663732074E-2</v>
          </cell>
          <cell r="X26719">
            <v>0</v>
          </cell>
        </row>
        <row r="26720">
          <cell r="C26720">
            <v>275627</v>
          </cell>
          <cell r="W26720">
            <v>7.3313782991199589E-2</v>
          </cell>
          <cell r="X26720">
            <v>0</v>
          </cell>
        </row>
        <row r="26721">
          <cell r="C26721">
            <v>275636</v>
          </cell>
          <cell r="W26721">
            <v>2.443792766373544E-2</v>
          </cell>
          <cell r="X26721">
            <v>0</v>
          </cell>
        </row>
        <row r="26722">
          <cell r="C26722">
            <v>275645</v>
          </cell>
          <cell r="W26722">
            <v>0.12218963831867047</v>
          </cell>
          <cell r="X26722">
            <v>0</v>
          </cell>
        </row>
        <row r="26723">
          <cell r="C26723">
            <v>275654</v>
          </cell>
          <cell r="W26723">
            <v>7.3313782991199589E-2</v>
          </cell>
          <cell r="X26723">
            <v>0</v>
          </cell>
        </row>
        <row r="26724">
          <cell r="C26724">
            <v>275666</v>
          </cell>
          <cell r="W26724">
            <v>2.4437927663732074E-2</v>
          </cell>
          <cell r="X26724">
            <v>0</v>
          </cell>
        </row>
        <row r="26725">
          <cell r="C26725">
            <v>275676</v>
          </cell>
          <cell r="W26725">
            <v>2.4437927663732074E-2</v>
          </cell>
          <cell r="X26725">
            <v>0</v>
          </cell>
        </row>
        <row r="26726">
          <cell r="C26726">
            <v>275685</v>
          </cell>
          <cell r="W26726">
            <v>0.21994134897360548</v>
          </cell>
          <cell r="X26726">
            <v>0</v>
          </cell>
        </row>
        <row r="26727">
          <cell r="C26727">
            <v>275694</v>
          </cell>
          <cell r="W26727">
            <v>0.12218963831867047</v>
          </cell>
          <cell r="X26727">
            <v>0</v>
          </cell>
        </row>
        <row r="26728">
          <cell r="C26728">
            <v>275707</v>
          </cell>
          <cell r="W26728">
            <v>0.12218963831867047</v>
          </cell>
          <cell r="X26728">
            <v>0</v>
          </cell>
        </row>
        <row r="26729">
          <cell r="C26729">
            <v>275716</v>
          </cell>
          <cell r="W26729">
            <v>2.4437927663732074E-2</v>
          </cell>
          <cell r="X26729">
            <v>0</v>
          </cell>
        </row>
        <row r="26730">
          <cell r="C26730">
            <v>275725</v>
          </cell>
          <cell r="W26730">
            <v>0.12218963831867047</v>
          </cell>
          <cell r="X26730">
            <v>0</v>
          </cell>
        </row>
        <row r="26731">
          <cell r="C26731">
            <v>275734</v>
          </cell>
          <cell r="W26731">
            <v>2.4437927663732074E-2</v>
          </cell>
          <cell r="X26731">
            <v>0</v>
          </cell>
        </row>
        <row r="26732">
          <cell r="C26732">
            <v>275747</v>
          </cell>
          <cell r="W26732">
            <v>2.4437927663732074E-2</v>
          </cell>
          <cell r="X26732">
            <v>0</v>
          </cell>
        </row>
        <row r="26733">
          <cell r="C26733">
            <v>275756</v>
          </cell>
          <cell r="W26733">
            <v>2.4437927663732074E-2</v>
          </cell>
          <cell r="X26733">
            <v>0</v>
          </cell>
        </row>
        <row r="26734">
          <cell r="C26734">
            <v>275765</v>
          </cell>
          <cell r="W26734">
            <v>0.12218963831867047</v>
          </cell>
          <cell r="X26734">
            <v>0</v>
          </cell>
        </row>
        <row r="26735">
          <cell r="C26735">
            <v>275774</v>
          </cell>
          <cell r="W26735">
            <v>2.4437927663732074E-2</v>
          </cell>
          <cell r="X26735">
            <v>0</v>
          </cell>
        </row>
        <row r="26736">
          <cell r="C26736">
            <v>275787</v>
          </cell>
          <cell r="W26736">
            <v>7.3313782991202947E-2</v>
          </cell>
          <cell r="X26736">
            <v>0</v>
          </cell>
        </row>
        <row r="26737">
          <cell r="C26737">
            <v>275796</v>
          </cell>
          <cell r="W26737">
            <v>0.12218963831867047</v>
          </cell>
          <cell r="X26737">
            <v>0</v>
          </cell>
        </row>
        <row r="26738">
          <cell r="C26738">
            <v>275805</v>
          </cell>
          <cell r="W26738">
            <v>2.4437927663732074E-2</v>
          </cell>
          <cell r="X26738">
            <v>0</v>
          </cell>
        </row>
        <row r="26739">
          <cell r="C26739">
            <v>275814</v>
          </cell>
          <cell r="W26739">
            <v>2.443792766373544E-2</v>
          </cell>
          <cell r="X26739">
            <v>0</v>
          </cell>
        </row>
        <row r="26740">
          <cell r="C26740">
            <v>275826</v>
          </cell>
          <cell r="W26740">
            <v>7.3313782991199589E-2</v>
          </cell>
          <cell r="X26740">
            <v>0</v>
          </cell>
        </row>
        <row r="26741">
          <cell r="C26741">
            <v>275835</v>
          </cell>
          <cell r="W26741">
            <v>7.3313782991199589E-2</v>
          </cell>
          <cell r="X26741">
            <v>0</v>
          </cell>
        </row>
        <row r="26742">
          <cell r="C26742">
            <v>275844</v>
          </cell>
          <cell r="W26742">
            <v>0.12218963831867047</v>
          </cell>
          <cell r="X26742">
            <v>0</v>
          </cell>
        </row>
        <row r="26743">
          <cell r="C26743">
            <v>275853</v>
          </cell>
          <cell r="W26743">
            <v>0.12218963831867047</v>
          </cell>
          <cell r="X26743">
            <v>0</v>
          </cell>
        </row>
        <row r="26744">
          <cell r="C26744">
            <v>275866</v>
          </cell>
          <cell r="W26744">
            <v>7.3313782991202947E-2</v>
          </cell>
          <cell r="X26744">
            <v>0</v>
          </cell>
        </row>
        <row r="26745">
          <cell r="C26745">
            <v>275875</v>
          </cell>
          <cell r="W26745">
            <v>2.443792766373544E-2</v>
          </cell>
          <cell r="X26745">
            <v>0</v>
          </cell>
        </row>
        <row r="26746">
          <cell r="C26746">
            <v>275884</v>
          </cell>
          <cell r="W26746">
            <v>0.12218963831867047</v>
          </cell>
          <cell r="X26746">
            <v>0</v>
          </cell>
        </row>
        <row r="26747">
          <cell r="C26747">
            <v>275893</v>
          </cell>
          <cell r="W26747">
            <v>2.4437927663732074E-2</v>
          </cell>
          <cell r="X26747">
            <v>0</v>
          </cell>
        </row>
        <row r="26748">
          <cell r="C26748">
            <v>275907</v>
          </cell>
          <cell r="W26748">
            <v>2.4437927663732074E-2</v>
          </cell>
          <cell r="X26748">
            <v>0</v>
          </cell>
        </row>
        <row r="26749">
          <cell r="C26749">
            <v>275916</v>
          </cell>
          <cell r="W26749">
            <v>0.12218963831867047</v>
          </cell>
          <cell r="X26749">
            <v>0</v>
          </cell>
        </row>
        <row r="26750">
          <cell r="C26750">
            <v>275925</v>
          </cell>
          <cell r="W26750">
            <v>7.3313782991199589E-2</v>
          </cell>
          <cell r="X26750">
            <v>0</v>
          </cell>
        </row>
        <row r="26751">
          <cell r="C26751">
            <v>275934</v>
          </cell>
          <cell r="W26751">
            <v>7.3313782991199589E-2</v>
          </cell>
          <cell r="X26751">
            <v>0</v>
          </cell>
        </row>
        <row r="26752">
          <cell r="C26752">
            <v>275946</v>
          </cell>
          <cell r="W26752">
            <v>0.12218963831867047</v>
          </cell>
          <cell r="X26752">
            <v>0</v>
          </cell>
        </row>
        <row r="26753">
          <cell r="C26753">
            <v>275955</v>
          </cell>
          <cell r="W26753">
            <v>2.443792766373544E-2</v>
          </cell>
          <cell r="X26753">
            <v>0</v>
          </cell>
        </row>
        <row r="26754">
          <cell r="C26754">
            <v>275964</v>
          </cell>
          <cell r="W26754">
            <v>0.12218963831867047</v>
          </cell>
          <cell r="X26754">
            <v>0</v>
          </cell>
        </row>
        <row r="26755">
          <cell r="C26755">
            <v>275973</v>
          </cell>
          <cell r="W26755">
            <v>0.17106549364613796</v>
          </cell>
          <cell r="X26755">
            <v>0</v>
          </cell>
        </row>
        <row r="26756">
          <cell r="C26756">
            <v>275985</v>
          </cell>
          <cell r="W26756">
            <v>0.12218963831867047</v>
          </cell>
          <cell r="X26756">
            <v>0</v>
          </cell>
        </row>
        <row r="26757">
          <cell r="C26757">
            <v>275994</v>
          </cell>
          <cell r="W26757">
            <v>2.4437927663732074E-2</v>
          </cell>
          <cell r="X26757">
            <v>0</v>
          </cell>
        </row>
        <row r="26758">
          <cell r="C26758">
            <v>276003</v>
          </cell>
          <cell r="W26758">
            <v>2.4437927663732074E-2</v>
          </cell>
          <cell r="X26758">
            <v>0</v>
          </cell>
        </row>
        <row r="26759">
          <cell r="C26759">
            <v>276012</v>
          </cell>
          <cell r="W26759">
            <v>0.12218963831867047</v>
          </cell>
          <cell r="X26759">
            <v>0</v>
          </cell>
        </row>
        <row r="26760">
          <cell r="C26760">
            <v>276034</v>
          </cell>
          <cell r="W26760">
            <v>7.3313782991199589E-2</v>
          </cell>
          <cell r="X26760">
            <v>0</v>
          </cell>
        </row>
        <row r="26761">
          <cell r="C26761">
            <v>276043</v>
          </cell>
          <cell r="W26761">
            <v>0.17106549364613796</v>
          </cell>
          <cell r="X26761">
            <v>0</v>
          </cell>
        </row>
        <row r="26762">
          <cell r="C26762">
            <v>276052</v>
          </cell>
          <cell r="W26762">
            <v>7.3313782991199589E-2</v>
          </cell>
          <cell r="X26762">
            <v>0</v>
          </cell>
        </row>
        <row r="26763">
          <cell r="C26763">
            <v>276061</v>
          </cell>
          <cell r="W26763">
            <v>0.12218963831867047</v>
          </cell>
          <cell r="X26763">
            <v>0</v>
          </cell>
        </row>
        <row r="26764">
          <cell r="C26764">
            <v>276074</v>
          </cell>
          <cell r="W26764">
            <v>0.17106549364613796</v>
          </cell>
          <cell r="X26764">
            <v>0</v>
          </cell>
        </row>
        <row r="26765">
          <cell r="C26765">
            <v>276083</v>
          </cell>
          <cell r="W26765">
            <v>7.3313782991199589E-2</v>
          </cell>
          <cell r="X26765">
            <v>0</v>
          </cell>
        </row>
        <row r="26766">
          <cell r="C26766">
            <v>276092</v>
          </cell>
          <cell r="W26766">
            <v>7.3313782991199589E-2</v>
          </cell>
          <cell r="X26766">
            <v>0</v>
          </cell>
        </row>
        <row r="26767">
          <cell r="C26767">
            <v>276101</v>
          </cell>
          <cell r="W26767">
            <v>2.443792766373544E-2</v>
          </cell>
          <cell r="X26767">
            <v>0</v>
          </cell>
        </row>
        <row r="26768">
          <cell r="C26768">
            <v>276113</v>
          </cell>
          <cell r="W26768">
            <v>0.17106549364613796</v>
          </cell>
          <cell r="X26768">
            <v>0</v>
          </cell>
        </row>
        <row r="26769">
          <cell r="C26769">
            <v>276122</v>
          </cell>
          <cell r="W26769">
            <v>0.12218963831867047</v>
          </cell>
          <cell r="X26769">
            <v>0</v>
          </cell>
        </row>
        <row r="26770">
          <cell r="C26770">
            <v>276131</v>
          </cell>
          <cell r="W26770">
            <v>2.443792766373544E-2</v>
          </cell>
          <cell r="X26770">
            <v>0</v>
          </cell>
        </row>
        <row r="26771">
          <cell r="C26771">
            <v>276140</v>
          </cell>
          <cell r="W26771">
            <v>2.443792766373544E-2</v>
          </cell>
          <cell r="X26771">
            <v>0</v>
          </cell>
        </row>
        <row r="26772">
          <cell r="C26772">
            <v>276153</v>
          </cell>
          <cell r="W26772">
            <v>2.4437927663732074E-2</v>
          </cell>
          <cell r="X26772">
            <v>0</v>
          </cell>
        </row>
        <row r="26773">
          <cell r="C26773">
            <v>276162</v>
          </cell>
          <cell r="W26773">
            <v>7.3313782991199589E-2</v>
          </cell>
          <cell r="X26773">
            <v>0</v>
          </cell>
        </row>
        <row r="26774">
          <cell r="C26774">
            <v>276171</v>
          </cell>
          <cell r="W26774">
            <v>7.3313782991199589E-2</v>
          </cell>
          <cell r="X26774">
            <v>0</v>
          </cell>
        </row>
        <row r="26775">
          <cell r="C26775">
            <v>276180</v>
          </cell>
          <cell r="W26775">
            <v>0.12218963831867047</v>
          </cell>
          <cell r="X26775">
            <v>0</v>
          </cell>
        </row>
        <row r="26776">
          <cell r="C26776">
            <v>276193</v>
          </cell>
          <cell r="W26776">
            <v>2.443792766373544E-2</v>
          </cell>
          <cell r="X26776">
            <v>0</v>
          </cell>
        </row>
        <row r="26777">
          <cell r="C26777">
            <v>276202</v>
          </cell>
          <cell r="W26777">
            <v>2.4437927663732074E-2</v>
          </cell>
          <cell r="X26777">
            <v>0</v>
          </cell>
        </row>
        <row r="26778">
          <cell r="C26778">
            <v>276211</v>
          </cell>
          <cell r="W26778">
            <v>2.4437927663732074E-2</v>
          </cell>
          <cell r="X26778">
            <v>0</v>
          </cell>
        </row>
        <row r="26779">
          <cell r="C26779">
            <v>276225</v>
          </cell>
          <cell r="W26779">
            <v>2.4437927663732074E-2</v>
          </cell>
          <cell r="X26779">
            <v>0</v>
          </cell>
        </row>
        <row r="26780">
          <cell r="C26780">
            <v>276234</v>
          </cell>
          <cell r="W26780">
            <v>2.4437927663732074E-2</v>
          </cell>
          <cell r="X26780">
            <v>0</v>
          </cell>
        </row>
        <row r="26781">
          <cell r="C26781">
            <v>276243</v>
          </cell>
          <cell r="W26781">
            <v>0.12218963831867047</v>
          </cell>
          <cell r="X26781">
            <v>0</v>
          </cell>
        </row>
        <row r="26782">
          <cell r="C26782">
            <v>276252</v>
          </cell>
          <cell r="W26782">
            <v>7.3313782991199589E-2</v>
          </cell>
          <cell r="X26782">
            <v>0</v>
          </cell>
        </row>
        <row r="26783">
          <cell r="C26783">
            <v>276264</v>
          </cell>
          <cell r="W26783">
            <v>0.12218963831867047</v>
          </cell>
          <cell r="X26783">
            <v>0</v>
          </cell>
        </row>
        <row r="26784">
          <cell r="C26784">
            <v>276273</v>
          </cell>
          <cell r="W26784">
            <v>0.12218963831867047</v>
          </cell>
          <cell r="X26784">
            <v>0</v>
          </cell>
        </row>
        <row r="26785">
          <cell r="C26785">
            <v>276282</v>
          </cell>
          <cell r="W26785">
            <v>2.4437927663732074E-2</v>
          </cell>
          <cell r="X26785">
            <v>0</v>
          </cell>
        </row>
        <row r="26786">
          <cell r="C26786">
            <v>276291</v>
          </cell>
          <cell r="W26786">
            <v>2.4437927663732074E-2</v>
          </cell>
          <cell r="X26786">
            <v>0</v>
          </cell>
        </row>
        <row r="26787">
          <cell r="C26787">
            <v>276303</v>
          </cell>
          <cell r="W26787">
            <v>2.4437927663732074E-2</v>
          </cell>
          <cell r="X26787">
            <v>0</v>
          </cell>
        </row>
        <row r="26788">
          <cell r="C26788">
            <v>276312</v>
          </cell>
          <cell r="W26788">
            <v>2.4437927663732074E-2</v>
          </cell>
          <cell r="X26788">
            <v>0</v>
          </cell>
        </row>
        <row r="26789">
          <cell r="C26789">
            <v>276321</v>
          </cell>
          <cell r="W26789">
            <v>7.3313782991199589E-2</v>
          </cell>
          <cell r="X26789">
            <v>0</v>
          </cell>
        </row>
        <row r="26790">
          <cell r="C26790">
            <v>276330</v>
          </cell>
          <cell r="W26790">
            <v>7.3313782991199589E-2</v>
          </cell>
          <cell r="X26790">
            <v>0</v>
          </cell>
        </row>
        <row r="26791">
          <cell r="C26791">
            <v>276344</v>
          </cell>
          <cell r="W26791">
            <v>7.3313782991199589E-2</v>
          </cell>
          <cell r="X26791">
            <v>0</v>
          </cell>
        </row>
        <row r="26792">
          <cell r="C26792">
            <v>276353</v>
          </cell>
          <cell r="W26792">
            <v>0.12218963831867047</v>
          </cell>
          <cell r="X26792">
            <v>0</v>
          </cell>
        </row>
        <row r="26793">
          <cell r="C26793">
            <v>276362</v>
          </cell>
          <cell r="W26793">
            <v>2.4437927663732074E-2</v>
          </cell>
          <cell r="X26793">
            <v>0</v>
          </cell>
        </row>
        <row r="26794">
          <cell r="C26794">
            <v>276371</v>
          </cell>
          <cell r="W26794">
            <v>7.3313782991199589E-2</v>
          </cell>
          <cell r="X26794">
            <v>0</v>
          </cell>
        </row>
        <row r="26795">
          <cell r="C26795">
            <v>276384</v>
          </cell>
          <cell r="W26795">
            <v>2.4437927663732074E-2</v>
          </cell>
          <cell r="X26795">
            <v>0</v>
          </cell>
        </row>
        <row r="26796">
          <cell r="C26796">
            <v>276393</v>
          </cell>
          <cell r="W26796">
            <v>0.17106549364613796</v>
          </cell>
          <cell r="X26796">
            <v>0</v>
          </cell>
        </row>
        <row r="26797">
          <cell r="C26797">
            <v>276402</v>
          </cell>
          <cell r="W26797">
            <v>2.4437927663732074E-2</v>
          </cell>
          <cell r="X26797">
            <v>0</v>
          </cell>
        </row>
        <row r="26798">
          <cell r="C26798">
            <v>276411</v>
          </cell>
          <cell r="W26798">
            <v>7.3313782991199589E-2</v>
          </cell>
          <cell r="X26798">
            <v>0</v>
          </cell>
        </row>
        <row r="26799">
          <cell r="C26799">
            <v>276423</v>
          </cell>
          <cell r="W26799">
            <v>2.4437927663732074E-2</v>
          </cell>
          <cell r="X26799">
            <v>0</v>
          </cell>
        </row>
        <row r="26800">
          <cell r="C26800">
            <v>276432</v>
          </cell>
          <cell r="W26800">
            <v>7.3313782991199589E-2</v>
          </cell>
          <cell r="X26800">
            <v>0</v>
          </cell>
        </row>
        <row r="26801">
          <cell r="C26801">
            <v>276441</v>
          </cell>
          <cell r="W26801">
            <v>7.3313782991199589E-2</v>
          </cell>
          <cell r="X26801">
            <v>0</v>
          </cell>
        </row>
        <row r="26802">
          <cell r="C26802">
            <v>276450</v>
          </cell>
          <cell r="W26802">
            <v>0.17106549364613796</v>
          </cell>
          <cell r="X26802">
            <v>0</v>
          </cell>
        </row>
        <row r="26803">
          <cell r="C26803">
            <v>276462</v>
          </cell>
          <cell r="W26803">
            <v>2.4437927663732074E-2</v>
          </cell>
          <cell r="X26803">
            <v>0</v>
          </cell>
        </row>
        <row r="26804">
          <cell r="C26804">
            <v>276471</v>
          </cell>
          <cell r="W26804">
            <v>0.17106549364613796</v>
          </cell>
          <cell r="X26804">
            <v>0</v>
          </cell>
        </row>
        <row r="26805">
          <cell r="C26805">
            <v>276480</v>
          </cell>
          <cell r="W26805">
            <v>2.4437927663732074E-2</v>
          </cell>
          <cell r="X26805">
            <v>0</v>
          </cell>
        </row>
        <row r="26806">
          <cell r="C26806">
            <v>276489</v>
          </cell>
          <cell r="W26806">
            <v>2.4437927663732074E-2</v>
          </cell>
          <cell r="X26806">
            <v>0</v>
          </cell>
        </row>
        <row r="26807">
          <cell r="C26807">
            <v>276503</v>
          </cell>
          <cell r="W26807">
            <v>2.4437927663732074E-2</v>
          </cell>
          <cell r="X26807">
            <v>0</v>
          </cell>
        </row>
        <row r="26808">
          <cell r="C26808">
            <v>276512</v>
          </cell>
          <cell r="W26808">
            <v>7.3313782991199589E-2</v>
          </cell>
          <cell r="X26808">
            <v>0</v>
          </cell>
        </row>
        <row r="26809">
          <cell r="C26809">
            <v>276521</v>
          </cell>
          <cell r="W26809">
            <v>2.443792766373544E-2</v>
          </cell>
          <cell r="X26809">
            <v>0</v>
          </cell>
        </row>
        <row r="26810">
          <cell r="C26810">
            <v>276530</v>
          </cell>
          <cell r="W26810">
            <v>2.4437927663732074E-2</v>
          </cell>
          <cell r="X26810">
            <v>0</v>
          </cell>
        </row>
        <row r="26811">
          <cell r="C26811">
            <v>276543</v>
          </cell>
          <cell r="W26811">
            <v>2.4437927663732074E-2</v>
          </cell>
          <cell r="X26811">
            <v>0</v>
          </cell>
        </row>
        <row r="26812">
          <cell r="C26812">
            <v>276552</v>
          </cell>
          <cell r="W26812">
            <v>2.4437927663732074E-2</v>
          </cell>
          <cell r="X26812">
            <v>0</v>
          </cell>
        </row>
        <row r="26813">
          <cell r="C26813">
            <v>276561</v>
          </cell>
          <cell r="W26813">
            <v>2.4437927663732074E-2</v>
          </cell>
          <cell r="X26813">
            <v>0</v>
          </cell>
        </row>
        <row r="26814">
          <cell r="C26814">
            <v>276570</v>
          </cell>
          <cell r="W26814">
            <v>0.12218963831867047</v>
          </cell>
          <cell r="X26814">
            <v>0</v>
          </cell>
        </row>
        <row r="26815">
          <cell r="C26815">
            <v>276582</v>
          </cell>
          <cell r="W26815">
            <v>7.3313782991199589E-2</v>
          </cell>
          <cell r="X26815">
            <v>0</v>
          </cell>
        </row>
        <row r="26816">
          <cell r="C26816">
            <v>276591</v>
          </cell>
          <cell r="W26816">
            <v>2.4437927663732074E-2</v>
          </cell>
          <cell r="X26816">
            <v>0</v>
          </cell>
        </row>
        <row r="26817">
          <cell r="C26817">
            <v>276601</v>
          </cell>
          <cell r="W26817">
            <v>2.443792766373544E-2</v>
          </cell>
          <cell r="X26817">
            <v>0</v>
          </cell>
        </row>
        <row r="26818">
          <cell r="C26818">
            <v>276610</v>
          </cell>
          <cell r="W26818">
            <v>2.443792766373544E-2</v>
          </cell>
          <cell r="X26818">
            <v>0</v>
          </cell>
        </row>
        <row r="26819">
          <cell r="C26819">
            <v>276622</v>
          </cell>
          <cell r="W26819">
            <v>0.17106549364613796</v>
          </cell>
          <cell r="X26819">
            <v>0</v>
          </cell>
        </row>
        <row r="26820">
          <cell r="C26820">
            <v>276631</v>
          </cell>
          <cell r="W26820">
            <v>7.3313782991199589E-2</v>
          </cell>
          <cell r="X26820">
            <v>0</v>
          </cell>
        </row>
        <row r="26821">
          <cell r="C26821">
            <v>276640</v>
          </cell>
          <cell r="W26821">
            <v>2.443792766373544E-2</v>
          </cell>
          <cell r="X26821">
            <v>0</v>
          </cell>
        </row>
        <row r="26822">
          <cell r="C26822">
            <v>276649</v>
          </cell>
          <cell r="W26822">
            <v>2.4437927663732074E-2</v>
          </cell>
          <cell r="X26822">
            <v>0</v>
          </cell>
        </row>
        <row r="26823">
          <cell r="C26823">
            <v>276662</v>
          </cell>
          <cell r="W26823">
            <v>2.4437927663732074E-2</v>
          </cell>
          <cell r="X26823">
            <v>0</v>
          </cell>
        </row>
        <row r="26824">
          <cell r="C26824">
            <v>276671</v>
          </cell>
          <cell r="W26824">
            <v>0.12218963831867047</v>
          </cell>
          <cell r="X26824">
            <v>0</v>
          </cell>
        </row>
        <row r="26825">
          <cell r="C26825">
            <v>276680</v>
          </cell>
          <cell r="W26825">
            <v>0.17106549364613796</v>
          </cell>
          <cell r="X26825">
            <v>0</v>
          </cell>
        </row>
        <row r="26826">
          <cell r="C26826">
            <v>276689</v>
          </cell>
          <cell r="W26826">
            <v>7.3313782991199589E-2</v>
          </cell>
          <cell r="X26826">
            <v>0</v>
          </cell>
        </row>
        <row r="26827">
          <cell r="C26827">
            <v>276702</v>
          </cell>
          <cell r="W26827">
            <v>0.12218963831867047</v>
          </cell>
          <cell r="X26827">
            <v>0</v>
          </cell>
        </row>
        <row r="26828">
          <cell r="C26828">
            <v>276711</v>
          </cell>
          <cell r="W26828">
            <v>7.3313782991199589E-2</v>
          </cell>
          <cell r="X26828">
            <v>0</v>
          </cell>
        </row>
        <row r="26829">
          <cell r="C26829">
            <v>276721</v>
          </cell>
          <cell r="W26829">
            <v>7.3313782991199589E-2</v>
          </cell>
          <cell r="X26829">
            <v>0</v>
          </cell>
        </row>
        <row r="26830">
          <cell r="C26830">
            <v>276730</v>
          </cell>
          <cell r="W26830">
            <v>0.12218963831867047</v>
          </cell>
          <cell r="X26830">
            <v>0</v>
          </cell>
        </row>
        <row r="26831">
          <cell r="C26831">
            <v>276742</v>
          </cell>
          <cell r="W26831">
            <v>7.3313782991202947E-2</v>
          </cell>
          <cell r="X26831">
            <v>0</v>
          </cell>
        </row>
        <row r="26832">
          <cell r="C26832">
            <v>276751</v>
          </cell>
          <cell r="W26832">
            <v>7.3313782991199589E-2</v>
          </cell>
          <cell r="X26832">
            <v>0</v>
          </cell>
        </row>
        <row r="26833">
          <cell r="C26833">
            <v>276760</v>
          </cell>
          <cell r="W26833">
            <v>7.3313782991199589E-2</v>
          </cell>
          <cell r="X26833">
            <v>0</v>
          </cell>
        </row>
        <row r="26834">
          <cell r="C26834">
            <v>276769</v>
          </cell>
          <cell r="W26834">
            <v>7.3313782991199589E-2</v>
          </cell>
          <cell r="X26834">
            <v>0</v>
          </cell>
        </row>
        <row r="26835">
          <cell r="C26835">
            <v>276781</v>
          </cell>
          <cell r="W26835">
            <v>2.4437927663732074E-2</v>
          </cell>
          <cell r="X26835">
            <v>0</v>
          </cell>
        </row>
        <row r="26836">
          <cell r="C26836">
            <v>276790</v>
          </cell>
          <cell r="W26836">
            <v>2.4437927663732074E-2</v>
          </cell>
          <cell r="X26836">
            <v>0</v>
          </cell>
        </row>
        <row r="26837">
          <cell r="C26837">
            <v>276799</v>
          </cell>
          <cell r="W26837">
            <v>0.12218963831867047</v>
          </cell>
          <cell r="X26837">
            <v>0</v>
          </cell>
        </row>
        <row r="26838">
          <cell r="C26838">
            <v>276808</v>
          </cell>
          <cell r="W26838">
            <v>7.3313782991199589E-2</v>
          </cell>
          <cell r="X26838">
            <v>0</v>
          </cell>
        </row>
        <row r="26839">
          <cell r="C26839">
            <v>276821</v>
          </cell>
          <cell r="W26839">
            <v>7.3313782991199589E-2</v>
          </cell>
          <cell r="X26839">
            <v>0</v>
          </cell>
        </row>
        <row r="26840">
          <cell r="C26840">
            <v>276830</v>
          </cell>
          <cell r="W26840">
            <v>7.3313782991199589E-2</v>
          </cell>
          <cell r="X26840">
            <v>0</v>
          </cell>
        </row>
        <row r="26841">
          <cell r="C26841">
            <v>276839</v>
          </cell>
          <cell r="W26841">
            <v>2.4437927663732074E-2</v>
          </cell>
          <cell r="X26841">
            <v>0</v>
          </cell>
        </row>
        <row r="26842">
          <cell r="C26842">
            <v>276853</v>
          </cell>
          <cell r="W26842">
            <v>7.3313782991199589E-2</v>
          </cell>
          <cell r="X26842">
            <v>0</v>
          </cell>
        </row>
        <row r="26843">
          <cell r="C26843">
            <v>276862</v>
          </cell>
          <cell r="W26843">
            <v>2.443792766373544E-2</v>
          </cell>
          <cell r="X26843">
            <v>0</v>
          </cell>
        </row>
        <row r="26844">
          <cell r="C26844">
            <v>276871</v>
          </cell>
          <cell r="W26844">
            <v>7.3313782991199589E-2</v>
          </cell>
          <cell r="X26844">
            <v>0</v>
          </cell>
        </row>
        <row r="26845">
          <cell r="C26845">
            <v>276880</v>
          </cell>
          <cell r="W26845">
            <v>7.3313782991199589E-2</v>
          </cell>
          <cell r="X26845">
            <v>0</v>
          </cell>
        </row>
        <row r="26846">
          <cell r="C26846">
            <v>276892</v>
          </cell>
          <cell r="W26846">
            <v>0.12218963831867047</v>
          </cell>
          <cell r="X26846">
            <v>0</v>
          </cell>
        </row>
        <row r="26847">
          <cell r="C26847">
            <v>276901</v>
          </cell>
          <cell r="W26847">
            <v>7.3313782991199589E-2</v>
          </cell>
          <cell r="X26847">
            <v>0</v>
          </cell>
        </row>
        <row r="26848">
          <cell r="C26848">
            <v>276910</v>
          </cell>
          <cell r="W26848">
            <v>7.3313782991199589E-2</v>
          </cell>
          <cell r="X26848">
            <v>0</v>
          </cell>
        </row>
        <row r="26849">
          <cell r="C26849">
            <v>276919</v>
          </cell>
          <cell r="W26849">
            <v>0.12218963831867047</v>
          </cell>
          <cell r="X26849">
            <v>0</v>
          </cell>
        </row>
        <row r="26850">
          <cell r="C26850">
            <v>276931</v>
          </cell>
          <cell r="W26850">
            <v>2.4437927663732074E-2</v>
          </cell>
          <cell r="X26850">
            <v>0</v>
          </cell>
        </row>
        <row r="26851">
          <cell r="C26851">
            <v>276940</v>
          </cell>
          <cell r="W26851">
            <v>7.3313782991199589E-2</v>
          </cell>
          <cell r="X26851">
            <v>0</v>
          </cell>
        </row>
        <row r="26852">
          <cell r="C26852">
            <v>276949</v>
          </cell>
          <cell r="W26852">
            <v>2.4437927663732074E-2</v>
          </cell>
          <cell r="X26852">
            <v>0</v>
          </cell>
        </row>
        <row r="26853">
          <cell r="C26853">
            <v>276958</v>
          </cell>
          <cell r="W26853">
            <v>2.443792766373544E-2</v>
          </cell>
          <cell r="X26853">
            <v>0</v>
          </cell>
        </row>
        <row r="26854">
          <cell r="C26854">
            <v>276971</v>
          </cell>
          <cell r="W26854">
            <v>7.3313782991199589E-2</v>
          </cell>
          <cell r="X26854">
            <v>0</v>
          </cell>
        </row>
        <row r="26855">
          <cell r="C26855">
            <v>276980</v>
          </cell>
          <cell r="W26855">
            <v>2.4437927663732074E-2</v>
          </cell>
          <cell r="X26855">
            <v>0</v>
          </cell>
        </row>
        <row r="26856">
          <cell r="C26856">
            <v>276990</v>
          </cell>
          <cell r="W26856">
            <v>0.12218963831867047</v>
          </cell>
          <cell r="X26856">
            <v>0</v>
          </cell>
        </row>
        <row r="26857">
          <cell r="C26857">
            <v>276999</v>
          </cell>
          <cell r="W26857">
            <v>7.3313782991199589E-2</v>
          </cell>
          <cell r="X26857">
            <v>0</v>
          </cell>
        </row>
        <row r="26858">
          <cell r="C26858">
            <v>277020</v>
          </cell>
          <cell r="W26858">
            <v>7.3313782991199589E-2</v>
          </cell>
          <cell r="X26858">
            <v>0</v>
          </cell>
        </row>
        <row r="26859">
          <cell r="C26859">
            <v>277029</v>
          </cell>
          <cell r="W26859">
            <v>7.3313782991199589E-2</v>
          </cell>
          <cell r="X26859">
            <v>0</v>
          </cell>
        </row>
        <row r="26860">
          <cell r="C26860">
            <v>277038</v>
          </cell>
          <cell r="W26860">
            <v>0.17106549364613796</v>
          </cell>
          <cell r="X26860">
            <v>0</v>
          </cell>
        </row>
        <row r="26861">
          <cell r="C26861">
            <v>277047</v>
          </cell>
          <cell r="W26861">
            <v>7.3313782991199589E-2</v>
          </cell>
          <cell r="X26861">
            <v>0</v>
          </cell>
        </row>
        <row r="26862">
          <cell r="C26862">
            <v>277059</v>
          </cell>
          <cell r="W26862">
            <v>7.3313782991199589E-2</v>
          </cell>
          <cell r="X26862">
            <v>0</v>
          </cell>
        </row>
        <row r="26863">
          <cell r="C26863">
            <v>277068</v>
          </cell>
          <cell r="W26863">
            <v>0.12218963831867047</v>
          </cell>
          <cell r="X26863">
            <v>0</v>
          </cell>
        </row>
        <row r="26864">
          <cell r="C26864">
            <v>277077</v>
          </cell>
          <cell r="W26864">
            <v>2.4437927663732074E-2</v>
          </cell>
          <cell r="X26864">
            <v>0</v>
          </cell>
        </row>
        <row r="26865">
          <cell r="C26865">
            <v>277086</v>
          </cell>
          <cell r="W26865">
            <v>7.3313782991199589E-2</v>
          </cell>
          <cell r="X26865">
            <v>0</v>
          </cell>
        </row>
        <row r="26866">
          <cell r="C26866">
            <v>277098</v>
          </cell>
          <cell r="W26866">
            <v>2.4437927663732074E-2</v>
          </cell>
          <cell r="X26866">
            <v>0</v>
          </cell>
        </row>
        <row r="26867">
          <cell r="C26867">
            <v>277108</v>
          </cell>
          <cell r="W26867">
            <v>7.3313782991199589E-2</v>
          </cell>
          <cell r="X26867">
            <v>0</v>
          </cell>
        </row>
        <row r="26868">
          <cell r="C26868">
            <v>277117</v>
          </cell>
          <cell r="W26868">
            <v>0.12218963831867047</v>
          </cell>
          <cell r="X26868">
            <v>0</v>
          </cell>
        </row>
        <row r="26869">
          <cell r="C26869">
            <v>277126</v>
          </cell>
          <cell r="W26869">
            <v>7.3313782991199589E-2</v>
          </cell>
          <cell r="X26869">
            <v>0</v>
          </cell>
        </row>
        <row r="26870">
          <cell r="C26870">
            <v>277139</v>
          </cell>
          <cell r="W26870">
            <v>0.12218963831867047</v>
          </cell>
          <cell r="X26870">
            <v>0</v>
          </cell>
        </row>
        <row r="26871">
          <cell r="C26871">
            <v>277148</v>
          </cell>
          <cell r="W26871">
            <v>2.4437927663732074E-2</v>
          </cell>
          <cell r="X26871">
            <v>0</v>
          </cell>
        </row>
        <row r="26872">
          <cell r="C26872">
            <v>277157</v>
          </cell>
          <cell r="W26872">
            <v>7.3313782991202947E-2</v>
          </cell>
          <cell r="X26872">
            <v>0</v>
          </cell>
        </row>
        <row r="26873">
          <cell r="C26873">
            <v>277166</v>
          </cell>
          <cell r="W26873">
            <v>2.4437927663732074E-2</v>
          </cell>
          <cell r="X26873">
            <v>0</v>
          </cell>
        </row>
        <row r="26874">
          <cell r="C26874">
            <v>277179</v>
          </cell>
          <cell r="W26874">
            <v>7.3313782991199589E-2</v>
          </cell>
          <cell r="X26874">
            <v>0</v>
          </cell>
        </row>
        <row r="26875">
          <cell r="C26875">
            <v>277188</v>
          </cell>
          <cell r="W26875">
            <v>0.12218963831867047</v>
          </cell>
          <cell r="X26875">
            <v>0</v>
          </cell>
        </row>
        <row r="26876">
          <cell r="C26876">
            <v>277197</v>
          </cell>
          <cell r="W26876">
            <v>2.4437927663732074E-2</v>
          </cell>
          <cell r="X26876">
            <v>0</v>
          </cell>
        </row>
        <row r="26877">
          <cell r="C26877">
            <v>277207</v>
          </cell>
          <cell r="W26877">
            <v>0.12218963831867047</v>
          </cell>
          <cell r="X26877">
            <v>0</v>
          </cell>
        </row>
        <row r="26878">
          <cell r="C26878">
            <v>277219</v>
          </cell>
          <cell r="W26878">
            <v>2.4437927663732074E-2</v>
          </cell>
          <cell r="X26878">
            <v>0</v>
          </cell>
        </row>
        <row r="26879">
          <cell r="C26879">
            <v>277228</v>
          </cell>
          <cell r="W26879">
            <v>7.3313782991199589E-2</v>
          </cell>
          <cell r="X26879">
            <v>0</v>
          </cell>
        </row>
        <row r="26880">
          <cell r="C26880">
            <v>277237</v>
          </cell>
          <cell r="W26880">
            <v>2.443792766373544E-2</v>
          </cell>
          <cell r="X26880">
            <v>0</v>
          </cell>
        </row>
        <row r="26881">
          <cell r="C26881">
            <v>277246</v>
          </cell>
          <cell r="W26881">
            <v>2.443792766373544E-2</v>
          </cell>
          <cell r="X26881">
            <v>0</v>
          </cell>
        </row>
        <row r="26882">
          <cell r="C26882">
            <v>277258</v>
          </cell>
          <cell r="W26882">
            <v>2.4437927663732074E-2</v>
          </cell>
          <cell r="X26882">
            <v>0</v>
          </cell>
        </row>
        <row r="26883">
          <cell r="C26883">
            <v>277267</v>
          </cell>
          <cell r="W26883">
            <v>0.12218963831867047</v>
          </cell>
          <cell r="X26883">
            <v>0</v>
          </cell>
        </row>
        <row r="26884">
          <cell r="C26884">
            <v>277276</v>
          </cell>
          <cell r="W26884">
            <v>2.443792766373544E-2</v>
          </cell>
          <cell r="X26884">
            <v>0</v>
          </cell>
        </row>
        <row r="26885">
          <cell r="C26885">
            <v>277285</v>
          </cell>
          <cell r="W26885">
            <v>2.4437927663732074E-2</v>
          </cell>
          <cell r="X26885">
            <v>0</v>
          </cell>
        </row>
        <row r="26886">
          <cell r="C26886">
            <v>277298</v>
          </cell>
          <cell r="W26886">
            <v>7.3313782991202947E-2</v>
          </cell>
          <cell r="X26886">
            <v>0</v>
          </cell>
        </row>
        <row r="26887">
          <cell r="C26887">
            <v>277307</v>
          </cell>
          <cell r="W26887">
            <v>0.17106549364613796</v>
          </cell>
          <cell r="X26887">
            <v>0</v>
          </cell>
        </row>
        <row r="26888">
          <cell r="C26888">
            <v>277316</v>
          </cell>
          <cell r="W26888">
            <v>0.17106549364613796</v>
          </cell>
          <cell r="X26888">
            <v>0</v>
          </cell>
        </row>
        <row r="26889">
          <cell r="C26889">
            <v>277325</v>
          </cell>
          <cell r="W26889">
            <v>7.3313782991199589E-2</v>
          </cell>
          <cell r="X26889">
            <v>0</v>
          </cell>
        </row>
        <row r="26890">
          <cell r="C26890">
            <v>277339</v>
          </cell>
          <cell r="W26890">
            <v>7.3313782991202947E-2</v>
          </cell>
          <cell r="X26890">
            <v>0</v>
          </cell>
        </row>
        <row r="26891">
          <cell r="C26891">
            <v>277348</v>
          </cell>
          <cell r="W26891">
            <v>0.21994134897360548</v>
          </cell>
          <cell r="X26891">
            <v>0</v>
          </cell>
        </row>
        <row r="26892">
          <cell r="C26892">
            <v>277357</v>
          </cell>
          <cell r="W26892">
            <v>0.17106549364613796</v>
          </cell>
          <cell r="X26892">
            <v>0</v>
          </cell>
        </row>
        <row r="26893">
          <cell r="C26893">
            <v>277366</v>
          </cell>
          <cell r="W26893">
            <v>7.3313782991199589E-2</v>
          </cell>
          <cell r="X26893">
            <v>0</v>
          </cell>
        </row>
        <row r="26894">
          <cell r="C26894">
            <v>277388</v>
          </cell>
          <cell r="W26894">
            <v>0.12218963831867047</v>
          </cell>
          <cell r="X26894">
            <v>0</v>
          </cell>
        </row>
        <row r="26895">
          <cell r="C26895">
            <v>277397</v>
          </cell>
          <cell r="W26895">
            <v>0.12218963831867047</v>
          </cell>
          <cell r="X26895">
            <v>0</v>
          </cell>
        </row>
        <row r="26896">
          <cell r="C26896">
            <v>277406</v>
          </cell>
          <cell r="W26896">
            <v>0.21994134897360548</v>
          </cell>
          <cell r="X26896">
            <v>0</v>
          </cell>
        </row>
        <row r="26897">
          <cell r="C26897">
            <v>277415</v>
          </cell>
          <cell r="W26897">
            <v>7.3313782991199589E-2</v>
          </cell>
          <cell r="X26897">
            <v>0</v>
          </cell>
        </row>
        <row r="26898">
          <cell r="C26898">
            <v>277429</v>
          </cell>
          <cell r="W26898">
            <v>2.4437927663732074E-2</v>
          </cell>
          <cell r="X26898">
            <v>0</v>
          </cell>
        </row>
        <row r="26899">
          <cell r="C26899">
            <v>277438</v>
          </cell>
          <cell r="W26899">
            <v>7.3313782991199589E-2</v>
          </cell>
          <cell r="X26899">
            <v>0</v>
          </cell>
        </row>
        <row r="26900">
          <cell r="C26900">
            <v>277447</v>
          </cell>
          <cell r="W26900">
            <v>7.3313782991202947E-2</v>
          </cell>
          <cell r="X26900">
            <v>0</v>
          </cell>
        </row>
        <row r="26901">
          <cell r="C26901">
            <v>277459</v>
          </cell>
          <cell r="W26901">
            <v>7.3313782991199589E-2</v>
          </cell>
          <cell r="X26901">
            <v>0</v>
          </cell>
        </row>
        <row r="26902">
          <cell r="C26902">
            <v>277468</v>
          </cell>
          <cell r="W26902">
            <v>7.3313782991199589E-2</v>
          </cell>
          <cell r="X26902">
            <v>0</v>
          </cell>
        </row>
        <row r="26903">
          <cell r="C26903">
            <v>277477</v>
          </cell>
          <cell r="W26903">
            <v>7.3313782991199589E-2</v>
          </cell>
          <cell r="X26903">
            <v>0</v>
          </cell>
        </row>
        <row r="26904">
          <cell r="C26904">
            <v>277486</v>
          </cell>
          <cell r="W26904">
            <v>7.3313782991199589E-2</v>
          </cell>
          <cell r="X26904">
            <v>0</v>
          </cell>
        </row>
        <row r="26905">
          <cell r="C26905">
            <v>277498</v>
          </cell>
          <cell r="W26905">
            <v>0.12218963831867047</v>
          </cell>
          <cell r="X26905">
            <v>0</v>
          </cell>
        </row>
        <row r="26906">
          <cell r="C26906">
            <v>277507</v>
          </cell>
          <cell r="W26906">
            <v>7.3313782991202947E-2</v>
          </cell>
          <cell r="X26906">
            <v>0</v>
          </cell>
        </row>
        <row r="26907">
          <cell r="C26907">
            <v>277516</v>
          </cell>
          <cell r="W26907">
            <v>7.3313782991199589E-2</v>
          </cell>
          <cell r="X26907">
            <v>0</v>
          </cell>
        </row>
        <row r="26908">
          <cell r="C26908">
            <v>277525</v>
          </cell>
          <cell r="W26908">
            <v>2.4437927663732074E-2</v>
          </cell>
          <cell r="X26908">
            <v>0</v>
          </cell>
        </row>
        <row r="26909">
          <cell r="C26909">
            <v>277539</v>
          </cell>
          <cell r="W26909">
            <v>7.3313782991199589E-2</v>
          </cell>
          <cell r="X26909">
            <v>0</v>
          </cell>
        </row>
        <row r="26910">
          <cell r="C26910">
            <v>277548</v>
          </cell>
          <cell r="W26910">
            <v>7.3313782991199589E-2</v>
          </cell>
          <cell r="X26910">
            <v>0</v>
          </cell>
        </row>
        <row r="26911">
          <cell r="C26911">
            <v>277557</v>
          </cell>
          <cell r="W26911">
            <v>7.3313782991199589E-2</v>
          </cell>
          <cell r="X26911">
            <v>0</v>
          </cell>
        </row>
        <row r="26912">
          <cell r="C26912">
            <v>277566</v>
          </cell>
          <cell r="W26912">
            <v>2.4437927663732074E-2</v>
          </cell>
          <cell r="X26912">
            <v>0</v>
          </cell>
        </row>
        <row r="26913">
          <cell r="C26913">
            <v>277579</v>
          </cell>
          <cell r="W26913">
            <v>0.12218963831867047</v>
          </cell>
          <cell r="X26913">
            <v>0</v>
          </cell>
        </row>
        <row r="26914">
          <cell r="C26914">
            <v>277588</v>
          </cell>
          <cell r="W26914">
            <v>7.3313782991199589E-2</v>
          </cell>
          <cell r="X26914">
            <v>0</v>
          </cell>
        </row>
        <row r="26915">
          <cell r="C26915">
            <v>277597</v>
          </cell>
          <cell r="W26915">
            <v>2.4437927663732074E-2</v>
          </cell>
          <cell r="X26915">
            <v>0</v>
          </cell>
        </row>
        <row r="26916">
          <cell r="C26916">
            <v>277606</v>
          </cell>
          <cell r="W26916">
            <v>2.4437927663732074E-2</v>
          </cell>
          <cell r="X26916">
            <v>0</v>
          </cell>
        </row>
        <row r="26917">
          <cell r="C26917">
            <v>277618</v>
          </cell>
          <cell r="W26917">
            <v>7.3313782991199589E-2</v>
          </cell>
          <cell r="X26917">
            <v>0</v>
          </cell>
        </row>
        <row r="26918">
          <cell r="C26918">
            <v>277627</v>
          </cell>
          <cell r="W26918">
            <v>2.443792766373544E-2</v>
          </cell>
          <cell r="X26918">
            <v>0</v>
          </cell>
        </row>
        <row r="26919">
          <cell r="C26919">
            <v>277636</v>
          </cell>
          <cell r="W26919">
            <v>7.3313782991199589E-2</v>
          </cell>
          <cell r="X26919">
            <v>0</v>
          </cell>
        </row>
        <row r="26920">
          <cell r="C26920">
            <v>277645</v>
          </cell>
          <cell r="W26920">
            <v>0.12218963831867047</v>
          </cell>
          <cell r="X26920">
            <v>0</v>
          </cell>
        </row>
        <row r="26921">
          <cell r="C26921">
            <v>277657</v>
          </cell>
          <cell r="W26921">
            <v>2.443792766373544E-2</v>
          </cell>
          <cell r="X26921">
            <v>0</v>
          </cell>
        </row>
        <row r="26922">
          <cell r="C26922">
            <v>277666</v>
          </cell>
          <cell r="W26922">
            <v>2.4437927663732074E-2</v>
          </cell>
          <cell r="X26922">
            <v>0</v>
          </cell>
        </row>
        <row r="26923">
          <cell r="C26923">
            <v>277676</v>
          </cell>
          <cell r="W26923">
            <v>2.4437927663732074E-2</v>
          </cell>
          <cell r="X26923">
            <v>0</v>
          </cell>
        </row>
        <row r="26924">
          <cell r="C26924">
            <v>277685</v>
          </cell>
          <cell r="W26924">
            <v>0.12218963831867047</v>
          </cell>
          <cell r="X26924">
            <v>0</v>
          </cell>
        </row>
        <row r="26925">
          <cell r="C26925">
            <v>277698</v>
          </cell>
          <cell r="W26925">
            <v>7.3313782991199589E-2</v>
          </cell>
          <cell r="X26925">
            <v>0</v>
          </cell>
        </row>
        <row r="26926">
          <cell r="C26926">
            <v>277707</v>
          </cell>
          <cell r="W26926">
            <v>2.4437927663732074E-2</v>
          </cell>
          <cell r="X26926">
            <v>0</v>
          </cell>
        </row>
        <row r="26927">
          <cell r="C26927">
            <v>277716</v>
          </cell>
          <cell r="W26927">
            <v>7.3313782991199589E-2</v>
          </cell>
          <cell r="X26927">
            <v>0</v>
          </cell>
        </row>
        <row r="26928">
          <cell r="C26928">
            <v>277725</v>
          </cell>
          <cell r="W26928">
            <v>0.12218963831867047</v>
          </cell>
          <cell r="X26928">
            <v>0</v>
          </cell>
        </row>
        <row r="26929">
          <cell r="C26929">
            <v>277738</v>
          </cell>
          <cell r="W26929">
            <v>2.4437927663732074E-2</v>
          </cell>
          <cell r="X26929">
            <v>0</v>
          </cell>
        </row>
        <row r="26930">
          <cell r="C26930">
            <v>277747</v>
          </cell>
          <cell r="W26930">
            <v>2.4437927663732074E-2</v>
          </cell>
          <cell r="X26930">
            <v>0</v>
          </cell>
        </row>
        <row r="26931">
          <cell r="C26931">
            <v>277756</v>
          </cell>
          <cell r="W26931">
            <v>0.12218963831867047</v>
          </cell>
          <cell r="X26931">
            <v>0</v>
          </cell>
        </row>
        <row r="26932">
          <cell r="C26932">
            <v>277765</v>
          </cell>
          <cell r="W26932">
            <v>2.443792766373544E-2</v>
          </cell>
          <cell r="X26932">
            <v>0</v>
          </cell>
        </row>
        <row r="26933">
          <cell r="C26933">
            <v>277778</v>
          </cell>
          <cell r="W26933">
            <v>0.12218963831867047</v>
          </cell>
          <cell r="X26933">
            <v>0</v>
          </cell>
        </row>
        <row r="26934">
          <cell r="C26934">
            <v>277787</v>
          </cell>
          <cell r="W26934">
            <v>2.4437927663732074E-2</v>
          </cell>
          <cell r="X26934">
            <v>0</v>
          </cell>
        </row>
        <row r="26935">
          <cell r="C26935">
            <v>277796</v>
          </cell>
          <cell r="W26935">
            <v>7.3313782991199589E-2</v>
          </cell>
          <cell r="X26935">
            <v>0</v>
          </cell>
        </row>
        <row r="26936">
          <cell r="C26936">
            <v>277805</v>
          </cell>
          <cell r="W26936">
            <v>0.12218963831867047</v>
          </cell>
          <cell r="X26936">
            <v>0</v>
          </cell>
        </row>
        <row r="26937">
          <cell r="C26937">
            <v>277817</v>
          </cell>
          <cell r="W26937">
            <v>2.4437927663732074E-2</v>
          </cell>
          <cell r="X26937">
            <v>0</v>
          </cell>
        </row>
        <row r="26938">
          <cell r="C26938">
            <v>277826</v>
          </cell>
          <cell r="W26938">
            <v>7.3313782991199589E-2</v>
          </cell>
          <cell r="X26938">
            <v>0</v>
          </cell>
        </row>
        <row r="26939">
          <cell r="C26939">
            <v>277835</v>
          </cell>
          <cell r="W26939">
            <v>2.4437927663732074E-2</v>
          </cell>
          <cell r="X26939">
            <v>0</v>
          </cell>
        </row>
        <row r="26940">
          <cell r="C26940">
            <v>277844</v>
          </cell>
          <cell r="W26940">
            <v>0.17106549364613796</v>
          </cell>
          <cell r="X26940">
            <v>0</v>
          </cell>
        </row>
        <row r="26941">
          <cell r="C26941">
            <v>277857</v>
          </cell>
          <cell r="W26941">
            <v>7.3313782991199589E-2</v>
          </cell>
          <cell r="X26941">
            <v>0</v>
          </cell>
        </row>
        <row r="26942">
          <cell r="C26942">
            <v>277866</v>
          </cell>
          <cell r="W26942">
            <v>7.3313782991199589E-2</v>
          </cell>
          <cell r="X26942">
            <v>0</v>
          </cell>
        </row>
        <row r="26943">
          <cell r="C26943">
            <v>277875</v>
          </cell>
          <cell r="W26943">
            <v>7.3313782991199589E-2</v>
          </cell>
          <cell r="X26943">
            <v>0</v>
          </cell>
        </row>
        <row r="26944">
          <cell r="C26944">
            <v>277884</v>
          </cell>
          <cell r="W26944">
            <v>0.17106549364613796</v>
          </cell>
          <cell r="X26944">
            <v>0</v>
          </cell>
        </row>
        <row r="26945">
          <cell r="C26945">
            <v>277898</v>
          </cell>
          <cell r="W26945">
            <v>0.17106549364613796</v>
          </cell>
          <cell r="X26945">
            <v>0</v>
          </cell>
        </row>
        <row r="26946">
          <cell r="C26946">
            <v>277907</v>
          </cell>
          <cell r="W26946">
            <v>7.3313782991199589E-2</v>
          </cell>
          <cell r="X26946">
            <v>0</v>
          </cell>
        </row>
        <row r="26947">
          <cell r="C26947">
            <v>277916</v>
          </cell>
          <cell r="W26947">
            <v>2.443792766373544E-2</v>
          </cell>
          <cell r="X26947">
            <v>0</v>
          </cell>
        </row>
        <row r="26948">
          <cell r="C26948">
            <v>277925</v>
          </cell>
          <cell r="W26948">
            <v>7.3313782991199589E-2</v>
          </cell>
          <cell r="X26948">
            <v>0</v>
          </cell>
        </row>
        <row r="26949">
          <cell r="C26949">
            <v>277945</v>
          </cell>
          <cell r="W26949">
            <v>0.12218963831867047</v>
          </cell>
          <cell r="X26949">
            <v>0</v>
          </cell>
        </row>
        <row r="26950">
          <cell r="C26950">
            <v>277954</v>
          </cell>
          <cell r="W26950">
            <v>0.12218963831867047</v>
          </cell>
          <cell r="X26950">
            <v>0</v>
          </cell>
        </row>
        <row r="26951">
          <cell r="C26951">
            <v>277963</v>
          </cell>
          <cell r="W26951">
            <v>2.4437927663732074E-2</v>
          </cell>
          <cell r="X26951">
            <v>0</v>
          </cell>
        </row>
        <row r="26952">
          <cell r="C26952">
            <v>277972</v>
          </cell>
          <cell r="W26952">
            <v>7.3313782991199589E-2</v>
          </cell>
          <cell r="X26952">
            <v>0</v>
          </cell>
        </row>
        <row r="26953">
          <cell r="C26953">
            <v>277984</v>
          </cell>
          <cell r="W26953">
            <v>0.12218963831867047</v>
          </cell>
          <cell r="X26953">
            <v>0</v>
          </cell>
        </row>
        <row r="26954">
          <cell r="C26954">
            <v>277993</v>
          </cell>
          <cell r="W26954">
            <v>2.443792766373544E-2</v>
          </cell>
          <cell r="X26954">
            <v>0</v>
          </cell>
        </row>
        <row r="26955">
          <cell r="C26955">
            <v>278003</v>
          </cell>
          <cell r="W26955">
            <v>0.17106549364613796</v>
          </cell>
          <cell r="X26955">
            <v>0</v>
          </cell>
        </row>
        <row r="26956">
          <cell r="C26956">
            <v>278012</v>
          </cell>
          <cell r="W26956">
            <v>0.12218963831867047</v>
          </cell>
          <cell r="X26956">
            <v>0</v>
          </cell>
        </row>
        <row r="26957">
          <cell r="C26957">
            <v>278025</v>
          </cell>
          <cell r="W26957">
            <v>2.4437927663732074E-2</v>
          </cell>
          <cell r="X26957">
            <v>0</v>
          </cell>
        </row>
        <row r="26958">
          <cell r="C26958">
            <v>278034</v>
          </cell>
          <cell r="W26958">
            <v>0.12218963831867047</v>
          </cell>
          <cell r="X26958">
            <v>0</v>
          </cell>
        </row>
        <row r="26959">
          <cell r="C26959">
            <v>278043</v>
          </cell>
          <cell r="W26959">
            <v>7.3313782991202947E-2</v>
          </cell>
          <cell r="X26959">
            <v>0</v>
          </cell>
        </row>
        <row r="26960">
          <cell r="C26960">
            <v>278056</v>
          </cell>
          <cell r="W26960">
            <v>7.3313782991199589E-2</v>
          </cell>
          <cell r="X26960">
            <v>0</v>
          </cell>
        </row>
        <row r="26961">
          <cell r="C26961">
            <v>278065</v>
          </cell>
          <cell r="W26961">
            <v>2.443792766373544E-2</v>
          </cell>
          <cell r="X26961">
            <v>0</v>
          </cell>
        </row>
        <row r="26962">
          <cell r="C26962">
            <v>278074</v>
          </cell>
          <cell r="W26962">
            <v>7.3313782991199589E-2</v>
          </cell>
          <cell r="X26962">
            <v>0</v>
          </cell>
        </row>
        <row r="26963">
          <cell r="C26963">
            <v>278083</v>
          </cell>
          <cell r="W26963">
            <v>0.17106549364613796</v>
          </cell>
          <cell r="X26963">
            <v>0</v>
          </cell>
        </row>
        <row r="26964">
          <cell r="C26964">
            <v>278096</v>
          </cell>
          <cell r="W26964">
            <v>2.4437927663732074E-2</v>
          </cell>
          <cell r="X26964">
            <v>0</v>
          </cell>
        </row>
        <row r="26965">
          <cell r="C26965">
            <v>278105</v>
          </cell>
          <cell r="W26965">
            <v>7.3313782991199589E-2</v>
          </cell>
          <cell r="X26965">
            <v>0</v>
          </cell>
        </row>
        <row r="26966">
          <cell r="C26966">
            <v>278114</v>
          </cell>
          <cell r="W26966">
            <v>0.12218963831867047</v>
          </cell>
          <cell r="X26966">
            <v>0</v>
          </cell>
        </row>
        <row r="26967">
          <cell r="C26967">
            <v>278123</v>
          </cell>
          <cell r="W26967">
            <v>2.4437927663732074E-2</v>
          </cell>
          <cell r="X26967">
            <v>0</v>
          </cell>
        </row>
        <row r="26968">
          <cell r="C26968">
            <v>278135</v>
          </cell>
          <cell r="W26968">
            <v>2.4437927663732074E-2</v>
          </cell>
          <cell r="X26968">
            <v>0</v>
          </cell>
        </row>
        <row r="26969">
          <cell r="C26969">
            <v>278144</v>
          </cell>
          <cell r="W26969">
            <v>7.3313782991199589E-2</v>
          </cell>
          <cell r="X26969">
            <v>0</v>
          </cell>
        </row>
        <row r="26970">
          <cell r="C26970">
            <v>278153</v>
          </cell>
          <cell r="W26970">
            <v>0.17106549364613796</v>
          </cell>
          <cell r="X26970">
            <v>0</v>
          </cell>
        </row>
        <row r="26971">
          <cell r="C26971">
            <v>278162</v>
          </cell>
          <cell r="W26971">
            <v>2.4437927663732074E-2</v>
          </cell>
          <cell r="X26971">
            <v>0</v>
          </cell>
        </row>
        <row r="26972">
          <cell r="C26972">
            <v>278175</v>
          </cell>
          <cell r="W26972">
            <v>7.3313782991199589E-2</v>
          </cell>
          <cell r="X26972">
            <v>0</v>
          </cell>
        </row>
        <row r="26973">
          <cell r="C26973">
            <v>278184</v>
          </cell>
          <cell r="W26973">
            <v>0.12218963831867047</v>
          </cell>
          <cell r="X26973">
            <v>0</v>
          </cell>
        </row>
        <row r="26974">
          <cell r="C26974">
            <v>278193</v>
          </cell>
          <cell r="W26974">
            <v>0.17106549364613796</v>
          </cell>
          <cell r="X26974">
            <v>0</v>
          </cell>
        </row>
        <row r="26975">
          <cell r="C26975">
            <v>278202</v>
          </cell>
          <cell r="W26975">
            <v>7.3313782991199589E-2</v>
          </cell>
          <cell r="X26975">
            <v>0</v>
          </cell>
        </row>
        <row r="26976">
          <cell r="C26976">
            <v>278216</v>
          </cell>
          <cell r="W26976">
            <v>7.3313782991199589E-2</v>
          </cell>
          <cell r="X26976">
            <v>0</v>
          </cell>
        </row>
        <row r="26977">
          <cell r="C26977">
            <v>278225</v>
          </cell>
          <cell r="W26977">
            <v>0.12218963831867047</v>
          </cell>
          <cell r="X26977">
            <v>0</v>
          </cell>
        </row>
        <row r="26978">
          <cell r="C26978">
            <v>278234</v>
          </cell>
          <cell r="W26978">
            <v>2.443792766373544E-2</v>
          </cell>
          <cell r="X26978">
            <v>0</v>
          </cell>
        </row>
        <row r="26979">
          <cell r="C26979">
            <v>278243</v>
          </cell>
          <cell r="W26979">
            <v>2.4437927663732074E-2</v>
          </cell>
          <cell r="X26979">
            <v>0</v>
          </cell>
        </row>
        <row r="26980">
          <cell r="C26980">
            <v>278255</v>
          </cell>
          <cell r="W26980">
            <v>2.4437927663732074E-2</v>
          </cell>
          <cell r="X26980">
            <v>0</v>
          </cell>
        </row>
        <row r="26981">
          <cell r="C26981">
            <v>278264</v>
          </cell>
          <cell r="W26981">
            <v>2.4437927663732074E-2</v>
          </cell>
          <cell r="X26981">
            <v>0</v>
          </cell>
        </row>
        <row r="26982">
          <cell r="C26982">
            <v>278273</v>
          </cell>
          <cell r="W26982">
            <v>0.12218963831867047</v>
          </cell>
          <cell r="X26982">
            <v>0</v>
          </cell>
        </row>
        <row r="26983">
          <cell r="C26983">
            <v>278282</v>
          </cell>
          <cell r="W26983">
            <v>0.12218963831867047</v>
          </cell>
          <cell r="X26983">
            <v>0</v>
          </cell>
        </row>
        <row r="26984">
          <cell r="C26984">
            <v>278294</v>
          </cell>
          <cell r="W26984">
            <v>0.17106549364613796</v>
          </cell>
          <cell r="X26984">
            <v>0</v>
          </cell>
        </row>
        <row r="26985">
          <cell r="C26985">
            <v>278303</v>
          </cell>
          <cell r="W26985">
            <v>0.17106549364613796</v>
          </cell>
          <cell r="X26985">
            <v>0</v>
          </cell>
        </row>
        <row r="26986">
          <cell r="C26986">
            <v>278312</v>
          </cell>
          <cell r="W26986">
            <v>7.3313782991202947E-2</v>
          </cell>
          <cell r="X26986">
            <v>0</v>
          </cell>
        </row>
        <row r="26987">
          <cell r="C26987">
            <v>278321</v>
          </cell>
          <cell r="W26987">
            <v>0.12218963831867047</v>
          </cell>
          <cell r="X26987">
            <v>0</v>
          </cell>
        </row>
        <row r="26988">
          <cell r="C26988">
            <v>278335</v>
          </cell>
          <cell r="W26988">
            <v>0.12218963831867047</v>
          </cell>
          <cell r="X26988">
            <v>0</v>
          </cell>
        </row>
        <row r="26989">
          <cell r="C26989">
            <v>278344</v>
          </cell>
          <cell r="W26989">
            <v>0.12218963831867047</v>
          </cell>
          <cell r="X26989">
            <v>0</v>
          </cell>
        </row>
        <row r="26990">
          <cell r="C26990">
            <v>278353</v>
          </cell>
          <cell r="W26990">
            <v>0.12218963831867047</v>
          </cell>
          <cell r="X26990">
            <v>0</v>
          </cell>
        </row>
        <row r="26991">
          <cell r="C26991">
            <v>278362</v>
          </cell>
          <cell r="W26991">
            <v>0.12218963831867047</v>
          </cell>
          <cell r="X26991">
            <v>0</v>
          </cell>
        </row>
        <row r="26992">
          <cell r="C26992">
            <v>278375</v>
          </cell>
          <cell r="W26992">
            <v>0.17106549364613796</v>
          </cell>
          <cell r="X26992">
            <v>0</v>
          </cell>
        </row>
        <row r="26993">
          <cell r="C26993">
            <v>278384</v>
          </cell>
          <cell r="W26993">
            <v>7.3313782991199589E-2</v>
          </cell>
          <cell r="X26993">
            <v>0</v>
          </cell>
        </row>
        <row r="26994">
          <cell r="C26994">
            <v>278393</v>
          </cell>
          <cell r="W26994">
            <v>0.17106549364613796</v>
          </cell>
          <cell r="X26994">
            <v>0</v>
          </cell>
        </row>
        <row r="26995">
          <cell r="C26995">
            <v>278402</v>
          </cell>
          <cell r="W26995">
            <v>2.4437927663732074E-2</v>
          </cell>
          <cell r="X26995">
            <v>0</v>
          </cell>
        </row>
        <row r="26996">
          <cell r="C26996">
            <v>278414</v>
          </cell>
          <cell r="W26996">
            <v>2.4437927663732074E-2</v>
          </cell>
          <cell r="X26996">
            <v>0</v>
          </cell>
        </row>
        <row r="26997">
          <cell r="C26997">
            <v>278423</v>
          </cell>
          <cell r="W26997">
            <v>2.443792766373544E-2</v>
          </cell>
          <cell r="X26997">
            <v>0</v>
          </cell>
        </row>
        <row r="26998">
          <cell r="C26998">
            <v>278432</v>
          </cell>
          <cell r="W26998">
            <v>0.12218963831867047</v>
          </cell>
          <cell r="X26998">
            <v>0</v>
          </cell>
        </row>
        <row r="26999">
          <cell r="C26999">
            <v>278441</v>
          </cell>
          <cell r="W26999">
            <v>7.3313782991199589E-2</v>
          </cell>
          <cell r="X26999">
            <v>0</v>
          </cell>
        </row>
        <row r="27000">
          <cell r="C27000">
            <v>278453</v>
          </cell>
          <cell r="W27000">
            <v>7.3313782991199589E-2</v>
          </cell>
          <cell r="X27000">
            <v>0</v>
          </cell>
        </row>
        <row r="27001">
          <cell r="C27001">
            <v>278462</v>
          </cell>
          <cell r="W27001">
            <v>7.3313782991199589E-2</v>
          </cell>
          <cell r="X27001">
            <v>0</v>
          </cell>
        </row>
        <row r="27002">
          <cell r="C27002">
            <v>278471</v>
          </cell>
          <cell r="W27002">
            <v>2.4437927663732074E-2</v>
          </cell>
          <cell r="X27002">
            <v>0</v>
          </cell>
        </row>
        <row r="27003">
          <cell r="C27003">
            <v>278480</v>
          </cell>
          <cell r="W27003">
            <v>0.12218963831867047</v>
          </cell>
          <cell r="X27003">
            <v>0</v>
          </cell>
        </row>
        <row r="27004">
          <cell r="C27004">
            <v>278494</v>
          </cell>
          <cell r="W27004">
            <v>7.3313782991199589E-2</v>
          </cell>
          <cell r="X27004">
            <v>0</v>
          </cell>
        </row>
        <row r="27005">
          <cell r="C27005">
            <v>278503</v>
          </cell>
          <cell r="W27005">
            <v>2.4437927663732074E-2</v>
          </cell>
          <cell r="X27005">
            <v>0</v>
          </cell>
        </row>
        <row r="27006">
          <cell r="C27006">
            <v>278512</v>
          </cell>
          <cell r="W27006">
            <v>0.12218963831867047</v>
          </cell>
          <cell r="X27006">
            <v>0</v>
          </cell>
        </row>
        <row r="27007">
          <cell r="C27007">
            <v>278521</v>
          </cell>
          <cell r="W27007">
            <v>7.3313782991199589E-2</v>
          </cell>
          <cell r="X27007">
            <v>0</v>
          </cell>
        </row>
        <row r="27008">
          <cell r="C27008">
            <v>278534</v>
          </cell>
          <cell r="W27008">
            <v>2.4437927663732074E-2</v>
          </cell>
          <cell r="X27008">
            <v>0</v>
          </cell>
        </row>
        <row r="27009">
          <cell r="C27009">
            <v>278543</v>
          </cell>
          <cell r="W27009">
            <v>2.4437927663732074E-2</v>
          </cell>
          <cell r="X27009">
            <v>0</v>
          </cell>
        </row>
        <row r="27010">
          <cell r="C27010">
            <v>278552</v>
          </cell>
          <cell r="W27010">
            <v>2.443792766373544E-2</v>
          </cell>
          <cell r="X27010">
            <v>0</v>
          </cell>
        </row>
        <row r="27011">
          <cell r="C27011">
            <v>278561</v>
          </cell>
          <cell r="W27011">
            <v>2.4437927663732074E-2</v>
          </cell>
          <cell r="X27011">
            <v>0</v>
          </cell>
        </row>
        <row r="27012">
          <cell r="C27012">
            <v>278573</v>
          </cell>
          <cell r="W27012">
            <v>2.4437927663732074E-2</v>
          </cell>
          <cell r="X27012">
            <v>0</v>
          </cell>
        </row>
        <row r="27013">
          <cell r="C27013">
            <v>278582</v>
          </cell>
          <cell r="W27013">
            <v>0.12218963831867047</v>
          </cell>
          <cell r="X27013">
            <v>0</v>
          </cell>
        </row>
        <row r="27014">
          <cell r="C27014">
            <v>278591</v>
          </cell>
          <cell r="W27014">
            <v>7.3313782991199589E-2</v>
          </cell>
          <cell r="X27014">
            <v>0</v>
          </cell>
        </row>
        <row r="27015">
          <cell r="C27015">
            <v>278600</v>
          </cell>
          <cell r="W27015">
            <v>7.3313782991199589E-2</v>
          </cell>
          <cell r="X27015">
            <v>0</v>
          </cell>
        </row>
        <row r="27016">
          <cell r="C27016">
            <v>278613</v>
          </cell>
          <cell r="W27016">
            <v>2.4437927663732074E-2</v>
          </cell>
          <cell r="X27016">
            <v>0</v>
          </cell>
        </row>
        <row r="27017">
          <cell r="C27017">
            <v>278622</v>
          </cell>
          <cell r="W27017">
            <v>0.17106549364613796</v>
          </cell>
          <cell r="X27017">
            <v>0</v>
          </cell>
        </row>
        <row r="27018">
          <cell r="C27018">
            <v>278631</v>
          </cell>
          <cell r="W27018">
            <v>7.3313782991199589E-2</v>
          </cell>
          <cell r="X27018">
            <v>0</v>
          </cell>
        </row>
        <row r="27019">
          <cell r="C27019">
            <v>278640</v>
          </cell>
          <cell r="W27019">
            <v>2.4437927663732074E-2</v>
          </cell>
          <cell r="X27019">
            <v>0</v>
          </cell>
        </row>
        <row r="27020">
          <cell r="C27020">
            <v>278653</v>
          </cell>
          <cell r="W27020">
            <v>0.12218963831867047</v>
          </cell>
          <cell r="X27020">
            <v>0</v>
          </cell>
        </row>
        <row r="27021">
          <cell r="C27021">
            <v>278662</v>
          </cell>
          <cell r="W27021">
            <v>2.443792766373544E-2</v>
          </cell>
          <cell r="X27021">
            <v>0</v>
          </cell>
        </row>
        <row r="27022">
          <cell r="C27022">
            <v>278671</v>
          </cell>
          <cell r="W27022">
            <v>7.3313782991199589E-2</v>
          </cell>
          <cell r="X27022">
            <v>0</v>
          </cell>
        </row>
        <row r="27023">
          <cell r="C27023">
            <v>278685</v>
          </cell>
          <cell r="W27023">
            <v>7.3313782991199589E-2</v>
          </cell>
          <cell r="X27023">
            <v>0</v>
          </cell>
        </row>
        <row r="27024">
          <cell r="C27024">
            <v>278694</v>
          </cell>
          <cell r="W27024">
            <v>2.4437927663732074E-2</v>
          </cell>
          <cell r="X27024">
            <v>0</v>
          </cell>
        </row>
        <row r="27025">
          <cell r="C27025">
            <v>278703</v>
          </cell>
          <cell r="W27025">
            <v>7.3313782991199589E-2</v>
          </cell>
          <cell r="X27025">
            <v>0</v>
          </cell>
        </row>
        <row r="27026">
          <cell r="C27026">
            <v>278712</v>
          </cell>
          <cell r="W27026">
            <v>7.3313782991199589E-2</v>
          </cell>
          <cell r="X27026">
            <v>0</v>
          </cell>
        </row>
        <row r="27027">
          <cell r="C27027">
            <v>278724</v>
          </cell>
          <cell r="W27027">
            <v>7.3313782991199589E-2</v>
          </cell>
          <cell r="X27027">
            <v>0</v>
          </cell>
        </row>
        <row r="27028">
          <cell r="C27028">
            <v>278733</v>
          </cell>
          <cell r="W27028">
            <v>2.4437927663732074E-2</v>
          </cell>
          <cell r="X27028">
            <v>0</v>
          </cell>
        </row>
        <row r="27029">
          <cell r="C27029">
            <v>278742</v>
          </cell>
          <cell r="W27029">
            <v>7.3313782991199589E-2</v>
          </cell>
          <cell r="X27029">
            <v>0</v>
          </cell>
        </row>
        <row r="27030">
          <cell r="C27030">
            <v>278751</v>
          </cell>
          <cell r="W27030">
            <v>0.12218963831867047</v>
          </cell>
          <cell r="X27030">
            <v>0</v>
          </cell>
        </row>
        <row r="27031">
          <cell r="C27031">
            <v>278763</v>
          </cell>
          <cell r="W27031">
            <v>0.17106549364613796</v>
          </cell>
          <cell r="X27031">
            <v>0</v>
          </cell>
        </row>
        <row r="27032">
          <cell r="C27032">
            <v>278772</v>
          </cell>
          <cell r="W27032">
            <v>7.3313782991199589E-2</v>
          </cell>
          <cell r="X27032">
            <v>0</v>
          </cell>
        </row>
        <row r="27033">
          <cell r="C27033">
            <v>278781</v>
          </cell>
          <cell r="W27033">
            <v>2.4437927663732074E-2</v>
          </cell>
          <cell r="X27033">
            <v>0</v>
          </cell>
        </row>
        <row r="27034">
          <cell r="C27034">
            <v>278790</v>
          </cell>
          <cell r="W27034">
            <v>2.4437927663732074E-2</v>
          </cell>
          <cell r="X27034">
            <v>0</v>
          </cell>
        </row>
        <row r="27035">
          <cell r="C27035">
            <v>278804</v>
          </cell>
          <cell r="W27035">
            <v>2.443792766373544E-2</v>
          </cell>
          <cell r="X27035">
            <v>0</v>
          </cell>
        </row>
        <row r="27036">
          <cell r="C27036">
            <v>278813</v>
          </cell>
          <cell r="W27036">
            <v>7.3313782991199589E-2</v>
          </cell>
          <cell r="X27036">
            <v>0</v>
          </cell>
        </row>
        <row r="27037">
          <cell r="C27037">
            <v>278822</v>
          </cell>
          <cell r="W27037">
            <v>0.12218963831867047</v>
          </cell>
          <cell r="X27037">
            <v>0</v>
          </cell>
        </row>
        <row r="27038">
          <cell r="C27038">
            <v>278831</v>
          </cell>
          <cell r="W27038">
            <v>7.3313782991199589E-2</v>
          </cell>
          <cell r="X27038">
            <v>0</v>
          </cell>
        </row>
        <row r="27039">
          <cell r="C27039">
            <v>278844</v>
          </cell>
          <cell r="W27039">
            <v>7.3313782991199589E-2</v>
          </cell>
          <cell r="X27039">
            <v>0</v>
          </cell>
        </row>
        <row r="27040">
          <cell r="C27040">
            <v>278853</v>
          </cell>
          <cell r="W27040">
            <v>7.3313782991199589E-2</v>
          </cell>
          <cell r="X27040">
            <v>0</v>
          </cell>
        </row>
        <row r="27041">
          <cell r="C27041">
            <v>278862</v>
          </cell>
          <cell r="W27041">
            <v>2.4437927663732074E-2</v>
          </cell>
          <cell r="X27041">
            <v>0</v>
          </cell>
        </row>
        <row r="27042">
          <cell r="C27042">
            <v>278871</v>
          </cell>
          <cell r="W27042">
            <v>7.3313782991199589E-2</v>
          </cell>
          <cell r="X27042">
            <v>0</v>
          </cell>
        </row>
        <row r="27043">
          <cell r="C27043">
            <v>278883</v>
          </cell>
          <cell r="W27043">
            <v>7.3313782991199589E-2</v>
          </cell>
          <cell r="X27043">
            <v>0</v>
          </cell>
        </row>
        <row r="27044">
          <cell r="C27044">
            <v>278892</v>
          </cell>
          <cell r="W27044">
            <v>7.3313782991199589E-2</v>
          </cell>
          <cell r="X27044">
            <v>0</v>
          </cell>
        </row>
        <row r="27045">
          <cell r="C27045">
            <v>278901</v>
          </cell>
          <cell r="W27045">
            <v>7.3313782991199589E-2</v>
          </cell>
          <cell r="X27045">
            <v>0</v>
          </cell>
        </row>
        <row r="27046">
          <cell r="C27046">
            <v>278910</v>
          </cell>
          <cell r="W27046">
            <v>2.4437927663732074E-2</v>
          </cell>
          <cell r="X27046">
            <v>0</v>
          </cell>
        </row>
        <row r="27047">
          <cell r="C27047">
            <v>278930</v>
          </cell>
          <cell r="W27047">
            <v>2.4437927663732074E-2</v>
          </cell>
          <cell r="X27047">
            <v>0</v>
          </cell>
        </row>
        <row r="27048">
          <cell r="C27048">
            <v>278939</v>
          </cell>
          <cell r="W27048">
            <v>2.4437927663732074E-2</v>
          </cell>
          <cell r="X27048">
            <v>0</v>
          </cell>
        </row>
        <row r="27049">
          <cell r="C27049">
            <v>278948</v>
          </cell>
          <cell r="W27049">
            <v>7.3313782991199589E-2</v>
          </cell>
          <cell r="X27049">
            <v>0</v>
          </cell>
        </row>
        <row r="27050">
          <cell r="C27050">
            <v>278957</v>
          </cell>
          <cell r="W27050">
            <v>0.12218963831867047</v>
          </cell>
          <cell r="X27050">
            <v>0</v>
          </cell>
        </row>
        <row r="27051">
          <cell r="C27051">
            <v>278970</v>
          </cell>
          <cell r="W27051">
            <v>0.12218963831867047</v>
          </cell>
          <cell r="X27051">
            <v>0</v>
          </cell>
        </row>
        <row r="27052">
          <cell r="C27052">
            <v>278979</v>
          </cell>
          <cell r="W27052">
            <v>7.3313782991199589E-2</v>
          </cell>
          <cell r="X27052">
            <v>0</v>
          </cell>
        </row>
        <row r="27053">
          <cell r="C27053">
            <v>278988</v>
          </cell>
          <cell r="W27053">
            <v>0.21994134897360548</v>
          </cell>
          <cell r="X27053">
            <v>0</v>
          </cell>
        </row>
        <row r="27054">
          <cell r="C27054">
            <v>278997</v>
          </cell>
          <cell r="W27054">
            <v>2.4437927663732074E-2</v>
          </cell>
          <cell r="X27054">
            <v>0</v>
          </cell>
        </row>
        <row r="27055">
          <cell r="C27055">
            <v>279011</v>
          </cell>
          <cell r="W27055">
            <v>7.3313782991199589E-2</v>
          </cell>
          <cell r="X27055">
            <v>0</v>
          </cell>
        </row>
        <row r="27056">
          <cell r="C27056">
            <v>279020</v>
          </cell>
          <cell r="W27056">
            <v>0.17106549364613796</v>
          </cell>
          <cell r="X27056">
            <v>0</v>
          </cell>
        </row>
        <row r="27057">
          <cell r="C27057">
            <v>279029</v>
          </cell>
          <cell r="W27057">
            <v>0.12218963831867047</v>
          </cell>
          <cell r="X27057">
            <v>0</v>
          </cell>
        </row>
        <row r="27058">
          <cell r="C27058">
            <v>279038</v>
          </cell>
          <cell r="W27058">
            <v>2.4437927663732074E-2</v>
          </cell>
          <cell r="X27058">
            <v>0</v>
          </cell>
        </row>
        <row r="27059">
          <cell r="C27059">
            <v>279050</v>
          </cell>
          <cell r="W27059">
            <v>2.4437927663732074E-2</v>
          </cell>
          <cell r="X27059">
            <v>0</v>
          </cell>
        </row>
        <row r="27060">
          <cell r="C27060">
            <v>279059</v>
          </cell>
          <cell r="W27060">
            <v>0.12218963831867047</v>
          </cell>
          <cell r="X27060">
            <v>0</v>
          </cell>
        </row>
        <row r="27061">
          <cell r="C27061">
            <v>279068</v>
          </cell>
          <cell r="W27061">
            <v>7.3313782991199589E-2</v>
          </cell>
          <cell r="X27061">
            <v>0</v>
          </cell>
        </row>
        <row r="27062">
          <cell r="C27062">
            <v>279077</v>
          </cell>
          <cell r="W27062">
            <v>7.3313782991202947E-2</v>
          </cell>
          <cell r="X27062">
            <v>0</v>
          </cell>
        </row>
        <row r="27063">
          <cell r="C27063">
            <v>279089</v>
          </cell>
          <cell r="W27063">
            <v>7.3313782991199589E-2</v>
          </cell>
          <cell r="X27063">
            <v>0</v>
          </cell>
        </row>
        <row r="27064">
          <cell r="C27064">
            <v>279098</v>
          </cell>
          <cell r="W27064">
            <v>7.3313782991199589E-2</v>
          </cell>
          <cell r="X27064">
            <v>0</v>
          </cell>
        </row>
        <row r="27065">
          <cell r="C27065">
            <v>279107</v>
          </cell>
          <cell r="W27065">
            <v>2.4437927663732074E-2</v>
          </cell>
          <cell r="X27065">
            <v>0</v>
          </cell>
        </row>
        <row r="27066">
          <cell r="C27066">
            <v>279116</v>
          </cell>
          <cell r="W27066">
            <v>2.443792766373544E-2</v>
          </cell>
          <cell r="X27066">
            <v>0</v>
          </cell>
        </row>
        <row r="27067">
          <cell r="C27067">
            <v>279129</v>
          </cell>
          <cell r="W27067">
            <v>7.3313782991199589E-2</v>
          </cell>
          <cell r="X27067">
            <v>0</v>
          </cell>
        </row>
        <row r="27068">
          <cell r="C27068">
            <v>279138</v>
          </cell>
          <cell r="W27068">
            <v>2.443792766373544E-2</v>
          </cell>
          <cell r="X27068">
            <v>0</v>
          </cell>
        </row>
        <row r="27069">
          <cell r="C27069">
            <v>279147</v>
          </cell>
          <cell r="W27069">
            <v>0.12218963831867047</v>
          </cell>
          <cell r="X27069">
            <v>0</v>
          </cell>
        </row>
        <row r="27070">
          <cell r="C27070">
            <v>279156</v>
          </cell>
          <cell r="W27070">
            <v>7.3313782991199589E-2</v>
          </cell>
          <cell r="X27070">
            <v>0</v>
          </cell>
        </row>
        <row r="27071">
          <cell r="C27071">
            <v>279170</v>
          </cell>
          <cell r="W27071">
            <v>2.4437927663732074E-2</v>
          </cell>
          <cell r="X27071">
            <v>0</v>
          </cell>
        </row>
        <row r="27072">
          <cell r="C27072">
            <v>279179</v>
          </cell>
          <cell r="W27072">
            <v>2.4437927663732074E-2</v>
          </cell>
          <cell r="X27072">
            <v>0</v>
          </cell>
        </row>
        <row r="27073">
          <cell r="C27073">
            <v>279188</v>
          </cell>
          <cell r="W27073">
            <v>7.3313782991199589E-2</v>
          </cell>
          <cell r="X27073">
            <v>0</v>
          </cell>
        </row>
        <row r="27074">
          <cell r="C27074">
            <v>279197</v>
          </cell>
          <cell r="W27074">
            <v>2.4437927663732074E-2</v>
          </cell>
          <cell r="X27074">
            <v>0</v>
          </cell>
        </row>
        <row r="27075">
          <cell r="C27075">
            <v>279209</v>
          </cell>
          <cell r="W27075">
            <v>2.4437927663732074E-2</v>
          </cell>
          <cell r="X27075">
            <v>0</v>
          </cell>
        </row>
        <row r="27076">
          <cell r="C27076">
            <v>279218</v>
          </cell>
          <cell r="W27076">
            <v>2.4437927663732074E-2</v>
          </cell>
          <cell r="X27076">
            <v>0</v>
          </cell>
        </row>
        <row r="27077">
          <cell r="C27077">
            <v>279227</v>
          </cell>
          <cell r="W27077">
            <v>0.12218963831867047</v>
          </cell>
          <cell r="X27077">
            <v>0</v>
          </cell>
        </row>
        <row r="27078">
          <cell r="C27078">
            <v>279236</v>
          </cell>
          <cell r="W27078">
            <v>2.4437927663732074E-2</v>
          </cell>
          <cell r="X27078">
            <v>0</v>
          </cell>
        </row>
        <row r="27079">
          <cell r="C27079">
            <v>279248</v>
          </cell>
          <cell r="W27079">
            <v>0.12218963831867047</v>
          </cell>
          <cell r="X27079">
            <v>0</v>
          </cell>
        </row>
        <row r="27080">
          <cell r="C27080">
            <v>279257</v>
          </cell>
          <cell r="W27080">
            <v>2.443792766373544E-2</v>
          </cell>
          <cell r="X27080">
            <v>0</v>
          </cell>
        </row>
        <row r="27081">
          <cell r="C27081">
            <v>279266</v>
          </cell>
          <cell r="W27081">
            <v>0.12218963831867047</v>
          </cell>
          <cell r="X27081">
            <v>0</v>
          </cell>
        </row>
        <row r="27082">
          <cell r="C27082">
            <v>279275</v>
          </cell>
          <cell r="W27082">
            <v>7.3313782991199589E-2</v>
          </cell>
          <cell r="X27082">
            <v>0</v>
          </cell>
        </row>
        <row r="27083">
          <cell r="C27083">
            <v>279289</v>
          </cell>
          <cell r="W27083">
            <v>0.12218963831867047</v>
          </cell>
          <cell r="X27083">
            <v>0</v>
          </cell>
        </row>
        <row r="27084">
          <cell r="C27084">
            <v>279298</v>
          </cell>
          <cell r="W27084">
            <v>0.12218963831867047</v>
          </cell>
          <cell r="X27084">
            <v>0</v>
          </cell>
        </row>
        <row r="27085">
          <cell r="C27085">
            <v>279307</v>
          </cell>
          <cell r="W27085">
            <v>0.12218963831867047</v>
          </cell>
          <cell r="X27085">
            <v>0</v>
          </cell>
        </row>
        <row r="27086">
          <cell r="C27086">
            <v>279320</v>
          </cell>
          <cell r="W27086">
            <v>2.443792766373544E-2</v>
          </cell>
          <cell r="X27086">
            <v>0</v>
          </cell>
        </row>
        <row r="27087">
          <cell r="C27087">
            <v>279329</v>
          </cell>
          <cell r="W27087">
            <v>7.3313782991199589E-2</v>
          </cell>
          <cell r="X27087">
            <v>0</v>
          </cell>
        </row>
        <row r="27088">
          <cell r="C27088">
            <v>279338</v>
          </cell>
          <cell r="W27088">
            <v>7.3313782991202947E-2</v>
          </cell>
          <cell r="X27088">
            <v>0</v>
          </cell>
        </row>
        <row r="27089">
          <cell r="C27089">
            <v>279347</v>
          </cell>
          <cell r="W27089">
            <v>2.4437927663732074E-2</v>
          </cell>
          <cell r="X27089">
            <v>0</v>
          </cell>
        </row>
        <row r="27090">
          <cell r="C27090">
            <v>279359</v>
          </cell>
          <cell r="W27090">
            <v>2.4437927663732074E-2</v>
          </cell>
          <cell r="X27090">
            <v>0</v>
          </cell>
        </row>
        <row r="27091">
          <cell r="C27091">
            <v>279368</v>
          </cell>
          <cell r="W27091">
            <v>0.12218963831867047</v>
          </cell>
          <cell r="X27091">
            <v>0</v>
          </cell>
        </row>
        <row r="27092">
          <cell r="C27092">
            <v>279377</v>
          </cell>
          <cell r="W27092">
            <v>7.3313782991199589E-2</v>
          </cell>
          <cell r="X27092">
            <v>0</v>
          </cell>
        </row>
        <row r="27093">
          <cell r="C27093">
            <v>279386</v>
          </cell>
          <cell r="W27093">
            <v>0.12218963831867047</v>
          </cell>
          <cell r="X27093">
            <v>0</v>
          </cell>
        </row>
        <row r="27094">
          <cell r="C27094">
            <v>279398</v>
          </cell>
          <cell r="W27094">
            <v>0.12218963831867047</v>
          </cell>
          <cell r="X27094">
            <v>0</v>
          </cell>
        </row>
        <row r="27095">
          <cell r="C27095">
            <v>279408</v>
          </cell>
          <cell r="W27095">
            <v>7.3313782991199589E-2</v>
          </cell>
          <cell r="X27095">
            <v>0</v>
          </cell>
        </row>
        <row r="27096">
          <cell r="C27096">
            <v>279417</v>
          </cell>
          <cell r="W27096">
            <v>7.3313782991199589E-2</v>
          </cell>
          <cell r="X27096">
            <v>0</v>
          </cell>
        </row>
        <row r="27097">
          <cell r="C27097">
            <v>279426</v>
          </cell>
          <cell r="W27097">
            <v>7.3313782991199589E-2</v>
          </cell>
          <cell r="X27097">
            <v>0</v>
          </cell>
        </row>
        <row r="27098">
          <cell r="C27098">
            <v>279439</v>
          </cell>
          <cell r="W27098">
            <v>0.17106549364613796</v>
          </cell>
          <cell r="X27098">
            <v>0</v>
          </cell>
        </row>
        <row r="27099">
          <cell r="C27099">
            <v>279448</v>
          </cell>
          <cell r="W27099">
            <v>7.3313782991199589E-2</v>
          </cell>
          <cell r="X27099">
            <v>0</v>
          </cell>
        </row>
        <row r="27100">
          <cell r="C27100">
            <v>279457</v>
          </cell>
          <cell r="W27100">
            <v>7.3313782991199589E-2</v>
          </cell>
          <cell r="X27100">
            <v>0</v>
          </cell>
        </row>
        <row r="27101">
          <cell r="C27101">
            <v>279466</v>
          </cell>
          <cell r="W27101">
            <v>7.3313782991202947E-2</v>
          </cell>
          <cell r="X27101">
            <v>0</v>
          </cell>
        </row>
        <row r="27102">
          <cell r="C27102">
            <v>279479</v>
          </cell>
          <cell r="W27102">
            <v>7.3313782991199589E-2</v>
          </cell>
          <cell r="X27102">
            <v>0</v>
          </cell>
        </row>
        <row r="27103">
          <cell r="C27103">
            <v>279488</v>
          </cell>
          <cell r="W27103">
            <v>7.3313782991199589E-2</v>
          </cell>
          <cell r="X27103">
            <v>0</v>
          </cell>
        </row>
        <row r="27104">
          <cell r="C27104">
            <v>279497</v>
          </cell>
          <cell r="W27104">
            <v>2.4437927663732074E-2</v>
          </cell>
          <cell r="X27104">
            <v>0</v>
          </cell>
        </row>
        <row r="27105">
          <cell r="C27105">
            <v>279506</v>
          </cell>
          <cell r="W27105">
            <v>0.21994134897360548</v>
          </cell>
          <cell r="X27105">
            <v>0</v>
          </cell>
        </row>
        <row r="27106">
          <cell r="C27106">
            <v>279519</v>
          </cell>
          <cell r="W27106">
            <v>0.12218963831867047</v>
          </cell>
          <cell r="X27106">
            <v>0</v>
          </cell>
        </row>
        <row r="27107">
          <cell r="C27107">
            <v>279528</v>
          </cell>
          <cell r="W27107">
            <v>2.443792766373544E-2</v>
          </cell>
          <cell r="X27107">
            <v>0</v>
          </cell>
        </row>
        <row r="27108">
          <cell r="C27108">
            <v>279537</v>
          </cell>
          <cell r="W27108">
            <v>0.12218963831867047</v>
          </cell>
          <cell r="X27108">
            <v>0</v>
          </cell>
        </row>
        <row r="27109">
          <cell r="C27109">
            <v>279546</v>
          </cell>
          <cell r="W27109">
            <v>0.12218963831867047</v>
          </cell>
          <cell r="X27109">
            <v>0</v>
          </cell>
        </row>
        <row r="27110">
          <cell r="C27110">
            <v>279558</v>
          </cell>
          <cell r="W27110">
            <v>2.443792766373544E-2</v>
          </cell>
          <cell r="X27110">
            <v>0</v>
          </cell>
        </row>
        <row r="27111">
          <cell r="C27111">
            <v>279567</v>
          </cell>
          <cell r="W27111">
            <v>0.12218963831867047</v>
          </cell>
          <cell r="X27111">
            <v>0</v>
          </cell>
        </row>
        <row r="27112">
          <cell r="C27112">
            <v>279576</v>
          </cell>
          <cell r="W27112">
            <v>7.3313782991199589E-2</v>
          </cell>
          <cell r="X27112">
            <v>0</v>
          </cell>
        </row>
        <row r="27113">
          <cell r="C27113">
            <v>279585</v>
          </cell>
          <cell r="W27113">
            <v>0.17106549364613796</v>
          </cell>
          <cell r="X27113">
            <v>0</v>
          </cell>
        </row>
        <row r="27114">
          <cell r="C27114">
            <v>279598</v>
          </cell>
          <cell r="W27114">
            <v>0.12218963831867047</v>
          </cell>
          <cell r="X27114">
            <v>0</v>
          </cell>
        </row>
        <row r="27115">
          <cell r="C27115">
            <v>279607</v>
          </cell>
          <cell r="W27115">
            <v>0.12218963831867047</v>
          </cell>
          <cell r="X27115">
            <v>0</v>
          </cell>
        </row>
        <row r="27116">
          <cell r="C27116">
            <v>279616</v>
          </cell>
          <cell r="W27116">
            <v>2.4437927663732074E-2</v>
          </cell>
          <cell r="X27116">
            <v>0</v>
          </cell>
        </row>
        <row r="27117">
          <cell r="C27117">
            <v>279625</v>
          </cell>
          <cell r="W27117">
            <v>7.3313782991202947E-2</v>
          </cell>
          <cell r="X27117">
            <v>0</v>
          </cell>
        </row>
        <row r="27118">
          <cell r="C27118">
            <v>279639</v>
          </cell>
          <cell r="W27118">
            <v>7.3313782991199589E-2</v>
          </cell>
          <cell r="X27118">
            <v>0</v>
          </cell>
        </row>
        <row r="27119">
          <cell r="C27119">
            <v>279648</v>
          </cell>
          <cell r="W27119">
            <v>0.12218963831867047</v>
          </cell>
          <cell r="X27119">
            <v>0</v>
          </cell>
        </row>
        <row r="27120">
          <cell r="C27120">
            <v>279657</v>
          </cell>
          <cell r="W27120">
            <v>2.443792766373544E-2</v>
          </cell>
          <cell r="X27120">
            <v>0</v>
          </cell>
        </row>
        <row r="27121">
          <cell r="C27121">
            <v>279666</v>
          </cell>
          <cell r="W27121">
            <v>2.443792766373544E-2</v>
          </cell>
          <cell r="X27121">
            <v>0</v>
          </cell>
        </row>
        <row r="27122">
          <cell r="C27122">
            <v>279678</v>
          </cell>
          <cell r="W27122">
            <v>2.443792766373544E-2</v>
          </cell>
          <cell r="X27122">
            <v>0</v>
          </cell>
        </row>
        <row r="27123">
          <cell r="C27123">
            <v>279687</v>
          </cell>
          <cell r="W27123">
            <v>2.443792766373544E-2</v>
          </cell>
          <cell r="X27123">
            <v>0</v>
          </cell>
        </row>
        <row r="27124">
          <cell r="C27124">
            <v>279696</v>
          </cell>
          <cell r="W27124">
            <v>2.4437927663732074E-2</v>
          </cell>
          <cell r="X27124">
            <v>0</v>
          </cell>
        </row>
        <row r="27125">
          <cell r="C27125">
            <v>279705</v>
          </cell>
          <cell r="W27125">
            <v>2.4437927663732074E-2</v>
          </cell>
          <cell r="X27125">
            <v>0</v>
          </cell>
        </row>
        <row r="27126">
          <cell r="C27126">
            <v>279717</v>
          </cell>
          <cell r="W27126">
            <v>0.12218963831867047</v>
          </cell>
          <cell r="X27126">
            <v>0</v>
          </cell>
        </row>
        <row r="27127">
          <cell r="C27127">
            <v>279726</v>
          </cell>
          <cell r="W27127">
            <v>0.12218963831867047</v>
          </cell>
          <cell r="X27127">
            <v>0</v>
          </cell>
        </row>
        <row r="27128">
          <cell r="C27128">
            <v>279735</v>
          </cell>
          <cell r="W27128">
            <v>7.3313782991199589E-2</v>
          </cell>
          <cell r="X27128">
            <v>0</v>
          </cell>
        </row>
        <row r="27129">
          <cell r="C27129">
            <v>279744</v>
          </cell>
          <cell r="W27129">
            <v>7.3313782991202947E-2</v>
          </cell>
          <cell r="X27129">
            <v>0</v>
          </cell>
        </row>
        <row r="27130">
          <cell r="C27130">
            <v>279758</v>
          </cell>
          <cell r="W27130">
            <v>2.4437927663732074E-2</v>
          </cell>
          <cell r="X27130">
            <v>0</v>
          </cell>
        </row>
        <row r="27131">
          <cell r="C27131">
            <v>279767</v>
          </cell>
          <cell r="W27131">
            <v>7.3313782991199589E-2</v>
          </cell>
          <cell r="X27131">
            <v>0</v>
          </cell>
        </row>
        <row r="27132">
          <cell r="C27132">
            <v>279776</v>
          </cell>
          <cell r="W27132">
            <v>2.4437927663732074E-2</v>
          </cell>
          <cell r="X27132">
            <v>0</v>
          </cell>
        </row>
        <row r="27133">
          <cell r="C27133">
            <v>279785</v>
          </cell>
          <cell r="W27133">
            <v>2.4437927663732074E-2</v>
          </cell>
          <cell r="X27133">
            <v>0</v>
          </cell>
        </row>
        <row r="27134">
          <cell r="C27134">
            <v>279798</v>
          </cell>
          <cell r="W27134">
            <v>2.4437927663732074E-2</v>
          </cell>
          <cell r="X27134">
            <v>0</v>
          </cell>
        </row>
        <row r="27135">
          <cell r="C27135">
            <v>279807</v>
          </cell>
          <cell r="W27135">
            <v>7.3313782991199589E-2</v>
          </cell>
          <cell r="X27135">
            <v>0</v>
          </cell>
        </row>
        <row r="27136">
          <cell r="C27136">
            <v>279816</v>
          </cell>
          <cell r="W27136">
            <v>2.443792766373544E-2</v>
          </cell>
          <cell r="X27136">
            <v>0</v>
          </cell>
        </row>
        <row r="27137">
          <cell r="C27137">
            <v>279825</v>
          </cell>
          <cell r="W27137">
            <v>0.17106549364613796</v>
          </cell>
          <cell r="X27137">
            <v>0</v>
          </cell>
        </row>
        <row r="27138">
          <cell r="C27138">
            <v>279837</v>
          </cell>
          <cell r="W27138">
            <v>7.3313782991199589E-2</v>
          </cell>
          <cell r="X27138">
            <v>0</v>
          </cell>
        </row>
        <row r="27139">
          <cell r="C27139">
            <v>279846</v>
          </cell>
          <cell r="W27139">
            <v>2.4437927663732074E-2</v>
          </cell>
          <cell r="X27139">
            <v>0</v>
          </cell>
        </row>
        <row r="27140">
          <cell r="C27140">
            <v>279855</v>
          </cell>
          <cell r="W27140">
            <v>7.3313782991199589E-2</v>
          </cell>
          <cell r="X27140">
            <v>0</v>
          </cell>
        </row>
        <row r="27141">
          <cell r="C27141">
            <v>279864</v>
          </cell>
          <cell r="W27141">
            <v>7.3313782991199589E-2</v>
          </cell>
          <cell r="X27141">
            <v>0</v>
          </cell>
        </row>
        <row r="27142">
          <cell r="C27142">
            <v>279877</v>
          </cell>
          <cell r="W27142">
            <v>7.3313782991202947E-2</v>
          </cell>
          <cell r="X27142">
            <v>0</v>
          </cell>
        </row>
        <row r="27143">
          <cell r="C27143">
            <v>279886</v>
          </cell>
          <cell r="W27143">
            <v>2.4437927663732074E-2</v>
          </cell>
          <cell r="X27143">
            <v>0</v>
          </cell>
        </row>
        <row r="27144">
          <cell r="C27144">
            <v>279895</v>
          </cell>
          <cell r="W27144">
            <v>7.3313782991199589E-2</v>
          </cell>
          <cell r="X27144">
            <v>0</v>
          </cell>
        </row>
        <row r="27145">
          <cell r="C27145">
            <v>279904</v>
          </cell>
          <cell r="W27145">
            <v>7.3313782991199589E-2</v>
          </cell>
          <cell r="X27145">
            <v>0</v>
          </cell>
        </row>
        <row r="27146">
          <cell r="C27146">
            <v>279934</v>
          </cell>
          <cell r="W27146">
            <v>0.12218963831867047</v>
          </cell>
          <cell r="X27146">
            <v>0</v>
          </cell>
        </row>
        <row r="27147">
          <cell r="C27147">
            <v>279943</v>
          </cell>
          <cell r="W27147">
            <v>0.17106549364613796</v>
          </cell>
          <cell r="X27147">
            <v>0</v>
          </cell>
        </row>
        <row r="27148">
          <cell r="C27148">
            <v>279952</v>
          </cell>
          <cell r="W27148">
            <v>2.4437927663732074E-2</v>
          </cell>
          <cell r="X27148">
            <v>0</v>
          </cell>
        </row>
        <row r="27149">
          <cell r="C27149">
            <v>279964</v>
          </cell>
          <cell r="W27149">
            <v>2.4437927663732074E-2</v>
          </cell>
          <cell r="X27149">
            <v>0</v>
          </cell>
        </row>
        <row r="27150">
          <cell r="C27150">
            <v>279973</v>
          </cell>
          <cell r="W27150">
            <v>2.4437927663732074E-2</v>
          </cell>
          <cell r="X27150">
            <v>0</v>
          </cell>
        </row>
        <row r="27151">
          <cell r="C27151">
            <v>279983</v>
          </cell>
          <cell r="W27151">
            <v>7.3313782991199589E-2</v>
          </cell>
          <cell r="X27151">
            <v>0</v>
          </cell>
        </row>
        <row r="27152">
          <cell r="C27152">
            <v>279992</v>
          </cell>
          <cell r="W27152">
            <v>7.3313782991199589E-2</v>
          </cell>
          <cell r="X27152">
            <v>0</v>
          </cell>
        </row>
        <row r="27153">
          <cell r="C27153">
            <v>280005</v>
          </cell>
          <cell r="W27153">
            <v>2.443792766373544E-2</v>
          </cell>
          <cell r="X27153">
            <v>0</v>
          </cell>
        </row>
        <row r="27154">
          <cell r="C27154">
            <v>280014</v>
          </cell>
          <cell r="W27154">
            <v>2.4437927663732074E-2</v>
          </cell>
          <cell r="X27154">
            <v>0</v>
          </cell>
        </row>
        <row r="27155">
          <cell r="C27155">
            <v>280023</v>
          </cell>
          <cell r="W27155">
            <v>2.4437927663732074E-2</v>
          </cell>
          <cell r="X27155">
            <v>0</v>
          </cell>
        </row>
        <row r="27156">
          <cell r="C27156">
            <v>280032</v>
          </cell>
          <cell r="W27156">
            <v>7.3313782991199589E-2</v>
          </cell>
          <cell r="X27156">
            <v>0</v>
          </cell>
        </row>
        <row r="27157">
          <cell r="C27157">
            <v>280045</v>
          </cell>
          <cell r="W27157">
            <v>7.3313782991199589E-2</v>
          </cell>
          <cell r="X27157">
            <v>0</v>
          </cell>
        </row>
        <row r="27158">
          <cell r="C27158">
            <v>280054</v>
          </cell>
          <cell r="W27158">
            <v>0.12218963831867047</v>
          </cell>
          <cell r="X27158">
            <v>0</v>
          </cell>
        </row>
        <row r="27159">
          <cell r="C27159">
            <v>280063</v>
          </cell>
          <cell r="W27159">
            <v>2.4437927663732074E-2</v>
          </cell>
          <cell r="X27159">
            <v>0</v>
          </cell>
        </row>
        <row r="27160">
          <cell r="C27160">
            <v>280072</v>
          </cell>
          <cell r="W27160">
            <v>2.4437927663732074E-2</v>
          </cell>
          <cell r="X27160">
            <v>0</v>
          </cell>
        </row>
        <row r="27161">
          <cell r="C27161">
            <v>280085</v>
          </cell>
          <cell r="W27161">
            <v>0.17106549364613796</v>
          </cell>
          <cell r="X27161">
            <v>0</v>
          </cell>
        </row>
        <row r="27162">
          <cell r="C27162">
            <v>280094</v>
          </cell>
          <cell r="W27162">
            <v>2.443792766373544E-2</v>
          </cell>
          <cell r="X27162">
            <v>0</v>
          </cell>
        </row>
        <row r="27163">
          <cell r="C27163">
            <v>280103</v>
          </cell>
          <cell r="W27163">
            <v>0.12218963831867047</v>
          </cell>
          <cell r="X27163">
            <v>0</v>
          </cell>
        </row>
        <row r="27164">
          <cell r="C27164">
            <v>280112</v>
          </cell>
          <cell r="W27164">
            <v>7.3313782991199589E-2</v>
          </cell>
          <cell r="X27164">
            <v>0</v>
          </cell>
        </row>
        <row r="27165">
          <cell r="C27165">
            <v>280124</v>
          </cell>
          <cell r="W27165">
            <v>7.3313782991199589E-2</v>
          </cell>
          <cell r="X27165">
            <v>0</v>
          </cell>
        </row>
        <row r="27166">
          <cell r="C27166">
            <v>280133</v>
          </cell>
          <cell r="W27166">
            <v>7.3313782991199589E-2</v>
          </cell>
          <cell r="X27166">
            <v>0</v>
          </cell>
        </row>
        <row r="27167">
          <cell r="C27167">
            <v>280142</v>
          </cell>
          <cell r="W27167">
            <v>0.17106549364613796</v>
          </cell>
          <cell r="X27167">
            <v>0</v>
          </cell>
        </row>
        <row r="27168">
          <cell r="C27168">
            <v>280151</v>
          </cell>
          <cell r="W27168">
            <v>0.12218963831867047</v>
          </cell>
          <cell r="X27168">
            <v>0</v>
          </cell>
        </row>
        <row r="27169">
          <cell r="C27169">
            <v>280164</v>
          </cell>
          <cell r="W27169">
            <v>2.4437927663732074E-2</v>
          </cell>
          <cell r="X27169">
            <v>0</v>
          </cell>
        </row>
        <row r="27170">
          <cell r="C27170">
            <v>280173</v>
          </cell>
          <cell r="W27170">
            <v>2.4437927663732074E-2</v>
          </cell>
          <cell r="X27170">
            <v>0</v>
          </cell>
        </row>
        <row r="27171">
          <cell r="C27171">
            <v>280182</v>
          </cell>
          <cell r="W27171">
            <v>7.3313782991199589E-2</v>
          </cell>
          <cell r="X27171">
            <v>0</v>
          </cell>
        </row>
        <row r="27172">
          <cell r="C27172">
            <v>280191</v>
          </cell>
          <cell r="W27172">
            <v>0.12218963831867047</v>
          </cell>
          <cell r="X27172">
            <v>0</v>
          </cell>
        </row>
        <row r="27173">
          <cell r="C27173">
            <v>280205</v>
          </cell>
          <cell r="W27173">
            <v>2.443792766373544E-2</v>
          </cell>
          <cell r="X27173">
            <v>0</v>
          </cell>
        </row>
        <row r="27174">
          <cell r="C27174">
            <v>280214</v>
          </cell>
          <cell r="W27174">
            <v>2.443792766373544E-2</v>
          </cell>
          <cell r="X27174">
            <v>0</v>
          </cell>
        </row>
        <row r="27175">
          <cell r="C27175">
            <v>280223</v>
          </cell>
          <cell r="W27175">
            <v>7.3313782991199589E-2</v>
          </cell>
          <cell r="X27175">
            <v>0</v>
          </cell>
        </row>
        <row r="27176">
          <cell r="C27176">
            <v>280232</v>
          </cell>
          <cell r="W27176">
            <v>0.12218963831867047</v>
          </cell>
          <cell r="X27176">
            <v>0</v>
          </cell>
        </row>
        <row r="27177">
          <cell r="C27177">
            <v>280244</v>
          </cell>
          <cell r="W27177">
            <v>7.3313782991199589E-2</v>
          </cell>
          <cell r="X27177">
            <v>0</v>
          </cell>
        </row>
        <row r="27178">
          <cell r="C27178">
            <v>280253</v>
          </cell>
          <cell r="W27178">
            <v>2.443792766373544E-2</v>
          </cell>
          <cell r="X27178">
            <v>0</v>
          </cell>
        </row>
        <row r="27179">
          <cell r="C27179">
            <v>280262</v>
          </cell>
          <cell r="W27179">
            <v>0.12218963831867047</v>
          </cell>
          <cell r="X27179">
            <v>0</v>
          </cell>
        </row>
        <row r="27180">
          <cell r="C27180">
            <v>280271</v>
          </cell>
          <cell r="W27180">
            <v>2.443792766373544E-2</v>
          </cell>
          <cell r="X27180">
            <v>0</v>
          </cell>
        </row>
        <row r="27181">
          <cell r="C27181">
            <v>280283</v>
          </cell>
          <cell r="W27181">
            <v>7.3313782991199589E-2</v>
          </cell>
          <cell r="X27181">
            <v>0</v>
          </cell>
        </row>
        <row r="27182">
          <cell r="C27182">
            <v>280292</v>
          </cell>
          <cell r="W27182">
            <v>2.4437927663732074E-2</v>
          </cell>
          <cell r="X27182">
            <v>0</v>
          </cell>
        </row>
        <row r="27183">
          <cell r="C27183">
            <v>280301</v>
          </cell>
          <cell r="W27183">
            <v>7.3313782991202947E-2</v>
          </cell>
          <cell r="X27183">
            <v>0</v>
          </cell>
        </row>
        <row r="27184">
          <cell r="C27184">
            <v>280310</v>
          </cell>
          <cell r="W27184">
            <v>7.3313782991199589E-2</v>
          </cell>
          <cell r="X27184">
            <v>0</v>
          </cell>
        </row>
        <row r="27185">
          <cell r="C27185">
            <v>280324</v>
          </cell>
          <cell r="W27185">
            <v>7.3313782991202947E-2</v>
          </cell>
          <cell r="X27185">
            <v>0</v>
          </cell>
        </row>
        <row r="27186">
          <cell r="C27186">
            <v>280333</v>
          </cell>
          <cell r="W27186">
            <v>0.17106549364613796</v>
          </cell>
          <cell r="X27186">
            <v>0</v>
          </cell>
        </row>
        <row r="27187">
          <cell r="C27187">
            <v>280342</v>
          </cell>
          <cell r="W27187">
            <v>7.3313782991199589E-2</v>
          </cell>
          <cell r="X27187">
            <v>0</v>
          </cell>
        </row>
        <row r="27188">
          <cell r="C27188">
            <v>280351</v>
          </cell>
          <cell r="W27188">
            <v>2.4437927663732074E-2</v>
          </cell>
          <cell r="X27188">
            <v>0</v>
          </cell>
        </row>
        <row r="27189">
          <cell r="C27189">
            <v>280364</v>
          </cell>
          <cell r="W27189">
            <v>2.4437927663732074E-2</v>
          </cell>
          <cell r="X27189">
            <v>0</v>
          </cell>
        </row>
        <row r="27190">
          <cell r="C27190">
            <v>280373</v>
          </cell>
          <cell r="W27190">
            <v>0.21994134897360548</v>
          </cell>
          <cell r="X27190">
            <v>0</v>
          </cell>
        </row>
        <row r="27191">
          <cell r="C27191">
            <v>280382</v>
          </cell>
          <cell r="W27191">
            <v>2.443792766373544E-2</v>
          </cell>
          <cell r="X27191">
            <v>0</v>
          </cell>
        </row>
        <row r="27192">
          <cell r="C27192">
            <v>280391</v>
          </cell>
          <cell r="W27192">
            <v>7.3313782991199589E-2</v>
          </cell>
          <cell r="X27192">
            <v>0</v>
          </cell>
        </row>
        <row r="27193">
          <cell r="C27193">
            <v>280403</v>
          </cell>
          <cell r="W27193">
            <v>0.12218963831867047</v>
          </cell>
          <cell r="X27193">
            <v>0</v>
          </cell>
        </row>
        <row r="27194">
          <cell r="C27194">
            <v>280412</v>
          </cell>
          <cell r="W27194">
            <v>2.4437927663732074E-2</v>
          </cell>
          <cell r="X27194">
            <v>0</v>
          </cell>
        </row>
        <row r="27195">
          <cell r="C27195">
            <v>280421</v>
          </cell>
          <cell r="W27195">
            <v>7.3313782991199589E-2</v>
          </cell>
          <cell r="X27195">
            <v>0</v>
          </cell>
        </row>
        <row r="27196">
          <cell r="C27196">
            <v>280430</v>
          </cell>
          <cell r="W27196">
            <v>0.12218963831867047</v>
          </cell>
          <cell r="X27196">
            <v>0</v>
          </cell>
        </row>
        <row r="27197">
          <cell r="C27197">
            <v>280442</v>
          </cell>
          <cell r="W27197">
            <v>2.4437927663732074E-2</v>
          </cell>
          <cell r="X27197">
            <v>0</v>
          </cell>
        </row>
        <row r="27198">
          <cell r="C27198">
            <v>280451</v>
          </cell>
          <cell r="W27198">
            <v>7.3313782991199589E-2</v>
          </cell>
          <cell r="X27198">
            <v>0</v>
          </cell>
        </row>
        <row r="27199">
          <cell r="C27199">
            <v>280461</v>
          </cell>
          <cell r="W27199">
            <v>7.3313782991199589E-2</v>
          </cell>
          <cell r="X27199">
            <v>0</v>
          </cell>
        </row>
        <row r="27200">
          <cell r="C27200">
            <v>280470</v>
          </cell>
          <cell r="W27200">
            <v>2.4437927663732074E-2</v>
          </cell>
          <cell r="X27200">
            <v>0</v>
          </cell>
        </row>
        <row r="27201">
          <cell r="C27201">
            <v>280483</v>
          </cell>
          <cell r="W27201">
            <v>2.4437927663732074E-2</v>
          </cell>
          <cell r="X27201">
            <v>0</v>
          </cell>
        </row>
        <row r="27202">
          <cell r="C27202">
            <v>280492</v>
          </cell>
          <cell r="W27202">
            <v>2.4437927663732074E-2</v>
          </cell>
          <cell r="X27202">
            <v>0</v>
          </cell>
        </row>
        <row r="27203">
          <cell r="C27203">
            <v>280501</v>
          </cell>
          <cell r="W27203">
            <v>7.3313782991199589E-2</v>
          </cell>
          <cell r="X27203">
            <v>0</v>
          </cell>
        </row>
        <row r="27204">
          <cell r="C27204">
            <v>280510</v>
          </cell>
          <cell r="W27204">
            <v>7.3313782991199589E-2</v>
          </cell>
          <cell r="X27204">
            <v>0</v>
          </cell>
        </row>
        <row r="27205">
          <cell r="C27205">
            <v>280523</v>
          </cell>
          <cell r="W27205">
            <v>2.4437927663732074E-2</v>
          </cell>
          <cell r="X27205">
            <v>0</v>
          </cell>
        </row>
        <row r="27206">
          <cell r="C27206">
            <v>280532</v>
          </cell>
          <cell r="W27206">
            <v>2.443792766373544E-2</v>
          </cell>
          <cell r="X27206">
            <v>0</v>
          </cell>
        </row>
        <row r="27207">
          <cell r="C27207">
            <v>280541</v>
          </cell>
          <cell r="W27207">
            <v>2.4437927663732074E-2</v>
          </cell>
          <cell r="X27207">
            <v>0</v>
          </cell>
        </row>
        <row r="27208">
          <cell r="C27208">
            <v>280550</v>
          </cell>
          <cell r="W27208">
            <v>0.12218963831867047</v>
          </cell>
          <cell r="X27208">
            <v>0</v>
          </cell>
        </row>
        <row r="27209">
          <cell r="C27209">
            <v>280563</v>
          </cell>
          <cell r="W27209">
            <v>7.3313782991199589E-2</v>
          </cell>
          <cell r="X27209">
            <v>0</v>
          </cell>
        </row>
        <row r="27210">
          <cell r="C27210">
            <v>280572</v>
          </cell>
          <cell r="W27210">
            <v>0.17106549364613796</v>
          </cell>
          <cell r="X27210">
            <v>0</v>
          </cell>
        </row>
        <row r="27211">
          <cell r="C27211">
            <v>280581</v>
          </cell>
          <cell r="W27211">
            <v>0.12218963831867047</v>
          </cell>
          <cell r="X27211">
            <v>0</v>
          </cell>
        </row>
        <row r="27212">
          <cell r="C27212">
            <v>280593</v>
          </cell>
          <cell r="W27212">
            <v>7.3313782991199589E-2</v>
          </cell>
          <cell r="X27212">
            <v>0</v>
          </cell>
        </row>
        <row r="27213">
          <cell r="C27213">
            <v>280602</v>
          </cell>
          <cell r="W27213">
            <v>0.21994134897360548</v>
          </cell>
          <cell r="X27213">
            <v>0</v>
          </cell>
        </row>
        <row r="27214">
          <cell r="C27214">
            <v>280611</v>
          </cell>
          <cell r="W27214">
            <v>0.12218963831867047</v>
          </cell>
          <cell r="X27214">
            <v>0</v>
          </cell>
        </row>
        <row r="27215">
          <cell r="C27215">
            <v>280620</v>
          </cell>
          <cell r="W27215">
            <v>2.4437927663732074E-2</v>
          </cell>
          <cell r="X27215">
            <v>0</v>
          </cell>
        </row>
        <row r="27216">
          <cell r="C27216">
            <v>280633</v>
          </cell>
          <cell r="W27216">
            <v>2.4437927663732074E-2</v>
          </cell>
          <cell r="X27216">
            <v>0</v>
          </cell>
        </row>
        <row r="27217">
          <cell r="C27217">
            <v>280642</v>
          </cell>
          <cell r="W27217">
            <v>2.4437927663732074E-2</v>
          </cell>
          <cell r="X27217">
            <v>0</v>
          </cell>
        </row>
        <row r="27218">
          <cell r="C27218">
            <v>280651</v>
          </cell>
          <cell r="W27218">
            <v>7.3313782991199589E-2</v>
          </cell>
          <cell r="X27218">
            <v>0</v>
          </cell>
        </row>
        <row r="27219">
          <cell r="C27219">
            <v>280660</v>
          </cell>
          <cell r="W27219">
            <v>7.3313782991199589E-2</v>
          </cell>
          <cell r="X27219">
            <v>0</v>
          </cell>
        </row>
        <row r="27220">
          <cell r="C27220">
            <v>280674</v>
          </cell>
          <cell r="W27220">
            <v>2.4437927663732074E-2</v>
          </cell>
          <cell r="X27220">
            <v>0</v>
          </cell>
        </row>
        <row r="27221">
          <cell r="C27221">
            <v>280683</v>
          </cell>
          <cell r="W27221">
            <v>7.3313782991199589E-2</v>
          </cell>
          <cell r="X27221">
            <v>0</v>
          </cell>
        </row>
        <row r="27222">
          <cell r="C27222">
            <v>280692</v>
          </cell>
          <cell r="W27222">
            <v>2.4437927663732074E-2</v>
          </cell>
          <cell r="X27222">
            <v>0</v>
          </cell>
        </row>
        <row r="27223">
          <cell r="C27223">
            <v>280701</v>
          </cell>
          <cell r="W27223">
            <v>7.3313782991199589E-2</v>
          </cell>
          <cell r="X27223">
            <v>0</v>
          </cell>
        </row>
        <row r="27224">
          <cell r="C27224">
            <v>280713</v>
          </cell>
          <cell r="W27224">
            <v>2.443792766373544E-2</v>
          </cell>
          <cell r="X27224">
            <v>0</v>
          </cell>
        </row>
        <row r="27225">
          <cell r="C27225">
            <v>280722</v>
          </cell>
          <cell r="W27225">
            <v>2.4437927663732074E-2</v>
          </cell>
          <cell r="X27225">
            <v>0</v>
          </cell>
        </row>
        <row r="27226">
          <cell r="C27226">
            <v>280731</v>
          </cell>
          <cell r="W27226">
            <v>2.443792766373544E-2</v>
          </cell>
          <cell r="X27226">
            <v>0</v>
          </cell>
        </row>
        <row r="27227">
          <cell r="C27227">
            <v>280740</v>
          </cell>
          <cell r="W27227">
            <v>7.3313782991199589E-2</v>
          </cell>
          <cell r="X27227">
            <v>0</v>
          </cell>
        </row>
        <row r="27228">
          <cell r="C27228">
            <v>280752</v>
          </cell>
          <cell r="W27228">
            <v>2.443792766373544E-2</v>
          </cell>
          <cell r="X27228">
            <v>0</v>
          </cell>
        </row>
        <row r="27229">
          <cell r="C27229">
            <v>280761</v>
          </cell>
          <cell r="W27229">
            <v>7.3313782991199589E-2</v>
          </cell>
          <cell r="X27229">
            <v>0</v>
          </cell>
        </row>
        <row r="27230">
          <cell r="C27230">
            <v>280770</v>
          </cell>
          <cell r="W27230">
            <v>0.17106549364613796</v>
          </cell>
          <cell r="X27230">
            <v>0</v>
          </cell>
        </row>
        <row r="27231">
          <cell r="C27231">
            <v>280779</v>
          </cell>
          <cell r="W27231">
            <v>0.12218963831867047</v>
          </cell>
          <cell r="X27231">
            <v>0</v>
          </cell>
        </row>
        <row r="27232">
          <cell r="C27232">
            <v>280792</v>
          </cell>
          <cell r="W27232">
            <v>7.3313782991199589E-2</v>
          </cell>
          <cell r="X27232">
            <v>0</v>
          </cell>
        </row>
        <row r="27233">
          <cell r="C27233">
            <v>280802</v>
          </cell>
          <cell r="W27233">
            <v>2.4437927663732074E-2</v>
          </cell>
          <cell r="X27233">
            <v>0</v>
          </cell>
        </row>
        <row r="27234">
          <cell r="C27234">
            <v>280811</v>
          </cell>
          <cell r="W27234">
            <v>7.3313782991202947E-2</v>
          </cell>
          <cell r="X27234">
            <v>0</v>
          </cell>
        </row>
        <row r="27235">
          <cell r="C27235">
            <v>280820</v>
          </cell>
          <cell r="W27235">
            <v>2.4437927663732074E-2</v>
          </cell>
          <cell r="X27235">
            <v>0</v>
          </cell>
        </row>
        <row r="27236">
          <cell r="C27236">
            <v>280841</v>
          </cell>
          <cell r="W27236">
            <v>0.12218963831867047</v>
          </cell>
          <cell r="X27236">
            <v>0</v>
          </cell>
        </row>
        <row r="27237">
          <cell r="C27237">
            <v>280850</v>
          </cell>
          <cell r="W27237">
            <v>7.3313782991199589E-2</v>
          </cell>
          <cell r="X27237">
            <v>0</v>
          </cell>
        </row>
        <row r="27238">
          <cell r="C27238">
            <v>280859</v>
          </cell>
          <cell r="W27238">
            <v>0.12218963831867047</v>
          </cell>
          <cell r="X27238">
            <v>0</v>
          </cell>
        </row>
        <row r="27239">
          <cell r="C27239">
            <v>280868</v>
          </cell>
          <cell r="W27239">
            <v>7.3313782991199589E-2</v>
          </cell>
          <cell r="X27239">
            <v>0</v>
          </cell>
        </row>
        <row r="27240">
          <cell r="C27240">
            <v>280880</v>
          </cell>
          <cell r="W27240">
            <v>0.17106549364613796</v>
          </cell>
          <cell r="X27240">
            <v>0</v>
          </cell>
        </row>
        <row r="27241">
          <cell r="C27241">
            <v>280889</v>
          </cell>
          <cell r="W27241">
            <v>2.4437927663732074E-2</v>
          </cell>
          <cell r="X27241">
            <v>0</v>
          </cell>
        </row>
        <row r="27242">
          <cell r="C27242">
            <v>280898</v>
          </cell>
          <cell r="W27242">
            <v>2.4437927663732074E-2</v>
          </cell>
          <cell r="X27242">
            <v>0</v>
          </cell>
        </row>
        <row r="27243">
          <cell r="C27243">
            <v>280908</v>
          </cell>
          <cell r="W27243">
            <v>7.3313782991199589E-2</v>
          </cell>
          <cell r="X27243">
            <v>0</v>
          </cell>
        </row>
        <row r="27244">
          <cell r="C27244">
            <v>280920</v>
          </cell>
          <cell r="W27244">
            <v>2.443792766373544E-2</v>
          </cell>
          <cell r="X27244">
            <v>0</v>
          </cell>
        </row>
        <row r="27245">
          <cell r="C27245">
            <v>280929</v>
          </cell>
          <cell r="W27245">
            <v>2.4437927663732074E-2</v>
          </cell>
          <cell r="X27245">
            <v>0</v>
          </cell>
        </row>
        <row r="27246">
          <cell r="C27246">
            <v>280938</v>
          </cell>
          <cell r="W27246">
            <v>2.443792766373544E-2</v>
          </cell>
          <cell r="X27246">
            <v>0</v>
          </cell>
        </row>
        <row r="27247">
          <cell r="C27247">
            <v>280947</v>
          </cell>
          <cell r="W27247">
            <v>7.3313782991199589E-2</v>
          </cell>
          <cell r="X27247">
            <v>0</v>
          </cell>
        </row>
        <row r="27248">
          <cell r="C27248">
            <v>280960</v>
          </cell>
          <cell r="W27248">
            <v>2.4437927663732074E-2</v>
          </cell>
          <cell r="X27248">
            <v>0</v>
          </cell>
        </row>
        <row r="27249">
          <cell r="C27249">
            <v>280969</v>
          </cell>
          <cell r="W27249">
            <v>7.3313782991199589E-2</v>
          </cell>
          <cell r="X27249">
            <v>0</v>
          </cell>
        </row>
        <row r="27250">
          <cell r="C27250">
            <v>280978</v>
          </cell>
          <cell r="W27250">
            <v>2.4437927663732074E-2</v>
          </cell>
          <cell r="X27250">
            <v>0</v>
          </cell>
        </row>
        <row r="27251">
          <cell r="C27251">
            <v>280987</v>
          </cell>
          <cell r="W27251">
            <v>0.12218963831867047</v>
          </cell>
          <cell r="X27251">
            <v>0</v>
          </cell>
        </row>
        <row r="27252">
          <cell r="C27252">
            <v>281001</v>
          </cell>
          <cell r="W27252">
            <v>7.3313782991199589E-2</v>
          </cell>
          <cell r="X27252">
            <v>0</v>
          </cell>
        </row>
        <row r="27253">
          <cell r="C27253">
            <v>281010</v>
          </cell>
          <cell r="W27253">
            <v>2.443792766373544E-2</v>
          </cell>
          <cell r="X27253">
            <v>0</v>
          </cell>
        </row>
        <row r="27254">
          <cell r="C27254">
            <v>281019</v>
          </cell>
          <cell r="W27254">
            <v>7.3313782991199589E-2</v>
          </cell>
          <cell r="X27254">
            <v>0</v>
          </cell>
        </row>
        <row r="27255">
          <cell r="C27255">
            <v>281028</v>
          </cell>
          <cell r="W27255">
            <v>2.4437927663732074E-2</v>
          </cell>
          <cell r="X27255">
            <v>0</v>
          </cell>
        </row>
        <row r="27256">
          <cell r="C27256">
            <v>281040</v>
          </cell>
          <cell r="W27256">
            <v>7.3313782991199589E-2</v>
          </cell>
          <cell r="X27256">
            <v>0</v>
          </cell>
        </row>
        <row r="27257">
          <cell r="C27257">
            <v>281049</v>
          </cell>
          <cell r="W27257">
            <v>2.443792766373544E-2</v>
          </cell>
          <cell r="X27257">
            <v>0</v>
          </cell>
        </row>
        <row r="27258">
          <cell r="C27258">
            <v>281058</v>
          </cell>
          <cell r="W27258">
            <v>7.3313782991202947E-2</v>
          </cell>
          <cell r="X27258">
            <v>0</v>
          </cell>
        </row>
        <row r="27259">
          <cell r="C27259">
            <v>281067</v>
          </cell>
          <cell r="W27259">
            <v>2.4437927663732074E-2</v>
          </cell>
          <cell r="X27259">
            <v>0</v>
          </cell>
        </row>
        <row r="27260">
          <cell r="C27260">
            <v>281079</v>
          </cell>
          <cell r="W27260">
            <v>0.12218963831867047</v>
          </cell>
          <cell r="X27260">
            <v>0</v>
          </cell>
        </row>
        <row r="27261">
          <cell r="C27261">
            <v>281088</v>
          </cell>
          <cell r="W27261">
            <v>2.4437927663732074E-2</v>
          </cell>
          <cell r="X27261">
            <v>0</v>
          </cell>
        </row>
        <row r="27262">
          <cell r="C27262">
            <v>281097</v>
          </cell>
          <cell r="W27262">
            <v>0.12218963831867047</v>
          </cell>
          <cell r="X27262">
            <v>0</v>
          </cell>
        </row>
        <row r="27263">
          <cell r="C27263">
            <v>281106</v>
          </cell>
          <cell r="W27263">
            <v>7.3313782991199589E-2</v>
          </cell>
          <cell r="X27263">
            <v>0</v>
          </cell>
        </row>
        <row r="27264">
          <cell r="C27264">
            <v>281119</v>
          </cell>
          <cell r="W27264">
            <v>7.3313782991199589E-2</v>
          </cell>
          <cell r="X27264">
            <v>0</v>
          </cell>
        </row>
        <row r="27265">
          <cell r="C27265">
            <v>281128</v>
          </cell>
          <cell r="W27265">
            <v>2.443792766373544E-2</v>
          </cell>
          <cell r="X27265">
            <v>0</v>
          </cell>
        </row>
        <row r="27266">
          <cell r="C27266">
            <v>281137</v>
          </cell>
          <cell r="W27266">
            <v>7.3313782991199589E-2</v>
          </cell>
          <cell r="X27266">
            <v>0</v>
          </cell>
        </row>
        <row r="27267">
          <cell r="C27267">
            <v>281146</v>
          </cell>
          <cell r="W27267">
            <v>2.4437927663732074E-2</v>
          </cell>
          <cell r="X27267">
            <v>0</v>
          </cell>
        </row>
        <row r="27268">
          <cell r="C27268">
            <v>281160</v>
          </cell>
          <cell r="W27268">
            <v>0.12218963831867047</v>
          </cell>
          <cell r="X27268">
            <v>0</v>
          </cell>
        </row>
        <row r="27269">
          <cell r="C27269">
            <v>281169</v>
          </cell>
          <cell r="W27269">
            <v>0.17106549364613796</v>
          </cell>
          <cell r="X27269">
            <v>0</v>
          </cell>
        </row>
        <row r="27270">
          <cell r="C27270">
            <v>281178</v>
          </cell>
          <cell r="W27270">
            <v>7.3313782991199589E-2</v>
          </cell>
          <cell r="X27270">
            <v>0</v>
          </cell>
        </row>
        <row r="27271">
          <cell r="C27271">
            <v>281190</v>
          </cell>
          <cell r="W27271">
            <v>0.12218963831867047</v>
          </cell>
          <cell r="X27271">
            <v>0</v>
          </cell>
        </row>
        <row r="27272">
          <cell r="C27272">
            <v>281199</v>
          </cell>
          <cell r="W27272">
            <v>2.4437927663732074E-2</v>
          </cell>
          <cell r="X27272">
            <v>0</v>
          </cell>
        </row>
        <row r="27273">
          <cell r="C27273">
            <v>281208</v>
          </cell>
          <cell r="W27273">
            <v>0.12218963831867047</v>
          </cell>
          <cell r="X27273">
            <v>0</v>
          </cell>
        </row>
        <row r="27274">
          <cell r="C27274">
            <v>281217</v>
          </cell>
          <cell r="W27274">
            <v>2.443792766373544E-2</v>
          </cell>
          <cell r="X27274">
            <v>0</v>
          </cell>
        </row>
        <row r="27275">
          <cell r="C27275">
            <v>281230</v>
          </cell>
          <cell r="W27275">
            <v>7.3313782991199589E-2</v>
          </cell>
          <cell r="X27275">
            <v>0</v>
          </cell>
        </row>
        <row r="27276">
          <cell r="C27276">
            <v>281239</v>
          </cell>
          <cell r="W27276">
            <v>7.3313782991199589E-2</v>
          </cell>
          <cell r="X27276">
            <v>0</v>
          </cell>
        </row>
        <row r="27277">
          <cell r="C27277">
            <v>281248</v>
          </cell>
          <cell r="W27277">
            <v>7.3313782991199589E-2</v>
          </cell>
          <cell r="X27277">
            <v>0</v>
          </cell>
        </row>
        <row r="27278">
          <cell r="C27278">
            <v>281257</v>
          </cell>
          <cell r="W27278">
            <v>2.4437927663732074E-2</v>
          </cell>
          <cell r="X27278">
            <v>0</v>
          </cell>
        </row>
        <row r="27279">
          <cell r="C27279">
            <v>281270</v>
          </cell>
          <cell r="W27279">
            <v>2.4437927663732074E-2</v>
          </cell>
          <cell r="X27279">
            <v>0</v>
          </cell>
        </row>
        <row r="27280">
          <cell r="C27280">
            <v>281279</v>
          </cell>
          <cell r="W27280">
            <v>7.3313782991199589E-2</v>
          </cell>
          <cell r="X27280">
            <v>0</v>
          </cell>
        </row>
        <row r="27281">
          <cell r="C27281">
            <v>281288</v>
          </cell>
          <cell r="W27281">
            <v>2.4437927663732074E-2</v>
          </cell>
          <cell r="X27281">
            <v>0</v>
          </cell>
        </row>
        <row r="27282">
          <cell r="C27282">
            <v>281297</v>
          </cell>
          <cell r="W27282">
            <v>0.12218963831867047</v>
          </cell>
          <cell r="X27282">
            <v>0</v>
          </cell>
        </row>
        <row r="27283">
          <cell r="C27283">
            <v>281310</v>
          </cell>
          <cell r="W27283">
            <v>7.3313782991199589E-2</v>
          </cell>
          <cell r="X27283">
            <v>0</v>
          </cell>
        </row>
        <row r="27284">
          <cell r="C27284">
            <v>281320</v>
          </cell>
          <cell r="W27284">
            <v>2.4437927663732074E-2</v>
          </cell>
          <cell r="X27284">
            <v>0</v>
          </cell>
        </row>
        <row r="27285">
          <cell r="C27285">
            <v>281329</v>
          </cell>
          <cell r="W27285">
            <v>2.4437927663732074E-2</v>
          </cell>
          <cell r="X27285">
            <v>0</v>
          </cell>
        </row>
        <row r="27286">
          <cell r="C27286">
            <v>281338</v>
          </cell>
          <cell r="W27286">
            <v>2.4437927663732074E-2</v>
          </cell>
          <cell r="X27286">
            <v>0</v>
          </cell>
        </row>
        <row r="27287">
          <cell r="C27287">
            <v>281350</v>
          </cell>
          <cell r="W27287">
            <v>7.3313782991202947E-2</v>
          </cell>
          <cell r="X27287">
            <v>0</v>
          </cell>
        </row>
        <row r="27288">
          <cell r="C27288">
            <v>281359</v>
          </cell>
          <cell r="W27288">
            <v>7.3313782991202947E-2</v>
          </cell>
          <cell r="X27288">
            <v>0</v>
          </cell>
        </row>
        <row r="27289">
          <cell r="C27289">
            <v>281368</v>
          </cell>
          <cell r="W27289">
            <v>7.3313782991199589E-2</v>
          </cell>
          <cell r="X27289">
            <v>0</v>
          </cell>
        </row>
        <row r="27290">
          <cell r="C27290">
            <v>281377</v>
          </cell>
          <cell r="W27290">
            <v>2.4437927663732074E-2</v>
          </cell>
          <cell r="X27290">
            <v>0</v>
          </cell>
        </row>
        <row r="27291">
          <cell r="C27291">
            <v>281389</v>
          </cell>
          <cell r="W27291">
            <v>2.4437927663732074E-2</v>
          </cell>
          <cell r="X27291">
            <v>0</v>
          </cell>
        </row>
        <row r="27292">
          <cell r="C27292">
            <v>281398</v>
          </cell>
          <cell r="W27292">
            <v>2.4437927663732074E-2</v>
          </cell>
          <cell r="X27292">
            <v>0</v>
          </cell>
        </row>
        <row r="27293">
          <cell r="C27293">
            <v>281407</v>
          </cell>
          <cell r="W27293">
            <v>2.443792766373544E-2</v>
          </cell>
          <cell r="X27293">
            <v>0</v>
          </cell>
        </row>
        <row r="27294">
          <cell r="C27294">
            <v>281416</v>
          </cell>
          <cell r="W27294">
            <v>7.3313782991202947E-2</v>
          </cell>
          <cell r="X27294">
            <v>0</v>
          </cell>
        </row>
        <row r="27295">
          <cell r="C27295">
            <v>281429</v>
          </cell>
          <cell r="W27295">
            <v>0.12218963831867047</v>
          </cell>
          <cell r="X27295">
            <v>0</v>
          </cell>
        </row>
        <row r="27296">
          <cell r="C27296">
            <v>281438</v>
          </cell>
          <cell r="W27296">
            <v>2.4437927663732074E-2</v>
          </cell>
          <cell r="X27296">
            <v>0</v>
          </cell>
        </row>
        <row r="27297">
          <cell r="C27297">
            <v>281447</v>
          </cell>
          <cell r="W27297">
            <v>0.12218963831867047</v>
          </cell>
          <cell r="X27297">
            <v>0</v>
          </cell>
        </row>
        <row r="27298">
          <cell r="C27298">
            <v>281456</v>
          </cell>
          <cell r="W27298">
            <v>2.443792766373544E-2</v>
          </cell>
          <cell r="X27298">
            <v>0</v>
          </cell>
        </row>
        <row r="27299">
          <cell r="C27299">
            <v>281470</v>
          </cell>
          <cell r="W27299">
            <v>7.3313782991202947E-2</v>
          </cell>
          <cell r="X27299">
            <v>0</v>
          </cell>
        </row>
        <row r="27300">
          <cell r="C27300">
            <v>281479</v>
          </cell>
          <cell r="W27300">
            <v>2.4437927663732074E-2</v>
          </cell>
          <cell r="X27300">
            <v>0</v>
          </cell>
        </row>
        <row r="27301">
          <cell r="C27301">
            <v>281488</v>
          </cell>
          <cell r="W27301">
            <v>0.17106549364613796</v>
          </cell>
          <cell r="X27301">
            <v>0</v>
          </cell>
        </row>
        <row r="27302">
          <cell r="C27302">
            <v>281497</v>
          </cell>
          <cell r="W27302">
            <v>2.4437927663732074E-2</v>
          </cell>
          <cell r="X27302">
            <v>0</v>
          </cell>
        </row>
        <row r="27303">
          <cell r="C27303">
            <v>281509</v>
          </cell>
          <cell r="W27303">
            <v>0.12218963831867047</v>
          </cell>
          <cell r="X27303">
            <v>0</v>
          </cell>
        </row>
        <row r="27304">
          <cell r="C27304">
            <v>281518</v>
          </cell>
          <cell r="W27304">
            <v>2.443792766373544E-2</v>
          </cell>
          <cell r="X27304">
            <v>0</v>
          </cell>
        </row>
        <row r="27305">
          <cell r="C27305">
            <v>281527</v>
          </cell>
          <cell r="W27305">
            <v>7.3313782991202947E-2</v>
          </cell>
          <cell r="X27305">
            <v>0</v>
          </cell>
        </row>
        <row r="27306">
          <cell r="C27306">
            <v>281536</v>
          </cell>
          <cell r="W27306">
            <v>7.3313782991199589E-2</v>
          </cell>
          <cell r="X27306">
            <v>0</v>
          </cell>
        </row>
        <row r="27307">
          <cell r="C27307">
            <v>281548</v>
          </cell>
          <cell r="W27307">
            <v>7.3313782991199589E-2</v>
          </cell>
          <cell r="X27307">
            <v>0</v>
          </cell>
        </row>
        <row r="27308">
          <cell r="C27308">
            <v>281557</v>
          </cell>
          <cell r="W27308">
            <v>7.3313782991199589E-2</v>
          </cell>
          <cell r="X27308">
            <v>0</v>
          </cell>
        </row>
        <row r="27309">
          <cell r="C27309">
            <v>281566</v>
          </cell>
          <cell r="W27309">
            <v>7.3313782991202947E-2</v>
          </cell>
          <cell r="X27309">
            <v>0</v>
          </cell>
        </row>
        <row r="27310">
          <cell r="C27310">
            <v>281575</v>
          </cell>
          <cell r="W27310">
            <v>7.3313782991199589E-2</v>
          </cell>
          <cell r="X27310">
            <v>0</v>
          </cell>
        </row>
        <row r="27311">
          <cell r="C27311">
            <v>281589</v>
          </cell>
          <cell r="W27311">
            <v>2.4437927663732074E-2</v>
          </cell>
          <cell r="X27311">
            <v>0</v>
          </cell>
        </row>
        <row r="27312">
          <cell r="C27312">
            <v>281598</v>
          </cell>
          <cell r="W27312">
            <v>7.3313782991199589E-2</v>
          </cell>
          <cell r="X27312">
            <v>0</v>
          </cell>
        </row>
        <row r="27313">
          <cell r="C27313">
            <v>281607</v>
          </cell>
          <cell r="W27313">
            <v>2.443792766373544E-2</v>
          </cell>
          <cell r="X27313">
            <v>0</v>
          </cell>
        </row>
        <row r="27314">
          <cell r="C27314">
            <v>281616</v>
          </cell>
          <cell r="W27314">
            <v>2.443792766373544E-2</v>
          </cell>
          <cell r="X27314">
            <v>0</v>
          </cell>
        </row>
        <row r="27315">
          <cell r="C27315">
            <v>281629</v>
          </cell>
          <cell r="W27315">
            <v>2.4437927663732074E-2</v>
          </cell>
          <cell r="X27315">
            <v>0</v>
          </cell>
        </row>
        <row r="27316">
          <cell r="C27316">
            <v>281638</v>
          </cell>
          <cell r="W27316">
            <v>0.12218963831867047</v>
          </cell>
          <cell r="X27316">
            <v>0</v>
          </cell>
        </row>
        <row r="27317">
          <cell r="C27317">
            <v>281647</v>
          </cell>
          <cell r="W27317">
            <v>2.443792766373544E-2</v>
          </cell>
          <cell r="X27317">
            <v>0</v>
          </cell>
        </row>
        <row r="27318">
          <cell r="C27318">
            <v>281656</v>
          </cell>
          <cell r="W27318">
            <v>2.443792766373544E-2</v>
          </cell>
          <cell r="X27318">
            <v>0</v>
          </cell>
        </row>
        <row r="27319">
          <cell r="C27319">
            <v>281668</v>
          </cell>
          <cell r="W27319">
            <v>7.3313782991199589E-2</v>
          </cell>
          <cell r="X27319">
            <v>0</v>
          </cell>
        </row>
        <row r="27320">
          <cell r="C27320">
            <v>281677</v>
          </cell>
          <cell r="W27320">
            <v>7.3313782991199589E-2</v>
          </cell>
          <cell r="X27320">
            <v>0</v>
          </cell>
        </row>
        <row r="27321">
          <cell r="C27321">
            <v>281686</v>
          </cell>
          <cell r="W27321">
            <v>2.4437927663732074E-2</v>
          </cell>
          <cell r="X27321">
            <v>0</v>
          </cell>
        </row>
        <row r="27322">
          <cell r="C27322">
            <v>281695</v>
          </cell>
          <cell r="W27322">
            <v>7.3313782991199589E-2</v>
          </cell>
          <cell r="X27322">
            <v>0</v>
          </cell>
        </row>
        <row r="27323">
          <cell r="C27323">
            <v>281707</v>
          </cell>
          <cell r="W27323">
            <v>0.12218963831867047</v>
          </cell>
          <cell r="X27323">
            <v>0</v>
          </cell>
        </row>
        <row r="27324">
          <cell r="C27324">
            <v>281717</v>
          </cell>
          <cell r="W27324">
            <v>2.443792766373544E-2</v>
          </cell>
          <cell r="X27324">
            <v>0</v>
          </cell>
        </row>
        <row r="27325">
          <cell r="C27325">
            <v>281726</v>
          </cell>
          <cell r="W27325">
            <v>7.3313782991199589E-2</v>
          </cell>
          <cell r="X27325">
            <v>0</v>
          </cell>
        </row>
        <row r="27326">
          <cell r="C27326">
            <v>281735</v>
          </cell>
          <cell r="W27326">
            <v>2.443792766373544E-2</v>
          </cell>
          <cell r="X27326">
            <v>0</v>
          </cell>
        </row>
        <row r="27327">
          <cell r="C27327">
            <v>281748</v>
          </cell>
          <cell r="W27327">
            <v>2.4437927663732074E-2</v>
          </cell>
          <cell r="X27327">
            <v>0</v>
          </cell>
        </row>
        <row r="27328">
          <cell r="C27328">
            <v>281757</v>
          </cell>
          <cell r="W27328">
            <v>7.3313782991199589E-2</v>
          </cell>
          <cell r="X27328">
            <v>0</v>
          </cell>
        </row>
        <row r="27329">
          <cell r="C27329">
            <v>281766</v>
          </cell>
          <cell r="W27329">
            <v>2.443792766373544E-2</v>
          </cell>
          <cell r="X27329">
            <v>0</v>
          </cell>
        </row>
        <row r="27330">
          <cell r="C27330">
            <v>281775</v>
          </cell>
          <cell r="W27330">
            <v>0.12218963831867047</v>
          </cell>
          <cell r="X27330">
            <v>0</v>
          </cell>
        </row>
        <row r="27331">
          <cell r="C27331">
            <v>281788</v>
          </cell>
          <cell r="W27331">
            <v>2.4437927663732074E-2</v>
          </cell>
          <cell r="X27331">
            <v>0</v>
          </cell>
        </row>
        <row r="27332">
          <cell r="C27332">
            <v>281798</v>
          </cell>
          <cell r="W27332">
            <v>2.443792766373544E-2</v>
          </cell>
          <cell r="X27332">
            <v>0</v>
          </cell>
        </row>
        <row r="27333">
          <cell r="C27333">
            <v>281807</v>
          </cell>
          <cell r="W27333">
            <v>7.3313782991199589E-2</v>
          </cell>
          <cell r="X27333">
            <v>0</v>
          </cell>
        </row>
        <row r="27334">
          <cell r="C27334">
            <v>281839</v>
          </cell>
          <cell r="W27334">
            <v>2.443792766373544E-2</v>
          </cell>
          <cell r="X27334">
            <v>0</v>
          </cell>
        </row>
        <row r="27335">
          <cell r="C27335">
            <v>281849</v>
          </cell>
          <cell r="W27335">
            <v>2.443792766373544E-2</v>
          </cell>
          <cell r="X27335">
            <v>0</v>
          </cell>
        </row>
        <row r="27336">
          <cell r="C27336">
            <v>281858</v>
          </cell>
          <cell r="W27336">
            <v>0.12218963831867047</v>
          </cell>
          <cell r="X27336">
            <v>0</v>
          </cell>
        </row>
        <row r="27337">
          <cell r="C27337">
            <v>281867</v>
          </cell>
          <cell r="W27337">
            <v>2.4437927663732074E-2</v>
          </cell>
          <cell r="X27337">
            <v>0</v>
          </cell>
        </row>
        <row r="27338">
          <cell r="C27338">
            <v>281879</v>
          </cell>
          <cell r="W27338">
            <v>0.12218963831867047</v>
          </cell>
          <cell r="X27338">
            <v>0</v>
          </cell>
        </row>
        <row r="27339">
          <cell r="C27339">
            <v>281888</v>
          </cell>
          <cell r="W27339">
            <v>2.4437927663732074E-2</v>
          </cell>
          <cell r="X27339">
            <v>0</v>
          </cell>
        </row>
        <row r="27340">
          <cell r="C27340">
            <v>281897</v>
          </cell>
          <cell r="W27340">
            <v>2.443792766373544E-2</v>
          </cell>
          <cell r="X27340">
            <v>0</v>
          </cell>
        </row>
        <row r="27341">
          <cell r="C27341">
            <v>281906</v>
          </cell>
          <cell r="W27341">
            <v>0.12218963831867047</v>
          </cell>
          <cell r="X27341">
            <v>0</v>
          </cell>
        </row>
        <row r="27342">
          <cell r="C27342">
            <v>281919</v>
          </cell>
          <cell r="W27342">
            <v>0.17106549364613796</v>
          </cell>
          <cell r="X27342">
            <v>0</v>
          </cell>
        </row>
        <row r="27343">
          <cell r="C27343">
            <v>281928</v>
          </cell>
          <cell r="W27343">
            <v>0.12218963831867047</v>
          </cell>
          <cell r="X27343">
            <v>0</v>
          </cell>
        </row>
        <row r="27344">
          <cell r="C27344">
            <v>281937</v>
          </cell>
          <cell r="W27344">
            <v>0.12218963831867047</v>
          </cell>
          <cell r="X27344">
            <v>0</v>
          </cell>
        </row>
        <row r="27345">
          <cell r="C27345">
            <v>281946</v>
          </cell>
          <cell r="W27345">
            <v>2.4437927663732074E-2</v>
          </cell>
          <cell r="X27345">
            <v>0</v>
          </cell>
        </row>
        <row r="27346">
          <cell r="C27346">
            <v>281960</v>
          </cell>
          <cell r="W27346">
            <v>2.4437927663732074E-2</v>
          </cell>
          <cell r="X27346">
            <v>0</v>
          </cell>
        </row>
        <row r="27347">
          <cell r="C27347">
            <v>281969</v>
          </cell>
          <cell r="W27347">
            <v>0.12218963831867047</v>
          </cell>
          <cell r="X27347">
            <v>0</v>
          </cell>
        </row>
        <row r="27348">
          <cell r="C27348">
            <v>281978</v>
          </cell>
          <cell r="W27348">
            <v>0.12218963831867047</v>
          </cell>
          <cell r="X27348">
            <v>0</v>
          </cell>
        </row>
        <row r="27349">
          <cell r="C27349">
            <v>281987</v>
          </cell>
          <cell r="W27349">
            <v>7.3313782991199589E-2</v>
          </cell>
          <cell r="X27349">
            <v>0</v>
          </cell>
        </row>
        <row r="27350">
          <cell r="C27350">
            <v>281999</v>
          </cell>
          <cell r="W27350">
            <v>2.4437927663732074E-2</v>
          </cell>
          <cell r="X27350">
            <v>0</v>
          </cell>
        </row>
        <row r="27351">
          <cell r="C27351">
            <v>282008</v>
          </cell>
          <cell r="W27351">
            <v>2.4437927663732074E-2</v>
          </cell>
          <cell r="X27351">
            <v>0</v>
          </cell>
        </row>
        <row r="27352">
          <cell r="C27352">
            <v>282017</v>
          </cell>
          <cell r="W27352">
            <v>0.12218963831867047</v>
          </cell>
          <cell r="X27352">
            <v>0</v>
          </cell>
        </row>
        <row r="27353">
          <cell r="C27353">
            <v>282026</v>
          </cell>
          <cell r="W27353">
            <v>2.4437927663732074E-2</v>
          </cell>
          <cell r="X27353">
            <v>0</v>
          </cell>
        </row>
        <row r="27354">
          <cell r="C27354">
            <v>282038</v>
          </cell>
          <cell r="W27354">
            <v>7.3313782991199589E-2</v>
          </cell>
          <cell r="X27354">
            <v>0</v>
          </cell>
        </row>
        <row r="27355">
          <cell r="C27355">
            <v>282047</v>
          </cell>
          <cell r="W27355">
            <v>0.12218963831867047</v>
          </cell>
          <cell r="X27355">
            <v>0</v>
          </cell>
        </row>
        <row r="27356">
          <cell r="C27356">
            <v>282056</v>
          </cell>
          <cell r="W27356">
            <v>2.4437927663732074E-2</v>
          </cell>
          <cell r="X27356">
            <v>0</v>
          </cell>
        </row>
        <row r="27357">
          <cell r="C27357">
            <v>282065</v>
          </cell>
          <cell r="W27357">
            <v>2.443792766373544E-2</v>
          </cell>
          <cell r="X27357">
            <v>0</v>
          </cell>
        </row>
        <row r="27358">
          <cell r="C27358">
            <v>282079</v>
          </cell>
          <cell r="W27358">
            <v>7.3313782991199589E-2</v>
          </cell>
          <cell r="X27358">
            <v>0</v>
          </cell>
        </row>
        <row r="27359">
          <cell r="C27359">
            <v>282088</v>
          </cell>
          <cell r="W27359">
            <v>2.443792766373544E-2</v>
          </cell>
          <cell r="X27359">
            <v>0</v>
          </cell>
        </row>
        <row r="27360">
          <cell r="C27360">
            <v>282097</v>
          </cell>
          <cell r="W27360">
            <v>7.3313782991199589E-2</v>
          </cell>
          <cell r="X27360">
            <v>0</v>
          </cell>
        </row>
        <row r="27361">
          <cell r="C27361">
            <v>282106</v>
          </cell>
          <cell r="W27361">
            <v>7.3313782991199589E-2</v>
          </cell>
          <cell r="X27361">
            <v>0</v>
          </cell>
        </row>
        <row r="27362">
          <cell r="C27362">
            <v>282119</v>
          </cell>
          <cell r="W27362">
            <v>7.3313782991199589E-2</v>
          </cell>
          <cell r="X27362">
            <v>0</v>
          </cell>
        </row>
        <row r="27363">
          <cell r="C27363">
            <v>282128</v>
          </cell>
          <cell r="W27363">
            <v>7.3313782991199589E-2</v>
          </cell>
          <cell r="X27363">
            <v>0</v>
          </cell>
        </row>
        <row r="27364">
          <cell r="C27364">
            <v>282137</v>
          </cell>
          <cell r="W27364">
            <v>2.4437927663732074E-2</v>
          </cell>
          <cell r="X27364">
            <v>0</v>
          </cell>
        </row>
        <row r="27365">
          <cell r="C27365">
            <v>282146</v>
          </cell>
          <cell r="W27365">
            <v>7.3313782991199589E-2</v>
          </cell>
          <cell r="X27365">
            <v>0</v>
          </cell>
        </row>
        <row r="27366">
          <cell r="C27366">
            <v>282158</v>
          </cell>
          <cell r="W27366">
            <v>2.4437927663732074E-2</v>
          </cell>
          <cell r="X27366">
            <v>0</v>
          </cell>
        </row>
        <row r="27367">
          <cell r="C27367">
            <v>282167</v>
          </cell>
          <cell r="W27367">
            <v>2.443792766373544E-2</v>
          </cell>
          <cell r="X27367">
            <v>0</v>
          </cell>
        </row>
        <row r="27368">
          <cell r="C27368">
            <v>282176</v>
          </cell>
          <cell r="W27368">
            <v>2.4437927663732074E-2</v>
          </cell>
          <cell r="X27368">
            <v>0</v>
          </cell>
        </row>
        <row r="27369">
          <cell r="C27369">
            <v>282185</v>
          </cell>
          <cell r="W27369">
            <v>0.12218963831867047</v>
          </cell>
          <cell r="X27369">
            <v>0</v>
          </cell>
        </row>
        <row r="27370">
          <cell r="C27370">
            <v>282198</v>
          </cell>
          <cell r="W27370">
            <v>2.4437927663732074E-2</v>
          </cell>
          <cell r="X27370">
            <v>0</v>
          </cell>
        </row>
        <row r="27371">
          <cell r="C27371">
            <v>282207</v>
          </cell>
          <cell r="W27371">
            <v>2.4437927663732074E-2</v>
          </cell>
          <cell r="X27371">
            <v>0</v>
          </cell>
        </row>
        <row r="27372">
          <cell r="C27372">
            <v>282216</v>
          </cell>
          <cell r="W27372">
            <v>0.12218963831867047</v>
          </cell>
          <cell r="X27372">
            <v>0</v>
          </cell>
        </row>
        <row r="27373">
          <cell r="C27373">
            <v>282225</v>
          </cell>
          <cell r="W27373">
            <v>7.3313782991199589E-2</v>
          </cell>
          <cell r="X27373">
            <v>0</v>
          </cell>
        </row>
        <row r="27374">
          <cell r="C27374">
            <v>282238</v>
          </cell>
          <cell r="W27374">
            <v>7.3313782991199589E-2</v>
          </cell>
          <cell r="X27374">
            <v>0</v>
          </cell>
        </row>
        <row r="27375">
          <cell r="C27375">
            <v>282247</v>
          </cell>
          <cell r="W27375">
            <v>2.4437927663732074E-2</v>
          </cell>
          <cell r="X27375">
            <v>0</v>
          </cell>
        </row>
        <row r="27376">
          <cell r="C27376">
            <v>282256</v>
          </cell>
          <cell r="W27376">
            <v>2.4437927663732074E-2</v>
          </cell>
          <cell r="X27376">
            <v>0</v>
          </cell>
        </row>
        <row r="27377">
          <cell r="C27377">
            <v>282265</v>
          </cell>
          <cell r="W27377">
            <v>7.3313782991202947E-2</v>
          </cell>
          <cell r="X27377">
            <v>0</v>
          </cell>
        </row>
        <row r="27378">
          <cell r="C27378">
            <v>282278</v>
          </cell>
          <cell r="W27378">
            <v>7.3313782991199589E-2</v>
          </cell>
          <cell r="X27378">
            <v>0</v>
          </cell>
        </row>
        <row r="27379">
          <cell r="C27379">
            <v>282287</v>
          </cell>
          <cell r="W27379">
            <v>7.3313782991199589E-2</v>
          </cell>
          <cell r="X27379">
            <v>0</v>
          </cell>
        </row>
        <row r="27380">
          <cell r="C27380">
            <v>282296</v>
          </cell>
          <cell r="W27380">
            <v>7.3313782991199589E-2</v>
          </cell>
          <cell r="X27380">
            <v>0</v>
          </cell>
        </row>
        <row r="27381">
          <cell r="C27381">
            <v>282306</v>
          </cell>
          <cell r="W27381">
            <v>7.3313782991199589E-2</v>
          </cell>
          <cell r="X27381">
            <v>0</v>
          </cell>
        </row>
        <row r="27382">
          <cell r="C27382">
            <v>282318</v>
          </cell>
          <cell r="W27382">
            <v>0.12218963831867047</v>
          </cell>
          <cell r="X27382">
            <v>0</v>
          </cell>
        </row>
        <row r="27383">
          <cell r="C27383">
            <v>282327</v>
          </cell>
          <cell r="W27383">
            <v>2.4437927663732074E-2</v>
          </cell>
          <cell r="X27383">
            <v>0</v>
          </cell>
        </row>
        <row r="27384">
          <cell r="C27384">
            <v>282336</v>
          </cell>
          <cell r="W27384">
            <v>2.4437927663732074E-2</v>
          </cell>
          <cell r="X27384">
            <v>0</v>
          </cell>
        </row>
        <row r="27385">
          <cell r="C27385">
            <v>282345</v>
          </cell>
          <cell r="W27385">
            <v>0.12218963831867047</v>
          </cell>
          <cell r="X27385">
            <v>0</v>
          </cell>
        </row>
        <row r="27386">
          <cell r="C27386">
            <v>282357</v>
          </cell>
          <cell r="W27386">
            <v>2.4437927663732074E-2</v>
          </cell>
          <cell r="X27386">
            <v>0</v>
          </cell>
        </row>
        <row r="27387">
          <cell r="C27387">
            <v>282366</v>
          </cell>
          <cell r="W27387">
            <v>2.443792766373544E-2</v>
          </cell>
          <cell r="X27387">
            <v>0</v>
          </cell>
        </row>
        <row r="27388">
          <cell r="C27388">
            <v>282375</v>
          </cell>
          <cell r="W27388">
            <v>2.443792766373544E-2</v>
          </cell>
          <cell r="X27388">
            <v>0</v>
          </cell>
        </row>
        <row r="27389">
          <cell r="C27389">
            <v>282384</v>
          </cell>
          <cell r="W27389">
            <v>7.3313782991199589E-2</v>
          </cell>
          <cell r="X27389">
            <v>0</v>
          </cell>
        </row>
        <row r="27390">
          <cell r="C27390">
            <v>282397</v>
          </cell>
          <cell r="W27390">
            <v>0.12218963831867047</v>
          </cell>
          <cell r="X27390">
            <v>0</v>
          </cell>
        </row>
        <row r="27391">
          <cell r="C27391">
            <v>282406</v>
          </cell>
          <cell r="W27391">
            <v>0.17106549364613796</v>
          </cell>
          <cell r="X27391">
            <v>0</v>
          </cell>
        </row>
        <row r="27392">
          <cell r="C27392">
            <v>282415</v>
          </cell>
          <cell r="W27392">
            <v>0.12218963831867047</v>
          </cell>
          <cell r="X27392">
            <v>0</v>
          </cell>
        </row>
        <row r="27393">
          <cell r="C27393">
            <v>282424</v>
          </cell>
          <cell r="W27393">
            <v>7.3313782991199589E-2</v>
          </cell>
          <cell r="X27393">
            <v>0</v>
          </cell>
        </row>
        <row r="27394">
          <cell r="C27394">
            <v>282438</v>
          </cell>
          <cell r="W27394">
            <v>2.443792766373544E-2</v>
          </cell>
          <cell r="X27394">
            <v>0</v>
          </cell>
        </row>
        <row r="27395">
          <cell r="C27395">
            <v>282447</v>
          </cell>
          <cell r="W27395">
            <v>7.3313782991199589E-2</v>
          </cell>
          <cell r="X27395">
            <v>0</v>
          </cell>
        </row>
        <row r="27396">
          <cell r="C27396">
            <v>282456</v>
          </cell>
          <cell r="W27396">
            <v>0.12218963831867047</v>
          </cell>
          <cell r="X27396">
            <v>0</v>
          </cell>
        </row>
        <row r="27397">
          <cell r="C27397">
            <v>282477</v>
          </cell>
          <cell r="W27397">
            <v>2.443792766373544E-2</v>
          </cell>
          <cell r="X27397">
            <v>0</v>
          </cell>
        </row>
        <row r="27398">
          <cell r="C27398">
            <v>282486</v>
          </cell>
          <cell r="W27398">
            <v>2.4437927663732074E-2</v>
          </cell>
          <cell r="X27398">
            <v>0</v>
          </cell>
        </row>
        <row r="27399">
          <cell r="C27399">
            <v>282496</v>
          </cell>
          <cell r="W27399">
            <v>2.4437927663732074E-2</v>
          </cell>
          <cell r="X27399">
            <v>0</v>
          </cell>
        </row>
        <row r="27400">
          <cell r="C27400">
            <v>282505</v>
          </cell>
          <cell r="W27400">
            <v>2.4437927663732074E-2</v>
          </cell>
          <cell r="X27400">
            <v>0</v>
          </cell>
        </row>
        <row r="27401">
          <cell r="C27401">
            <v>282518</v>
          </cell>
          <cell r="W27401">
            <v>7.3313782991199589E-2</v>
          </cell>
          <cell r="X27401">
            <v>0</v>
          </cell>
        </row>
        <row r="27402">
          <cell r="C27402">
            <v>282528</v>
          </cell>
          <cell r="W27402">
            <v>2.4437927663732074E-2</v>
          </cell>
          <cell r="X27402">
            <v>0</v>
          </cell>
        </row>
        <row r="27403">
          <cell r="C27403">
            <v>282537</v>
          </cell>
          <cell r="W27403">
            <v>2.4437927663732074E-2</v>
          </cell>
          <cell r="X27403">
            <v>0</v>
          </cell>
        </row>
        <row r="27404">
          <cell r="C27404">
            <v>282546</v>
          </cell>
          <cell r="W27404">
            <v>2.4437927663732074E-2</v>
          </cell>
          <cell r="X27404">
            <v>0</v>
          </cell>
        </row>
        <row r="27405">
          <cell r="C27405">
            <v>282558</v>
          </cell>
          <cell r="W27405">
            <v>0.21994134897360548</v>
          </cell>
          <cell r="X27405">
            <v>0</v>
          </cell>
        </row>
        <row r="27406">
          <cell r="C27406">
            <v>282567</v>
          </cell>
          <cell r="W27406">
            <v>7.3313782991199589E-2</v>
          </cell>
          <cell r="X27406">
            <v>0</v>
          </cell>
        </row>
        <row r="27407">
          <cell r="C27407">
            <v>282576</v>
          </cell>
          <cell r="W27407">
            <v>7.3313782991199589E-2</v>
          </cell>
          <cell r="X27407">
            <v>0</v>
          </cell>
        </row>
        <row r="27408">
          <cell r="C27408">
            <v>282585</v>
          </cell>
          <cell r="W27408">
            <v>2.4437927663732074E-2</v>
          </cell>
          <cell r="X27408">
            <v>0</v>
          </cell>
        </row>
        <row r="27409">
          <cell r="C27409">
            <v>282597</v>
          </cell>
          <cell r="W27409">
            <v>0.12218963831867047</v>
          </cell>
          <cell r="X27409">
            <v>0</v>
          </cell>
        </row>
        <row r="27410">
          <cell r="C27410">
            <v>282606</v>
          </cell>
          <cell r="W27410">
            <v>2.4437927663732074E-2</v>
          </cell>
          <cell r="X27410">
            <v>0</v>
          </cell>
        </row>
        <row r="27411">
          <cell r="C27411">
            <v>282615</v>
          </cell>
          <cell r="W27411">
            <v>7.3313782991199589E-2</v>
          </cell>
          <cell r="X27411">
            <v>0</v>
          </cell>
        </row>
        <row r="27412">
          <cell r="C27412">
            <v>282624</v>
          </cell>
          <cell r="W27412">
            <v>7.3313782991199589E-2</v>
          </cell>
          <cell r="X27412">
            <v>0</v>
          </cell>
        </row>
        <row r="27413">
          <cell r="C27413">
            <v>282637</v>
          </cell>
          <cell r="W27413">
            <v>0.12218963831867047</v>
          </cell>
          <cell r="X27413">
            <v>0</v>
          </cell>
        </row>
        <row r="27414">
          <cell r="C27414">
            <v>282646</v>
          </cell>
          <cell r="W27414">
            <v>7.3313782991199589E-2</v>
          </cell>
          <cell r="X27414">
            <v>0</v>
          </cell>
        </row>
        <row r="27415">
          <cell r="C27415">
            <v>282655</v>
          </cell>
          <cell r="W27415">
            <v>0.17106549364613796</v>
          </cell>
          <cell r="X27415">
            <v>0</v>
          </cell>
        </row>
        <row r="27416">
          <cell r="C27416">
            <v>282664</v>
          </cell>
          <cell r="W27416">
            <v>7.3313782991199589E-2</v>
          </cell>
          <cell r="X27416">
            <v>0</v>
          </cell>
        </row>
        <row r="27417">
          <cell r="C27417">
            <v>282678</v>
          </cell>
          <cell r="W27417">
            <v>2.443792766373544E-2</v>
          </cell>
          <cell r="X27417">
            <v>0</v>
          </cell>
        </row>
        <row r="27418">
          <cell r="C27418">
            <v>282687</v>
          </cell>
          <cell r="W27418">
            <v>7.3313782991199589E-2</v>
          </cell>
          <cell r="X27418">
            <v>0</v>
          </cell>
        </row>
        <row r="27419">
          <cell r="C27419">
            <v>282696</v>
          </cell>
          <cell r="W27419">
            <v>7.3313782991199589E-2</v>
          </cell>
          <cell r="X27419">
            <v>0</v>
          </cell>
        </row>
        <row r="27420">
          <cell r="C27420">
            <v>282705</v>
          </cell>
          <cell r="W27420">
            <v>0.17106549364613796</v>
          </cell>
          <cell r="X27420">
            <v>0</v>
          </cell>
        </row>
        <row r="27421">
          <cell r="C27421">
            <v>282717</v>
          </cell>
          <cell r="W27421">
            <v>2.4437927663732074E-2</v>
          </cell>
          <cell r="X27421">
            <v>0</v>
          </cell>
        </row>
        <row r="27422">
          <cell r="C27422">
            <v>282726</v>
          </cell>
          <cell r="W27422">
            <v>0.12218963831867047</v>
          </cell>
          <cell r="X27422">
            <v>0</v>
          </cell>
        </row>
        <row r="27423">
          <cell r="C27423">
            <v>282735</v>
          </cell>
          <cell r="W27423">
            <v>7.3313782991199589E-2</v>
          </cell>
          <cell r="X27423">
            <v>0</v>
          </cell>
        </row>
        <row r="27424">
          <cell r="C27424">
            <v>282744</v>
          </cell>
          <cell r="W27424">
            <v>2.4437927663732074E-2</v>
          </cell>
          <cell r="X27424">
            <v>0</v>
          </cell>
        </row>
        <row r="27425">
          <cell r="C27425">
            <v>282756</v>
          </cell>
          <cell r="W27425">
            <v>7.3313782991199589E-2</v>
          </cell>
          <cell r="X27425">
            <v>0</v>
          </cell>
        </row>
        <row r="27426">
          <cell r="C27426">
            <v>282765</v>
          </cell>
          <cell r="W27426">
            <v>2.4437927663732074E-2</v>
          </cell>
          <cell r="X27426">
            <v>0</v>
          </cell>
        </row>
        <row r="27427">
          <cell r="C27427">
            <v>282774</v>
          </cell>
          <cell r="W27427">
            <v>7.3313782991199589E-2</v>
          </cell>
          <cell r="X27427">
            <v>0</v>
          </cell>
        </row>
        <row r="27428">
          <cell r="C27428">
            <v>282783</v>
          </cell>
          <cell r="W27428">
            <v>7.3313782991199589E-2</v>
          </cell>
          <cell r="X27428">
            <v>0</v>
          </cell>
        </row>
        <row r="27429">
          <cell r="C27429">
            <v>282797</v>
          </cell>
          <cell r="W27429">
            <v>2.4437927663732074E-2</v>
          </cell>
          <cell r="X27429">
            <v>0</v>
          </cell>
        </row>
        <row r="27430">
          <cell r="C27430">
            <v>282806</v>
          </cell>
          <cell r="W27430">
            <v>7.3313782991199589E-2</v>
          </cell>
          <cell r="X27430">
            <v>0</v>
          </cell>
        </row>
        <row r="27431">
          <cell r="C27431">
            <v>282815</v>
          </cell>
          <cell r="W27431">
            <v>2.4437927663732074E-2</v>
          </cell>
          <cell r="X27431">
            <v>0</v>
          </cell>
        </row>
        <row r="27432">
          <cell r="C27432">
            <v>282824</v>
          </cell>
          <cell r="W27432">
            <v>0.12218963831867047</v>
          </cell>
          <cell r="X27432">
            <v>0</v>
          </cell>
        </row>
        <row r="27433">
          <cell r="C27433">
            <v>282837</v>
          </cell>
          <cell r="W27433">
            <v>7.3313782991199589E-2</v>
          </cell>
          <cell r="X27433">
            <v>0</v>
          </cell>
        </row>
        <row r="27434">
          <cell r="C27434">
            <v>282846</v>
          </cell>
          <cell r="W27434">
            <v>7.3313782991202947E-2</v>
          </cell>
          <cell r="X27434">
            <v>0</v>
          </cell>
        </row>
        <row r="27435">
          <cell r="C27435">
            <v>282855</v>
          </cell>
          <cell r="W27435">
            <v>7.3313782991199589E-2</v>
          </cell>
          <cell r="X27435">
            <v>0</v>
          </cell>
        </row>
        <row r="27436">
          <cell r="C27436">
            <v>282864</v>
          </cell>
          <cell r="W27436">
            <v>2.443792766373544E-2</v>
          </cell>
          <cell r="X27436">
            <v>0</v>
          </cell>
        </row>
        <row r="27437">
          <cell r="C27437">
            <v>282876</v>
          </cell>
          <cell r="W27437">
            <v>0.12218963831867047</v>
          </cell>
          <cell r="X27437">
            <v>0</v>
          </cell>
        </row>
        <row r="27438">
          <cell r="C27438">
            <v>282885</v>
          </cell>
          <cell r="W27438">
            <v>7.3313782991199589E-2</v>
          </cell>
          <cell r="X27438">
            <v>0</v>
          </cell>
        </row>
        <row r="27439">
          <cell r="C27439">
            <v>282894</v>
          </cell>
          <cell r="W27439">
            <v>2.4437927663732074E-2</v>
          </cell>
          <cell r="X27439">
            <v>0</v>
          </cell>
        </row>
        <row r="27440">
          <cell r="C27440">
            <v>282903</v>
          </cell>
          <cell r="W27440">
            <v>2.4437927663732074E-2</v>
          </cell>
          <cell r="X27440">
            <v>0</v>
          </cell>
        </row>
        <row r="27441">
          <cell r="C27441">
            <v>282916</v>
          </cell>
          <cell r="W27441">
            <v>7.3313782991199589E-2</v>
          </cell>
          <cell r="X27441">
            <v>0</v>
          </cell>
        </row>
        <row r="27442">
          <cell r="C27442">
            <v>282925</v>
          </cell>
          <cell r="W27442">
            <v>7.3313782991199589E-2</v>
          </cell>
          <cell r="X27442">
            <v>0</v>
          </cell>
        </row>
        <row r="27443">
          <cell r="C27443">
            <v>282934</v>
          </cell>
          <cell r="W27443">
            <v>2.4437927663732074E-2</v>
          </cell>
          <cell r="X27443">
            <v>0</v>
          </cell>
        </row>
        <row r="27444">
          <cell r="C27444">
            <v>282943</v>
          </cell>
          <cell r="W27444">
            <v>7.3313782991202947E-2</v>
          </cell>
          <cell r="X27444">
            <v>0</v>
          </cell>
        </row>
        <row r="27445">
          <cell r="C27445">
            <v>282956</v>
          </cell>
          <cell r="W27445">
            <v>0.12218963831867047</v>
          </cell>
          <cell r="X27445">
            <v>0</v>
          </cell>
        </row>
        <row r="27446">
          <cell r="C27446">
            <v>282965</v>
          </cell>
          <cell r="W27446">
            <v>2.443792766373544E-2</v>
          </cell>
          <cell r="X27446">
            <v>0</v>
          </cell>
        </row>
        <row r="27447">
          <cell r="C27447">
            <v>282974</v>
          </cell>
          <cell r="W27447">
            <v>0.12218963831867047</v>
          </cell>
          <cell r="X27447">
            <v>0</v>
          </cell>
        </row>
        <row r="27448">
          <cell r="C27448">
            <v>282983</v>
          </cell>
          <cell r="W27448">
            <v>7.3313782991199589E-2</v>
          </cell>
          <cell r="X27448">
            <v>0</v>
          </cell>
        </row>
        <row r="27449">
          <cell r="C27449">
            <v>282996</v>
          </cell>
          <cell r="W27449">
            <v>2.443792766373544E-2</v>
          </cell>
          <cell r="X27449">
            <v>0</v>
          </cell>
        </row>
        <row r="27450">
          <cell r="C27450">
            <v>283005</v>
          </cell>
          <cell r="W27450">
            <v>2.443792766373544E-2</v>
          </cell>
          <cell r="X27450">
            <v>0</v>
          </cell>
        </row>
        <row r="27451">
          <cell r="C27451">
            <v>283015</v>
          </cell>
          <cell r="W27451">
            <v>2.4437927663732074E-2</v>
          </cell>
          <cell r="X27451">
            <v>0</v>
          </cell>
        </row>
        <row r="27452">
          <cell r="C27452">
            <v>283024</v>
          </cell>
          <cell r="W27452">
            <v>2.443792766373544E-2</v>
          </cell>
          <cell r="X27452">
            <v>0</v>
          </cell>
        </row>
        <row r="27453">
          <cell r="C27453">
            <v>283043</v>
          </cell>
          <cell r="W27453">
            <v>0.12218963831867047</v>
          </cell>
          <cell r="X27453">
            <v>0</v>
          </cell>
        </row>
        <row r="27454">
          <cell r="C27454">
            <v>283052</v>
          </cell>
          <cell r="W27454">
            <v>7.3313782991199589E-2</v>
          </cell>
          <cell r="X27454">
            <v>0</v>
          </cell>
        </row>
        <row r="27455">
          <cell r="C27455">
            <v>283061</v>
          </cell>
          <cell r="W27455">
            <v>7.3313782991199589E-2</v>
          </cell>
          <cell r="X27455">
            <v>0</v>
          </cell>
        </row>
        <row r="27456">
          <cell r="C27456">
            <v>283070</v>
          </cell>
          <cell r="W27456">
            <v>7.3313782991199589E-2</v>
          </cell>
          <cell r="X27456">
            <v>0</v>
          </cell>
        </row>
        <row r="27457">
          <cell r="C27457">
            <v>283082</v>
          </cell>
          <cell r="W27457">
            <v>2.4437927663732074E-2</v>
          </cell>
          <cell r="X27457">
            <v>0</v>
          </cell>
        </row>
        <row r="27458">
          <cell r="C27458">
            <v>283091</v>
          </cell>
          <cell r="W27458">
            <v>7.3313782991199589E-2</v>
          </cell>
          <cell r="X27458">
            <v>0</v>
          </cell>
        </row>
        <row r="27459">
          <cell r="C27459">
            <v>283100</v>
          </cell>
          <cell r="W27459">
            <v>0.21994134897360548</v>
          </cell>
          <cell r="X27459">
            <v>0</v>
          </cell>
        </row>
        <row r="27460">
          <cell r="C27460">
            <v>283113</v>
          </cell>
          <cell r="W27460">
            <v>2.4437927663732074E-2</v>
          </cell>
          <cell r="X27460">
            <v>0</v>
          </cell>
        </row>
        <row r="27461">
          <cell r="C27461">
            <v>283122</v>
          </cell>
          <cell r="W27461">
            <v>7.3313782991199589E-2</v>
          </cell>
          <cell r="X27461">
            <v>0</v>
          </cell>
        </row>
        <row r="27462">
          <cell r="C27462">
            <v>283131</v>
          </cell>
          <cell r="W27462">
            <v>0.12218963831867047</v>
          </cell>
          <cell r="X27462">
            <v>0</v>
          </cell>
        </row>
        <row r="27463">
          <cell r="C27463">
            <v>283140</v>
          </cell>
          <cell r="W27463">
            <v>7.3313782991199589E-2</v>
          </cell>
          <cell r="X27463">
            <v>0</v>
          </cell>
        </row>
        <row r="27464">
          <cell r="C27464">
            <v>283154</v>
          </cell>
          <cell r="W27464">
            <v>0.12218963831867047</v>
          </cell>
          <cell r="X27464">
            <v>0</v>
          </cell>
        </row>
        <row r="27465">
          <cell r="C27465">
            <v>283163</v>
          </cell>
          <cell r="W27465">
            <v>0.17106549364613796</v>
          </cell>
          <cell r="X27465">
            <v>0</v>
          </cell>
        </row>
        <row r="27466">
          <cell r="C27466">
            <v>283172</v>
          </cell>
          <cell r="W27466">
            <v>2.443792766373544E-2</v>
          </cell>
          <cell r="X27466">
            <v>0</v>
          </cell>
        </row>
        <row r="27467">
          <cell r="C27467">
            <v>283181</v>
          </cell>
          <cell r="W27467">
            <v>7.3313782991199589E-2</v>
          </cell>
          <cell r="X27467">
            <v>0</v>
          </cell>
        </row>
        <row r="27468">
          <cell r="C27468">
            <v>283193</v>
          </cell>
          <cell r="W27468">
            <v>7.3313782991199589E-2</v>
          </cell>
          <cell r="X27468">
            <v>0</v>
          </cell>
        </row>
        <row r="27469">
          <cell r="C27469">
            <v>283202</v>
          </cell>
          <cell r="W27469">
            <v>2.4437927663732074E-2</v>
          </cell>
          <cell r="X27469">
            <v>0</v>
          </cell>
        </row>
        <row r="27470">
          <cell r="C27470">
            <v>283211</v>
          </cell>
          <cell r="W27470">
            <v>2.4437927663732074E-2</v>
          </cell>
          <cell r="X27470">
            <v>0</v>
          </cell>
        </row>
        <row r="27471">
          <cell r="C27471">
            <v>283220</v>
          </cell>
          <cell r="W27471">
            <v>7.3313782991199589E-2</v>
          </cell>
          <cell r="X27471">
            <v>0</v>
          </cell>
        </row>
        <row r="27472">
          <cell r="C27472">
            <v>283232</v>
          </cell>
          <cell r="W27472">
            <v>7.3313782991199589E-2</v>
          </cell>
          <cell r="X27472">
            <v>0</v>
          </cell>
        </row>
        <row r="27473">
          <cell r="C27473">
            <v>283241</v>
          </cell>
          <cell r="W27473">
            <v>2.443792766373544E-2</v>
          </cell>
          <cell r="X27473">
            <v>0</v>
          </cell>
        </row>
        <row r="27474">
          <cell r="C27474">
            <v>283250</v>
          </cell>
          <cell r="W27474">
            <v>7.3313782991199589E-2</v>
          </cell>
          <cell r="X27474">
            <v>0</v>
          </cell>
        </row>
        <row r="27475">
          <cell r="C27475">
            <v>283259</v>
          </cell>
          <cell r="W27475">
            <v>2.443792766373544E-2</v>
          </cell>
          <cell r="X27475">
            <v>0</v>
          </cell>
        </row>
        <row r="27476">
          <cell r="C27476">
            <v>283273</v>
          </cell>
          <cell r="W27476">
            <v>7.3313782991202947E-2</v>
          </cell>
          <cell r="X27476">
            <v>0</v>
          </cell>
        </row>
        <row r="27477">
          <cell r="C27477">
            <v>283282</v>
          </cell>
          <cell r="W27477">
            <v>0.12218963831867047</v>
          </cell>
          <cell r="X27477">
            <v>0</v>
          </cell>
        </row>
        <row r="27478">
          <cell r="C27478">
            <v>283291</v>
          </cell>
          <cell r="W27478">
            <v>7.3313782991199589E-2</v>
          </cell>
          <cell r="X27478">
            <v>0</v>
          </cell>
        </row>
        <row r="27479">
          <cell r="C27479">
            <v>283300</v>
          </cell>
          <cell r="W27479">
            <v>7.3313782991199589E-2</v>
          </cell>
          <cell r="X27479">
            <v>0</v>
          </cell>
        </row>
        <row r="27480">
          <cell r="C27480">
            <v>283313</v>
          </cell>
          <cell r="W27480">
            <v>7.3313782991199589E-2</v>
          </cell>
          <cell r="X27480">
            <v>0</v>
          </cell>
        </row>
        <row r="27481">
          <cell r="C27481">
            <v>283322</v>
          </cell>
          <cell r="W27481">
            <v>0.12218963831867047</v>
          </cell>
          <cell r="X27481">
            <v>0</v>
          </cell>
        </row>
        <row r="27482">
          <cell r="C27482">
            <v>283331</v>
          </cell>
          <cell r="W27482">
            <v>7.3313782991199589E-2</v>
          </cell>
          <cell r="X27482">
            <v>0</v>
          </cell>
        </row>
        <row r="27483">
          <cell r="C27483">
            <v>283340</v>
          </cell>
          <cell r="W27483">
            <v>0.12218963831867047</v>
          </cell>
          <cell r="X27483">
            <v>0</v>
          </cell>
        </row>
        <row r="27484">
          <cell r="C27484">
            <v>283352</v>
          </cell>
          <cell r="W27484">
            <v>0.12218963831867047</v>
          </cell>
          <cell r="X27484">
            <v>0</v>
          </cell>
        </row>
        <row r="27485">
          <cell r="C27485">
            <v>283361</v>
          </cell>
          <cell r="W27485">
            <v>0.17106549364613796</v>
          </cell>
          <cell r="X27485">
            <v>0</v>
          </cell>
        </row>
        <row r="27486">
          <cell r="C27486">
            <v>283370</v>
          </cell>
          <cell r="W27486">
            <v>2.443792766373544E-2</v>
          </cell>
          <cell r="X27486">
            <v>0</v>
          </cell>
        </row>
        <row r="27487">
          <cell r="C27487">
            <v>283379</v>
          </cell>
          <cell r="W27487">
            <v>7.3313782991199589E-2</v>
          </cell>
          <cell r="X27487">
            <v>0</v>
          </cell>
        </row>
        <row r="27488">
          <cell r="C27488">
            <v>283392</v>
          </cell>
          <cell r="W27488">
            <v>7.3313782991202947E-2</v>
          </cell>
          <cell r="X27488">
            <v>0</v>
          </cell>
        </row>
        <row r="27489">
          <cell r="C27489">
            <v>283401</v>
          </cell>
          <cell r="W27489">
            <v>0.12218963831867047</v>
          </cell>
          <cell r="X27489">
            <v>0</v>
          </cell>
        </row>
        <row r="27490">
          <cell r="C27490">
            <v>283410</v>
          </cell>
          <cell r="W27490">
            <v>7.3313782991202947E-2</v>
          </cell>
          <cell r="X27490">
            <v>0</v>
          </cell>
        </row>
        <row r="27491">
          <cell r="C27491">
            <v>283419</v>
          </cell>
          <cell r="W27491">
            <v>7.3313782991199589E-2</v>
          </cell>
          <cell r="X27491">
            <v>0</v>
          </cell>
        </row>
        <row r="27492">
          <cell r="C27492">
            <v>283432</v>
          </cell>
          <cell r="W27492">
            <v>0.12218963831867047</v>
          </cell>
          <cell r="X27492">
            <v>0</v>
          </cell>
        </row>
        <row r="27493">
          <cell r="C27493">
            <v>283441</v>
          </cell>
          <cell r="W27493">
            <v>7.3313782991199589E-2</v>
          </cell>
          <cell r="X27493">
            <v>0</v>
          </cell>
        </row>
        <row r="27494">
          <cell r="C27494">
            <v>283450</v>
          </cell>
          <cell r="W27494">
            <v>0.12218963831867047</v>
          </cell>
          <cell r="X27494">
            <v>0</v>
          </cell>
        </row>
        <row r="27495">
          <cell r="C27495">
            <v>283459</v>
          </cell>
          <cell r="W27495">
            <v>2.4437927663732074E-2</v>
          </cell>
          <cell r="X27495">
            <v>0</v>
          </cell>
        </row>
        <row r="27496">
          <cell r="C27496">
            <v>283472</v>
          </cell>
          <cell r="W27496">
            <v>0.12218963831867047</v>
          </cell>
          <cell r="X27496">
            <v>0</v>
          </cell>
        </row>
        <row r="27497">
          <cell r="C27497">
            <v>283481</v>
          </cell>
          <cell r="W27497">
            <v>7.3313782991199589E-2</v>
          </cell>
          <cell r="X27497">
            <v>0</v>
          </cell>
        </row>
        <row r="27498">
          <cell r="C27498">
            <v>283490</v>
          </cell>
          <cell r="W27498">
            <v>0.12218963831867047</v>
          </cell>
          <cell r="X27498">
            <v>0</v>
          </cell>
        </row>
        <row r="27499">
          <cell r="C27499">
            <v>283500</v>
          </cell>
          <cell r="W27499">
            <v>2.4437927663732074E-2</v>
          </cell>
          <cell r="X27499">
            <v>0</v>
          </cell>
        </row>
        <row r="27500">
          <cell r="C27500">
            <v>283512</v>
          </cell>
          <cell r="W27500">
            <v>2.4437927663732074E-2</v>
          </cell>
          <cell r="X27500">
            <v>0</v>
          </cell>
        </row>
        <row r="27501">
          <cell r="C27501">
            <v>283521</v>
          </cell>
          <cell r="W27501">
            <v>2.4437927663732074E-2</v>
          </cell>
          <cell r="X27501">
            <v>0</v>
          </cell>
        </row>
        <row r="27502">
          <cell r="C27502">
            <v>283530</v>
          </cell>
          <cell r="W27502">
            <v>7.3313782991199589E-2</v>
          </cell>
          <cell r="X27502">
            <v>0</v>
          </cell>
        </row>
        <row r="27503">
          <cell r="C27503">
            <v>283539</v>
          </cell>
          <cell r="W27503">
            <v>7.3313782991199589E-2</v>
          </cell>
          <cell r="X27503">
            <v>0</v>
          </cell>
        </row>
        <row r="27504">
          <cell r="C27504">
            <v>283551</v>
          </cell>
          <cell r="W27504">
            <v>2.4437927663732074E-2</v>
          </cell>
          <cell r="X27504">
            <v>0</v>
          </cell>
        </row>
        <row r="27505">
          <cell r="C27505">
            <v>283560</v>
          </cell>
          <cell r="W27505">
            <v>7.3313782991199589E-2</v>
          </cell>
          <cell r="X27505">
            <v>0</v>
          </cell>
        </row>
        <row r="27506">
          <cell r="C27506">
            <v>283569</v>
          </cell>
          <cell r="W27506">
            <v>0.17106549364613796</v>
          </cell>
          <cell r="X27506">
            <v>0</v>
          </cell>
        </row>
        <row r="27507">
          <cell r="C27507">
            <v>283578</v>
          </cell>
          <cell r="W27507">
            <v>7.3313782991199589E-2</v>
          </cell>
          <cell r="X27507">
            <v>0</v>
          </cell>
        </row>
        <row r="27508">
          <cell r="C27508">
            <v>283591</v>
          </cell>
          <cell r="W27508">
            <v>2.4437927663732074E-2</v>
          </cell>
          <cell r="X27508">
            <v>0</v>
          </cell>
        </row>
        <row r="27509">
          <cell r="C27509">
            <v>283600</v>
          </cell>
          <cell r="W27509">
            <v>0.12218963831867047</v>
          </cell>
          <cell r="X27509">
            <v>0</v>
          </cell>
        </row>
        <row r="27510">
          <cell r="C27510">
            <v>283609</v>
          </cell>
          <cell r="W27510">
            <v>2.443792766373544E-2</v>
          </cell>
          <cell r="X27510">
            <v>0</v>
          </cell>
        </row>
        <row r="27511">
          <cell r="C27511">
            <v>283618</v>
          </cell>
          <cell r="W27511">
            <v>0.12218963831867047</v>
          </cell>
          <cell r="X27511">
            <v>0</v>
          </cell>
        </row>
        <row r="27512">
          <cell r="C27512">
            <v>283632</v>
          </cell>
          <cell r="W27512">
            <v>0.12218963831867047</v>
          </cell>
          <cell r="X27512">
            <v>0</v>
          </cell>
        </row>
        <row r="27513">
          <cell r="C27513">
            <v>283641</v>
          </cell>
          <cell r="W27513">
            <v>7.3313782991199589E-2</v>
          </cell>
          <cell r="X27513">
            <v>0</v>
          </cell>
        </row>
        <row r="27514">
          <cell r="C27514">
            <v>283650</v>
          </cell>
          <cell r="W27514">
            <v>2.4437927663732074E-2</v>
          </cell>
          <cell r="X27514">
            <v>0</v>
          </cell>
        </row>
        <row r="27515">
          <cell r="C27515">
            <v>283659</v>
          </cell>
          <cell r="W27515">
            <v>7.3313782991199589E-2</v>
          </cell>
          <cell r="X27515">
            <v>0</v>
          </cell>
        </row>
        <row r="27516">
          <cell r="C27516">
            <v>283671</v>
          </cell>
          <cell r="W27516">
            <v>7.3313782991199589E-2</v>
          </cell>
          <cell r="X27516">
            <v>0</v>
          </cell>
        </row>
        <row r="27517">
          <cell r="C27517">
            <v>283680</v>
          </cell>
          <cell r="W27517">
            <v>7.3313782991199589E-2</v>
          </cell>
          <cell r="X27517">
            <v>0</v>
          </cell>
        </row>
        <row r="27518">
          <cell r="C27518">
            <v>283689</v>
          </cell>
          <cell r="W27518">
            <v>2.4437927663732074E-2</v>
          </cell>
          <cell r="X27518">
            <v>0</v>
          </cell>
        </row>
        <row r="27519">
          <cell r="C27519">
            <v>283698</v>
          </cell>
          <cell r="W27519">
            <v>2.4437927663732074E-2</v>
          </cell>
          <cell r="X27519">
            <v>0</v>
          </cell>
        </row>
        <row r="27520">
          <cell r="C27520">
            <v>283710</v>
          </cell>
          <cell r="W27520">
            <v>0.12218963831867047</v>
          </cell>
          <cell r="X27520">
            <v>0</v>
          </cell>
        </row>
        <row r="27521">
          <cell r="C27521">
            <v>283719</v>
          </cell>
          <cell r="W27521">
            <v>2.443792766373544E-2</v>
          </cell>
          <cell r="X27521">
            <v>0</v>
          </cell>
        </row>
        <row r="27522">
          <cell r="C27522">
            <v>283728</v>
          </cell>
          <cell r="W27522">
            <v>7.3313782991199589E-2</v>
          </cell>
          <cell r="X27522">
            <v>0</v>
          </cell>
        </row>
        <row r="27523">
          <cell r="C27523">
            <v>283741</v>
          </cell>
          <cell r="W27523">
            <v>7.3313782991199589E-2</v>
          </cell>
          <cell r="X27523">
            <v>0</v>
          </cell>
        </row>
        <row r="27524">
          <cell r="C27524">
            <v>283750</v>
          </cell>
          <cell r="W27524">
            <v>7.3313782991199589E-2</v>
          </cell>
          <cell r="X27524">
            <v>0</v>
          </cell>
        </row>
        <row r="27525">
          <cell r="C27525">
            <v>283759</v>
          </cell>
          <cell r="W27525">
            <v>7.3313782991199589E-2</v>
          </cell>
          <cell r="X27525">
            <v>0</v>
          </cell>
        </row>
        <row r="27526">
          <cell r="C27526">
            <v>283768</v>
          </cell>
          <cell r="W27526">
            <v>7.3313782991199589E-2</v>
          </cell>
          <cell r="X27526">
            <v>0</v>
          </cell>
        </row>
        <row r="27527">
          <cell r="C27527">
            <v>283782</v>
          </cell>
          <cell r="W27527">
            <v>2.4437927663732074E-2</v>
          </cell>
          <cell r="X27527">
            <v>0</v>
          </cell>
        </row>
        <row r="27528">
          <cell r="C27528">
            <v>283791</v>
          </cell>
          <cell r="W27528">
            <v>2.4437927663732074E-2</v>
          </cell>
          <cell r="X27528">
            <v>0</v>
          </cell>
        </row>
        <row r="27529">
          <cell r="C27529">
            <v>283800</v>
          </cell>
          <cell r="W27529">
            <v>2.4437927663732074E-2</v>
          </cell>
          <cell r="X27529">
            <v>0</v>
          </cell>
        </row>
        <row r="27530">
          <cell r="C27530">
            <v>283810</v>
          </cell>
          <cell r="W27530">
            <v>7.3313782991199589E-2</v>
          </cell>
          <cell r="X27530">
            <v>0</v>
          </cell>
        </row>
        <row r="27531">
          <cell r="C27531">
            <v>283822</v>
          </cell>
          <cell r="W27531">
            <v>7.3313782991202947E-2</v>
          </cell>
          <cell r="X27531">
            <v>0</v>
          </cell>
        </row>
        <row r="27532">
          <cell r="C27532">
            <v>283831</v>
          </cell>
          <cell r="W27532">
            <v>0.12218963831867047</v>
          </cell>
          <cell r="X27532">
            <v>0</v>
          </cell>
        </row>
        <row r="27533">
          <cell r="C27533">
            <v>283840</v>
          </cell>
          <cell r="W27533">
            <v>0.12218963831867047</v>
          </cell>
          <cell r="X27533">
            <v>0</v>
          </cell>
        </row>
        <row r="27534">
          <cell r="C27534">
            <v>283849</v>
          </cell>
          <cell r="W27534">
            <v>2.4437927663732074E-2</v>
          </cell>
          <cell r="X27534">
            <v>0</v>
          </cell>
        </row>
        <row r="27535">
          <cell r="C27535">
            <v>283861</v>
          </cell>
          <cell r="W27535">
            <v>0.12218963831867047</v>
          </cell>
          <cell r="X27535">
            <v>0</v>
          </cell>
        </row>
        <row r="27536">
          <cell r="C27536">
            <v>283870</v>
          </cell>
          <cell r="W27536">
            <v>7.3313782991199589E-2</v>
          </cell>
          <cell r="X27536">
            <v>0</v>
          </cell>
        </row>
        <row r="27537">
          <cell r="C27537">
            <v>283879</v>
          </cell>
          <cell r="W27537">
            <v>2.4437927663732074E-2</v>
          </cell>
          <cell r="X27537">
            <v>0</v>
          </cell>
        </row>
        <row r="27538">
          <cell r="C27538">
            <v>283888</v>
          </cell>
          <cell r="W27538">
            <v>2.4437927663732074E-2</v>
          </cell>
          <cell r="X27538">
            <v>0</v>
          </cell>
        </row>
        <row r="27539">
          <cell r="C27539">
            <v>283901</v>
          </cell>
          <cell r="W27539">
            <v>7.3313782991199589E-2</v>
          </cell>
          <cell r="X27539">
            <v>0</v>
          </cell>
        </row>
        <row r="27540">
          <cell r="C27540">
            <v>283910</v>
          </cell>
          <cell r="W27540">
            <v>2.4437927663732074E-2</v>
          </cell>
          <cell r="X27540">
            <v>0</v>
          </cell>
        </row>
        <row r="27541">
          <cell r="C27541">
            <v>283919</v>
          </cell>
          <cell r="W27541">
            <v>7.3313782991199589E-2</v>
          </cell>
          <cell r="X27541">
            <v>0</v>
          </cell>
        </row>
        <row r="27542">
          <cell r="C27542">
            <v>283928</v>
          </cell>
          <cell r="W27542">
            <v>2.4437927663732074E-2</v>
          </cell>
          <cell r="X27542">
            <v>0</v>
          </cell>
        </row>
        <row r="27543">
          <cell r="C27543">
            <v>283942</v>
          </cell>
          <cell r="W27543">
            <v>2.4437927663732074E-2</v>
          </cell>
          <cell r="X27543">
            <v>0</v>
          </cell>
        </row>
        <row r="27544">
          <cell r="C27544">
            <v>283951</v>
          </cell>
          <cell r="W27544">
            <v>7.3313782991199589E-2</v>
          </cell>
          <cell r="X27544">
            <v>0</v>
          </cell>
        </row>
        <row r="27545">
          <cell r="C27545">
            <v>283960</v>
          </cell>
          <cell r="W27545">
            <v>0.12218963831867047</v>
          </cell>
          <cell r="X27545">
            <v>0</v>
          </cell>
        </row>
        <row r="27546">
          <cell r="C27546">
            <v>283969</v>
          </cell>
          <cell r="W27546">
            <v>7.3313782991199589E-2</v>
          </cell>
          <cell r="X27546">
            <v>0</v>
          </cell>
        </row>
        <row r="27547">
          <cell r="C27547">
            <v>283981</v>
          </cell>
          <cell r="W27547">
            <v>7.3313782991199589E-2</v>
          </cell>
          <cell r="X27547">
            <v>0</v>
          </cell>
        </row>
        <row r="27548">
          <cell r="C27548">
            <v>283990</v>
          </cell>
          <cell r="W27548">
            <v>2.4437927663732074E-2</v>
          </cell>
          <cell r="X27548">
            <v>0</v>
          </cell>
        </row>
        <row r="27549">
          <cell r="C27549">
            <v>283999</v>
          </cell>
          <cell r="W27549">
            <v>7.3313782991199589E-2</v>
          </cell>
          <cell r="X27549">
            <v>0</v>
          </cell>
        </row>
        <row r="27550">
          <cell r="C27550">
            <v>284008</v>
          </cell>
          <cell r="W27550">
            <v>2.4437927663732074E-2</v>
          </cell>
          <cell r="X27550">
            <v>0</v>
          </cell>
        </row>
        <row r="27551">
          <cell r="C27551">
            <v>284020</v>
          </cell>
          <cell r="W27551">
            <v>7.3313782991199589E-2</v>
          </cell>
          <cell r="X27551">
            <v>0</v>
          </cell>
        </row>
        <row r="27552">
          <cell r="C27552">
            <v>284029</v>
          </cell>
          <cell r="W27552">
            <v>2.4437927663732074E-2</v>
          </cell>
          <cell r="X27552">
            <v>0</v>
          </cell>
        </row>
        <row r="27553">
          <cell r="C27553">
            <v>284038</v>
          </cell>
          <cell r="W27553">
            <v>7.3313782991199589E-2</v>
          </cell>
          <cell r="X27553">
            <v>0</v>
          </cell>
        </row>
        <row r="27554">
          <cell r="C27554">
            <v>284047</v>
          </cell>
          <cell r="W27554">
            <v>7.3313782991199589E-2</v>
          </cell>
          <cell r="X27554">
            <v>0</v>
          </cell>
        </row>
        <row r="27555">
          <cell r="C27555">
            <v>284061</v>
          </cell>
          <cell r="W27555">
            <v>2.443792766373544E-2</v>
          </cell>
          <cell r="X27555">
            <v>0</v>
          </cell>
        </row>
        <row r="27556">
          <cell r="C27556">
            <v>284070</v>
          </cell>
          <cell r="W27556">
            <v>7.3313782991199589E-2</v>
          </cell>
          <cell r="X27556">
            <v>0</v>
          </cell>
        </row>
        <row r="27557">
          <cell r="C27557">
            <v>284079</v>
          </cell>
          <cell r="W27557">
            <v>2.4437927663732074E-2</v>
          </cell>
          <cell r="X27557">
            <v>0</v>
          </cell>
        </row>
        <row r="27558">
          <cell r="C27558">
            <v>284088</v>
          </cell>
          <cell r="W27558">
            <v>2.443792766373544E-2</v>
          </cell>
          <cell r="X27558">
            <v>0</v>
          </cell>
        </row>
        <row r="27559">
          <cell r="C27559">
            <v>284101</v>
          </cell>
          <cell r="W27559">
            <v>2.4437927663732074E-2</v>
          </cell>
          <cell r="X27559">
            <v>0</v>
          </cell>
        </row>
        <row r="27560">
          <cell r="C27560">
            <v>284110</v>
          </cell>
          <cell r="W27560">
            <v>7.3313782991199589E-2</v>
          </cell>
          <cell r="X27560">
            <v>0</v>
          </cell>
        </row>
        <row r="27561">
          <cell r="C27561">
            <v>284119</v>
          </cell>
          <cell r="W27561">
            <v>2.4437927663732074E-2</v>
          </cell>
          <cell r="X27561">
            <v>0</v>
          </cell>
        </row>
        <row r="27562">
          <cell r="C27562">
            <v>284128</v>
          </cell>
          <cell r="W27562">
            <v>2.443792766373544E-2</v>
          </cell>
          <cell r="X27562">
            <v>0</v>
          </cell>
        </row>
        <row r="27563">
          <cell r="C27563">
            <v>284140</v>
          </cell>
          <cell r="W27563">
            <v>7.3313782991199589E-2</v>
          </cell>
          <cell r="X27563">
            <v>0</v>
          </cell>
        </row>
        <row r="27564">
          <cell r="C27564">
            <v>284149</v>
          </cell>
          <cell r="W27564">
            <v>2.443792766373544E-2</v>
          </cell>
          <cell r="X27564">
            <v>0</v>
          </cell>
        </row>
        <row r="27565">
          <cell r="C27565">
            <v>284158</v>
          </cell>
          <cell r="W27565">
            <v>2.443792766373544E-2</v>
          </cell>
          <cell r="X27565">
            <v>0</v>
          </cell>
        </row>
        <row r="27566">
          <cell r="C27566">
            <v>284167</v>
          </cell>
          <cell r="W27566">
            <v>2.4437927663732074E-2</v>
          </cell>
          <cell r="X27566">
            <v>0</v>
          </cell>
        </row>
        <row r="27567">
          <cell r="C27567">
            <v>284180</v>
          </cell>
          <cell r="W27567">
            <v>0.17106549364613796</v>
          </cell>
          <cell r="X27567">
            <v>0</v>
          </cell>
        </row>
        <row r="27568">
          <cell r="C27568">
            <v>284189</v>
          </cell>
          <cell r="W27568">
            <v>7.3313782991199589E-2</v>
          </cell>
          <cell r="X27568">
            <v>0</v>
          </cell>
        </row>
        <row r="27569">
          <cell r="C27569">
            <v>284198</v>
          </cell>
          <cell r="W27569">
            <v>2.4437927663732074E-2</v>
          </cell>
          <cell r="X27569">
            <v>0</v>
          </cell>
        </row>
        <row r="27570">
          <cell r="C27570">
            <v>284207</v>
          </cell>
          <cell r="W27570">
            <v>2.4437927663732074E-2</v>
          </cell>
          <cell r="X27570">
            <v>0</v>
          </cell>
        </row>
        <row r="27571">
          <cell r="C27571">
            <v>284220</v>
          </cell>
          <cell r="W27571">
            <v>7.3313782991199589E-2</v>
          </cell>
          <cell r="X27571">
            <v>0</v>
          </cell>
        </row>
        <row r="27572">
          <cell r="C27572">
            <v>284229</v>
          </cell>
          <cell r="W27572">
            <v>2.4437927663732074E-2</v>
          </cell>
          <cell r="X27572">
            <v>0</v>
          </cell>
        </row>
        <row r="27573">
          <cell r="C27573">
            <v>284238</v>
          </cell>
          <cell r="W27573">
            <v>2.4437927663732074E-2</v>
          </cell>
          <cell r="X27573">
            <v>0</v>
          </cell>
        </row>
        <row r="27574">
          <cell r="C27574">
            <v>284247</v>
          </cell>
          <cell r="W27574">
            <v>2.443792766373544E-2</v>
          </cell>
          <cell r="X27574">
            <v>0</v>
          </cell>
        </row>
        <row r="27575">
          <cell r="C27575">
            <v>284260</v>
          </cell>
          <cell r="W27575">
            <v>7.3313782991199589E-2</v>
          </cell>
          <cell r="X27575">
            <v>0</v>
          </cell>
        </row>
        <row r="27576">
          <cell r="C27576">
            <v>284269</v>
          </cell>
          <cell r="W27576">
            <v>2.4437927663732074E-2</v>
          </cell>
          <cell r="X27576">
            <v>0</v>
          </cell>
        </row>
        <row r="27577">
          <cell r="C27577">
            <v>284278</v>
          </cell>
          <cell r="W27577">
            <v>7.3313782991199589E-2</v>
          </cell>
          <cell r="X27577">
            <v>0</v>
          </cell>
        </row>
        <row r="27578">
          <cell r="C27578">
            <v>284288</v>
          </cell>
          <cell r="W27578">
            <v>0.12218963831867047</v>
          </cell>
          <cell r="X27578">
            <v>0</v>
          </cell>
        </row>
        <row r="27579">
          <cell r="C27579">
            <v>284307</v>
          </cell>
          <cell r="W27579">
            <v>7.3313782991199589E-2</v>
          </cell>
          <cell r="X27579">
            <v>0</v>
          </cell>
        </row>
        <row r="27580">
          <cell r="C27580">
            <v>284316</v>
          </cell>
          <cell r="W27580">
            <v>7.3313782991199589E-2</v>
          </cell>
          <cell r="X27580">
            <v>0</v>
          </cell>
        </row>
        <row r="27581">
          <cell r="C27581">
            <v>284325</v>
          </cell>
          <cell r="W27581">
            <v>7.3313782991199589E-2</v>
          </cell>
          <cell r="X27581">
            <v>0</v>
          </cell>
        </row>
        <row r="27582">
          <cell r="C27582">
            <v>284337</v>
          </cell>
          <cell r="W27582">
            <v>2.443792766373544E-2</v>
          </cell>
          <cell r="X27582">
            <v>0</v>
          </cell>
        </row>
        <row r="27583">
          <cell r="C27583">
            <v>284346</v>
          </cell>
          <cell r="W27583">
            <v>2.4437927663732074E-2</v>
          </cell>
          <cell r="X27583">
            <v>0</v>
          </cell>
        </row>
        <row r="27584">
          <cell r="C27584">
            <v>284355</v>
          </cell>
          <cell r="W27584">
            <v>0.12218963831867047</v>
          </cell>
          <cell r="X27584">
            <v>0</v>
          </cell>
        </row>
        <row r="27585">
          <cell r="C27585">
            <v>284364</v>
          </cell>
          <cell r="W27585">
            <v>2.443792766373544E-2</v>
          </cell>
          <cell r="X27585">
            <v>0</v>
          </cell>
        </row>
        <row r="27586">
          <cell r="C27586">
            <v>284377</v>
          </cell>
          <cell r="W27586">
            <v>0.12218963831867047</v>
          </cell>
          <cell r="X27586">
            <v>0</v>
          </cell>
        </row>
        <row r="27587">
          <cell r="C27587">
            <v>284386</v>
          </cell>
          <cell r="W27587">
            <v>7.3313782991199589E-2</v>
          </cell>
          <cell r="X27587">
            <v>0</v>
          </cell>
        </row>
        <row r="27588">
          <cell r="C27588">
            <v>284395</v>
          </cell>
          <cell r="W27588">
            <v>0.12218963831867047</v>
          </cell>
          <cell r="X27588">
            <v>0</v>
          </cell>
        </row>
        <row r="27589">
          <cell r="C27589">
            <v>284405</v>
          </cell>
          <cell r="W27589">
            <v>0.12218963831867047</v>
          </cell>
          <cell r="X27589">
            <v>0</v>
          </cell>
        </row>
        <row r="27590">
          <cell r="C27590">
            <v>284418</v>
          </cell>
          <cell r="W27590">
            <v>2.4437927663732074E-2</v>
          </cell>
          <cell r="X27590">
            <v>0</v>
          </cell>
        </row>
        <row r="27591">
          <cell r="C27591">
            <v>284427</v>
          </cell>
          <cell r="W27591">
            <v>2.443792766373544E-2</v>
          </cell>
          <cell r="X27591">
            <v>0</v>
          </cell>
        </row>
        <row r="27592">
          <cell r="C27592">
            <v>284436</v>
          </cell>
          <cell r="W27592">
            <v>7.3313782991199589E-2</v>
          </cell>
          <cell r="X27592">
            <v>0</v>
          </cell>
        </row>
        <row r="27593">
          <cell r="C27593">
            <v>284445</v>
          </cell>
          <cell r="W27593">
            <v>2.4437927663732074E-2</v>
          </cell>
          <cell r="X27593">
            <v>0</v>
          </cell>
        </row>
        <row r="27594">
          <cell r="C27594">
            <v>284457</v>
          </cell>
          <cell r="W27594">
            <v>2.4437927663732074E-2</v>
          </cell>
          <cell r="X27594">
            <v>0</v>
          </cell>
        </row>
        <row r="27595">
          <cell r="C27595">
            <v>284466</v>
          </cell>
          <cell r="W27595">
            <v>7.3313782991202947E-2</v>
          </cell>
          <cell r="X27595">
            <v>0</v>
          </cell>
        </row>
        <row r="27596">
          <cell r="C27596">
            <v>284475</v>
          </cell>
          <cell r="W27596">
            <v>2.4437927663732074E-2</v>
          </cell>
          <cell r="X27596">
            <v>0</v>
          </cell>
        </row>
        <row r="27597">
          <cell r="C27597">
            <v>284484</v>
          </cell>
          <cell r="W27597">
            <v>2.443792766373544E-2</v>
          </cell>
          <cell r="X27597">
            <v>0</v>
          </cell>
        </row>
        <row r="27598">
          <cell r="C27598">
            <v>284496</v>
          </cell>
          <cell r="W27598">
            <v>2.4437927663732074E-2</v>
          </cell>
          <cell r="X27598">
            <v>0</v>
          </cell>
        </row>
        <row r="27599">
          <cell r="C27599">
            <v>284505</v>
          </cell>
          <cell r="W27599">
            <v>2.443792766373544E-2</v>
          </cell>
          <cell r="X27599">
            <v>0</v>
          </cell>
        </row>
        <row r="27600">
          <cell r="C27600">
            <v>284514</v>
          </cell>
          <cell r="W27600">
            <v>0.12218963831867047</v>
          </cell>
          <cell r="X27600">
            <v>0</v>
          </cell>
        </row>
        <row r="27601">
          <cell r="C27601">
            <v>284523</v>
          </cell>
          <cell r="W27601">
            <v>7.3313782991199589E-2</v>
          </cell>
          <cell r="X27601">
            <v>0</v>
          </cell>
        </row>
        <row r="27602">
          <cell r="C27602">
            <v>284538</v>
          </cell>
          <cell r="W27602">
            <v>2.443792766373544E-2</v>
          </cell>
          <cell r="X27602">
            <v>0</v>
          </cell>
        </row>
        <row r="27603">
          <cell r="C27603">
            <v>284547</v>
          </cell>
          <cell r="W27603">
            <v>0.12218963831867047</v>
          </cell>
          <cell r="X27603">
            <v>0</v>
          </cell>
        </row>
        <row r="27604">
          <cell r="C27604">
            <v>284556</v>
          </cell>
          <cell r="W27604">
            <v>7.3313782991199589E-2</v>
          </cell>
          <cell r="X27604">
            <v>0</v>
          </cell>
        </row>
        <row r="27605">
          <cell r="C27605">
            <v>284565</v>
          </cell>
          <cell r="W27605">
            <v>7.3313782991199589E-2</v>
          </cell>
          <cell r="X27605">
            <v>0</v>
          </cell>
        </row>
        <row r="27606">
          <cell r="C27606">
            <v>284577</v>
          </cell>
          <cell r="W27606">
            <v>2.443792766373544E-2</v>
          </cell>
          <cell r="X27606">
            <v>0</v>
          </cell>
        </row>
        <row r="27607">
          <cell r="C27607">
            <v>284586</v>
          </cell>
          <cell r="W27607">
            <v>2.4437927663732074E-2</v>
          </cell>
          <cell r="X27607">
            <v>0</v>
          </cell>
        </row>
        <row r="27608">
          <cell r="C27608">
            <v>284595</v>
          </cell>
          <cell r="W27608">
            <v>0.12218963831867047</v>
          </cell>
          <cell r="X27608">
            <v>0</v>
          </cell>
        </row>
        <row r="27609">
          <cell r="C27609">
            <v>284604</v>
          </cell>
          <cell r="W27609">
            <v>2.4437927663732074E-2</v>
          </cell>
          <cell r="X27609">
            <v>0</v>
          </cell>
        </row>
        <row r="27610">
          <cell r="C27610">
            <v>284617</v>
          </cell>
          <cell r="W27610">
            <v>2.4437927663732074E-2</v>
          </cell>
          <cell r="X27610">
            <v>0</v>
          </cell>
        </row>
        <row r="27611">
          <cell r="C27611">
            <v>284626</v>
          </cell>
          <cell r="W27611">
            <v>7.3313782991199589E-2</v>
          </cell>
          <cell r="X27611">
            <v>0</v>
          </cell>
        </row>
        <row r="27612">
          <cell r="C27612">
            <v>284635</v>
          </cell>
          <cell r="W27612">
            <v>7.3313782991199589E-2</v>
          </cell>
          <cell r="X27612">
            <v>0</v>
          </cell>
        </row>
        <row r="27613">
          <cell r="C27613">
            <v>284644</v>
          </cell>
          <cell r="W27613">
            <v>2.4437927663732074E-2</v>
          </cell>
          <cell r="X27613">
            <v>0</v>
          </cell>
        </row>
        <row r="27614">
          <cell r="C27614">
            <v>284656</v>
          </cell>
          <cell r="W27614">
            <v>2.4437927663732074E-2</v>
          </cell>
          <cell r="X27614">
            <v>0</v>
          </cell>
        </row>
        <row r="27615">
          <cell r="C27615">
            <v>284665</v>
          </cell>
          <cell r="W27615">
            <v>2.4437927663732074E-2</v>
          </cell>
          <cell r="X27615">
            <v>0</v>
          </cell>
        </row>
        <row r="27616">
          <cell r="C27616">
            <v>284674</v>
          </cell>
          <cell r="W27616">
            <v>0.12218963831867047</v>
          </cell>
          <cell r="X27616">
            <v>0</v>
          </cell>
        </row>
        <row r="27617">
          <cell r="C27617">
            <v>284683</v>
          </cell>
          <cell r="W27617">
            <v>2.4437927663732074E-2</v>
          </cell>
          <cell r="X27617">
            <v>0</v>
          </cell>
        </row>
        <row r="27618">
          <cell r="C27618">
            <v>284695</v>
          </cell>
          <cell r="W27618">
            <v>2.4437927663732074E-2</v>
          </cell>
          <cell r="X27618">
            <v>0</v>
          </cell>
        </row>
        <row r="27619">
          <cell r="C27619">
            <v>284704</v>
          </cell>
          <cell r="W27619">
            <v>2.443792766373544E-2</v>
          </cell>
          <cell r="X27619">
            <v>0</v>
          </cell>
        </row>
        <row r="27620">
          <cell r="C27620">
            <v>284713</v>
          </cell>
          <cell r="W27620">
            <v>2.4437927663732074E-2</v>
          </cell>
          <cell r="X27620">
            <v>0</v>
          </cell>
        </row>
        <row r="27621">
          <cell r="C27621">
            <v>284722</v>
          </cell>
          <cell r="W27621">
            <v>0.12218963831867047</v>
          </cell>
          <cell r="X27621">
            <v>0</v>
          </cell>
        </row>
        <row r="27622">
          <cell r="C27622">
            <v>284734</v>
          </cell>
          <cell r="W27622">
            <v>2.4437927663732074E-2</v>
          </cell>
          <cell r="X27622">
            <v>0</v>
          </cell>
        </row>
        <row r="27623">
          <cell r="C27623">
            <v>284743</v>
          </cell>
          <cell r="W27623">
            <v>7.3313782991199589E-2</v>
          </cell>
          <cell r="X27623">
            <v>0</v>
          </cell>
        </row>
        <row r="27624">
          <cell r="C27624">
            <v>284752</v>
          </cell>
          <cell r="W27624">
            <v>7.3313782991199589E-2</v>
          </cell>
          <cell r="X27624">
            <v>0</v>
          </cell>
        </row>
        <row r="27625">
          <cell r="C27625">
            <v>284761</v>
          </cell>
          <cell r="W27625">
            <v>7.3313782991199589E-2</v>
          </cell>
          <cell r="X27625">
            <v>0</v>
          </cell>
        </row>
        <row r="27626">
          <cell r="C27626">
            <v>284773</v>
          </cell>
          <cell r="W27626">
            <v>2.4437927663732074E-2</v>
          </cell>
          <cell r="X27626">
            <v>0</v>
          </cell>
        </row>
        <row r="27627">
          <cell r="C27627">
            <v>284782</v>
          </cell>
          <cell r="W27627">
            <v>7.3313782991199589E-2</v>
          </cell>
          <cell r="X27627">
            <v>0</v>
          </cell>
        </row>
        <row r="27628">
          <cell r="C27628">
            <v>284791</v>
          </cell>
          <cell r="W27628">
            <v>7.3313782991199589E-2</v>
          </cell>
          <cell r="X27628">
            <v>0</v>
          </cell>
        </row>
        <row r="27629">
          <cell r="C27629">
            <v>284800</v>
          </cell>
          <cell r="W27629">
            <v>7.3313782991199589E-2</v>
          </cell>
          <cell r="X27629">
            <v>0</v>
          </cell>
        </row>
        <row r="27630">
          <cell r="C27630">
            <v>284812</v>
          </cell>
          <cell r="W27630">
            <v>7.3313782991199589E-2</v>
          </cell>
          <cell r="X27630">
            <v>0</v>
          </cell>
        </row>
        <row r="27631">
          <cell r="C27631">
            <v>284821</v>
          </cell>
          <cell r="W27631">
            <v>0.12218963831867047</v>
          </cell>
          <cell r="X27631">
            <v>0</v>
          </cell>
        </row>
        <row r="27632">
          <cell r="C27632">
            <v>284830</v>
          </cell>
          <cell r="W27632">
            <v>2.443792766373544E-2</v>
          </cell>
          <cell r="X27632">
            <v>0</v>
          </cell>
        </row>
        <row r="27633">
          <cell r="C27633">
            <v>284839</v>
          </cell>
          <cell r="W27633">
            <v>2.4437927663732074E-2</v>
          </cell>
          <cell r="X27633">
            <v>0</v>
          </cell>
        </row>
        <row r="27634">
          <cell r="C27634">
            <v>284853</v>
          </cell>
          <cell r="W27634">
            <v>0.17106549364613796</v>
          </cell>
          <cell r="X27634">
            <v>0</v>
          </cell>
        </row>
        <row r="27635">
          <cell r="C27635">
            <v>284862</v>
          </cell>
          <cell r="W27635">
            <v>2.4437927663732074E-2</v>
          </cell>
          <cell r="X27635">
            <v>0</v>
          </cell>
        </row>
        <row r="27636">
          <cell r="C27636">
            <v>284871</v>
          </cell>
          <cell r="W27636">
            <v>7.3313782991199589E-2</v>
          </cell>
          <cell r="X27636">
            <v>0</v>
          </cell>
        </row>
        <row r="27637">
          <cell r="C27637">
            <v>284880</v>
          </cell>
          <cell r="W27637">
            <v>2.4437927663732074E-2</v>
          </cell>
          <cell r="X27637">
            <v>0</v>
          </cell>
        </row>
        <row r="27638">
          <cell r="C27638">
            <v>284897</v>
          </cell>
          <cell r="W27638">
            <v>2.4437927663732074E-2</v>
          </cell>
          <cell r="X27638">
            <v>0</v>
          </cell>
        </row>
        <row r="27639">
          <cell r="C27639">
            <v>284906</v>
          </cell>
          <cell r="W27639">
            <v>7.3313782991199589E-2</v>
          </cell>
          <cell r="X27639">
            <v>0</v>
          </cell>
        </row>
        <row r="27640">
          <cell r="C27640">
            <v>284915</v>
          </cell>
          <cell r="W27640">
            <v>2.443792766373544E-2</v>
          </cell>
          <cell r="X27640">
            <v>0</v>
          </cell>
        </row>
        <row r="27641">
          <cell r="C27641">
            <v>284924</v>
          </cell>
          <cell r="W27641">
            <v>7.3313782991199589E-2</v>
          </cell>
          <cell r="X27641">
            <v>0</v>
          </cell>
        </row>
        <row r="27642">
          <cell r="C27642">
            <v>284939</v>
          </cell>
          <cell r="W27642">
            <v>2.4437927663732074E-2</v>
          </cell>
          <cell r="X27642">
            <v>0</v>
          </cell>
        </row>
        <row r="27643">
          <cell r="C27643">
            <v>284948</v>
          </cell>
          <cell r="W27643">
            <v>0.17106549364613796</v>
          </cell>
          <cell r="X27643">
            <v>0</v>
          </cell>
        </row>
        <row r="27644">
          <cell r="C27644">
            <v>284957</v>
          </cell>
          <cell r="W27644">
            <v>0.12218963831867047</v>
          </cell>
          <cell r="X27644">
            <v>0</v>
          </cell>
        </row>
        <row r="27645">
          <cell r="C27645">
            <v>284969</v>
          </cell>
          <cell r="W27645">
            <v>0.12218963831867047</v>
          </cell>
          <cell r="X27645">
            <v>0</v>
          </cell>
        </row>
        <row r="27646">
          <cell r="C27646">
            <v>284978</v>
          </cell>
          <cell r="W27646">
            <v>0.12218963831867047</v>
          </cell>
          <cell r="X27646">
            <v>0</v>
          </cell>
        </row>
        <row r="27647">
          <cell r="C27647">
            <v>284987</v>
          </cell>
          <cell r="W27647">
            <v>2.4437927663732074E-2</v>
          </cell>
          <cell r="X27647">
            <v>0</v>
          </cell>
        </row>
        <row r="27648">
          <cell r="C27648">
            <v>284996</v>
          </cell>
          <cell r="W27648">
            <v>0.17106549364613796</v>
          </cell>
          <cell r="X27648">
            <v>0</v>
          </cell>
        </row>
        <row r="27649">
          <cell r="C27649">
            <v>285019</v>
          </cell>
          <cell r="W27649">
            <v>0.17106549364613796</v>
          </cell>
          <cell r="X27649">
            <v>0</v>
          </cell>
        </row>
        <row r="27650">
          <cell r="C27650">
            <v>285028</v>
          </cell>
          <cell r="W27650">
            <v>2.4437927663732074E-2</v>
          </cell>
          <cell r="X27650">
            <v>0</v>
          </cell>
        </row>
        <row r="27651">
          <cell r="C27651">
            <v>285037</v>
          </cell>
          <cell r="W27651">
            <v>2.443792766373544E-2</v>
          </cell>
          <cell r="X27651">
            <v>0</v>
          </cell>
        </row>
        <row r="27652">
          <cell r="C27652">
            <v>285046</v>
          </cell>
          <cell r="W27652">
            <v>2.443792766373544E-2</v>
          </cell>
          <cell r="X27652">
            <v>0</v>
          </cell>
        </row>
        <row r="27653">
          <cell r="C27653">
            <v>285059</v>
          </cell>
          <cell r="W27653">
            <v>2.4437927663732074E-2</v>
          </cell>
          <cell r="X27653">
            <v>0</v>
          </cell>
        </row>
        <row r="27654">
          <cell r="C27654">
            <v>285068</v>
          </cell>
          <cell r="W27654">
            <v>7.3313782991199589E-2</v>
          </cell>
          <cell r="X27654">
            <v>0</v>
          </cell>
        </row>
        <row r="27655">
          <cell r="C27655">
            <v>285077</v>
          </cell>
          <cell r="W27655">
            <v>0.12218963831867047</v>
          </cell>
          <cell r="X27655">
            <v>0</v>
          </cell>
        </row>
        <row r="27656">
          <cell r="C27656">
            <v>285086</v>
          </cell>
          <cell r="W27656">
            <v>2.4437927663732074E-2</v>
          </cell>
          <cell r="X27656">
            <v>0</v>
          </cell>
        </row>
        <row r="27657">
          <cell r="C27657">
            <v>285099</v>
          </cell>
          <cell r="W27657">
            <v>7.3313782991199589E-2</v>
          </cell>
          <cell r="X27657">
            <v>0</v>
          </cell>
        </row>
        <row r="27658">
          <cell r="C27658">
            <v>285108</v>
          </cell>
          <cell r="W27658">
            <v>0.17106549364613796</v>
          </cell>
          <cell r="X27658">
            <v>0</v>
          </cell>
        </row>
        <row r="27659">
          <cell r="C27659">
            <v>285117</v>
          </cell>
          <cell r="W27659">
            <v>7.3313782991199589E-2</v>
          </cell>
          <cell r="X27659">
            <v>0</v>
          </cell>
        </row>
        <row r="27660">
          <cell r="C27660">
            <v>285126</v>
          </cell>
          <cell r="W27660">
            <v>7.3313782991199589E-2</v>
          </cell>
          <cell r="X27660">
            <v>0</v>
          </cell>
        </row>
        <row r="27661">
          <cell r="C27661">
            <v>285142</v>
          </cell>
          <cell r="W27661">
            <v>2.443792766373544E-2</v>
          </cell>
          <cell r="X27661">
            <v>0</v>
          </cell>
        </row>
        <row r="27662">
          <cell r="C27662">
            <v>285152</v>
          </cell>
          <cell r="W27662">
            <v>7.3313782991199589E-2</v>
          </cell>
          <cell r="X27662">
            <v>0</v>
          </cell>
        </row>
        <row r="27663">
          <cell r="C27663">
            <v>285161</v>
          </cell>
          <cell r="W27663">
            <v>0.17106549364613796</v>
          </cell>
          <cell r="X27663">
            <v>0</v>
          </cell>
        </row>
        <row r="27664">
          <cell r="C27664">
            <v>285170</v>
          </cell>
          <cell r="W27664">
            <v>2.443792766373544E-2</v>
          </cell>
          <cell r="X27664">
            <v>0</v>
          </cell>
        </row>
        <row r="27665">
          <cell r="C27665">
            <v>285185</v>
          </cell>
          <cell r="W27665">
            <v>2.4437927663732074E-2</v>
          </cell>
          <cell r="X27665">
            <v>0</v>
          </cell>
        </row>
        <row r="27666">
          <cell r="C27666">
            <v>285194</v>
          </cell>
          <cell r="W27666">
            <v>2.4437927663732074E-2</v>
          </cell>
          <cell r="X27666">
            <v>0</v>
          </cell>
        </row>
        <row r="27667">
          <cell r="C27667">
            <v>285203</v>
          </cell>
          <cell r="W27667">
            <v>2.4437927663732074E-2</v>
          </cell>
          <cell r="X27667">
            <v>0</v>
          </cell>
        </row>
        <row r="27668">
          <cell r="C27668">
            <v>285212</v>
          </cell>
          <cell r="W27668">
            <v>2.4437927663732074E-2</v>
          </cell>
          <cell r="X27668">
            <v>0</v>
          </cell>
        </row>
        <row r="27669">
          <cell r="C27669">
            <v>285232</v>
          </cell>
          <cell r="W27669">
            <v>2.443792766373544E-2</v>
          </cell>
          <cell r="X27669">
            <v>0</v>
          </cell>
        </row>
        <row r="27670">
          <cell r="C27670">
            <v>285241</v>
          </cell>
          <cell r="W27670">
            <v>7.3313782991199589E-2</v>
          </cell>
          <cell r="X27670">
            <v>0</v>
          </cell>
        </row>
        <row r="27671">
          <cell r="C27671">
            <v>285251</v>
          </cell>
          <cell r="W27671">
            <v>0.12218963831867047</v>
          </cell>
          <cell r="X27671">
            <v>0</v>
          </cell>
        </row>
        <row r="27672">
          <cell r="C27672">
            <v>285260</v>
          </cell>
          <cell r="W27672">
            <v>7.3313782991199589E-2</v>
          </cell>
          <cell r="X27672">
            <v>0</v>
          </cell>
        </row>
        <row r="27673">
          <cell r="C27673">
            <v>285273</v>
          </cell>
          <cell r="W27673">
            <v>7.3313782991199589E-2</v>
          </cell>
          <cell r="X27673">
            <v>0</v>
          </cell>
        </row>
        <row r="27674">
          <cell r="C27674">
            <v>285282</v>
          </cell>
          <cell r="W27674">
            <v>7.3313782991199589E-2</v>
          </cell>
          <cell r="X27674">
            <v>0</v>
          </cell>
        </row>
        <row r="27675">
          <cell r="C27675">
            <v>285291</v>
          </cell>
          <cell r="W27675">
            <v>2.4437927663732074E-2</v>
          </cell>
          <cell r="X27675">
            <v>0</v>
          </cell>
        </row>
        <row r="27676">
          <cell r="C27676">
            <v>285300</v>
          </cell>
          <cell r="W27676">
            <v>7.3313782991199589E-2</v>
          </cell>
          <cell r="X27676">
            <v>0</v>
          </cell>
        </row>
        <row r="27677">
          <cell r="C27677">
            <v>285317</v>
          </cell>
          <cell r="W27677">
            <v>2.4437927663732074E-2</v>
          </cell>
          <cell r="X27677">
            <v>0</v>
          </cell>
        </row>
        <row r="27678">
          <cell r="C27678">
            <v>285326</v>
          </cell>
          <cell r="W27678">
            <v>2.4437927663732074E-2</v>
          </cell>
          <cell r="X27678">
            <v>0</v>
          </cell>
        </row>
        <row r="27679">
          <cell r="C27679">
            <v>285335</v>
          </cell>
          <cell r="W27679">
            <v>7.3313782991199589E-2</v>
          </cell>
          <cell r="X27679">
            <v>0</v>
          </cell>
        </row>
        <row r="27680">
          <cell r="C27680">
            <v>285344</v>
          </cell>
          <cell r="W27680">
            <v>2.4437927663732074E-2</v>
          </cell>
          <cell r="X27680">
            <v>0</v>
          </cell>
        </row>
        <row r="27681">
          <cell r="C27681">
            <v>285358</v>
          </cell>
          <cell r="W27681">
            <v>2.443792766373544E-2</v>
          </cell>
          <cell r="X27681">
            <v>0</v>
          </cell>
        </row>
        <row r="27682">
          <cell r="C27682">
            <v>285367</v>
          </cell>
          <cell r="W27682">
            <v>0.17106549364613796</v>
          </cell>
          <cell r="X27682">
            <v>0</v>
          </cell>
        </row>
        <row r="27683">
          <cell r="C27683">
            <v>285376</v>
          </cell>
          <cell r="W27683">
            <v>0.12218963831867047</v>
          </cell>
          <cell r="X27683">
            <v>0</v>
          </cell>
        </row>
        <row r="27684">
          <cell r="C27684">
            <v>285385</v>
          </cell>
          <cell r="W27684">
            <v>7.3313782991199589E-2</v>
          </cell>
          <cell r="X27684">
            <v>0</v>
          </cell>
        </row>
        <row r="27685">
          <cell r="C27685">
            <v>285397</v>
          </cell>
          <cell r="W27685">
            <v>7.3313782991199589E-2</v>
          </cell>
          <cell r="X27685">
            <v>0</v>
          </cell>
        </row>
        <row r="27686">
          <cell r="C27686">
            <v>285407</v>
          </cell>
          <cell r="W27686">
            <v>7.3313782991199589E-2</v>
          </cell>
          <cell r="X27686">
            <v>0</v>
          </cell>
        </row>
        <row r="27687">
          <cell r="C27687">
            <v>285416</v>
          </cell>
          <cell r="W27687">
            <v>2.443792766373544E-2</v>
          </cell>
          <cell r="X27687">
            <v>0</v>
          </cell>
        </row>
        <row r="27688">
          <cell r="C27688">
            <v>285425</v>
          </cell>
          <cell r="W27688">
            <v>2.443792766373544E-2</v>
          </cell>
          <cell r="X27688">
            <v>0</v>
          </cell>
        </row>
        <row r="27689">
          <cell r="C27689">
            <v>285438</v>
          </cell>
          <cell r="W27689">
            <v>7.3313782991199589E-2</v>
          </cell>
          <cell r="X27689">
            <v>0</v>
          </cell>
        </row>
        <row r="27690">
          <cell r="C27690">
            <v>285447</v>
          </cell>
          <cell r="W27690">
            <v>0.12218963831867047</v>
          </cell>
          <cell r="X27690">
            <v>0</v>
          </cell>
        </row>
        <row r="27691">
          <cell r="C27691">
            <v>285456</v>
          </cell>
          <cell r="W27691">
            <v>2.443792766373544E-2</v>
          </cell>
          <cell r="X27691">
            <v>0</v>
          </cell>
        </row>
        <row r="27692">
          <cell r="C27692">
            <v>285465</v>
          </cell>
          <cell r="W27692">
            <v>0.12218963831867047</v>
          </cell>
          <cell r="X27692">
            <v>0</v>
          </cell>
        </row>
        <row r="27693">
          <cell r="C27693">
            <v>285481</v>
          </cell>
          <cell r="W27693">
            <v>0.12218963831867047</v>
          </cell>
          <cell r="X27693">
            <v>0</v>
          </cell>
        </row>
        <row r="27694">
          <cell r="C27694">
            <v>285490</v>
          </cell>
          <cell r="W27694">
            <v>7.3313782991199589E-2</v>
          </cell>
          <cell r="X27694">
            <v>0</v>
          </cell>
        </row>
        <row r="27695">
          <cell r="C27695">
            <v>285499</v>
          </cell>
          <cell r="W27695">
            <v>2.443792766373544E-2</v>
          </cell>
          <cell r="X27695">
            <v>0</v>
          </cell>
        </row>
        <row r="27696">
          <cell r="C27696">
            <v>285508</v>
          </cell>
          <cell r="W27696">
            <v>0.12218963831867047</v>
          </cell>
          <cell r="X27696">
            <v>0</v>
          </cell>
        </row>
        <row r="27697">
          <cell r="C27697">
            <v>285524</v>
          </cell>
          <cell r="W27697">
            <v>2.4437927663732074E-2</v>
          </cell>
          <cell r="X27697">
            <v>0</v>
          </cell>
        </row>
        <row r="27698">
          <cell r="C27698">
            <v>285533</v>
          </cell>
          <cell r="W27698">
            <v>7.3313782991199589E-2</v>
          </cell>
          <cell r="X27698">
            <v>0</v>
          </cell>
        </row>
        <row r="27699">
          <cell r="C27699">
            <v>285542</v>
          </cell>
          <cell r="W27699">
            <v>7.3313782991199589E-2</v>
          </cell>
          <cell r="X27699">
            <v>0</v>
          </cell>
        </row>
        <row r="27700">
          <cell r="C27700">
            <v>285551</v>
          </cell>
          <cell r="W27700">
            <v>2.443792766373544E-2</v>
          </cell>
          <cell r="X27700">
            <v>0</v>
          </cell>
        </row>
        <row r="27701">
          <cell r="C27701">
            <v>285563</v>
          </cell>
          <cell r="W27701">
            <v>0.12218963831867047</v>
          </cell>
          <cell r="X27701">
            <v>0</v>
          </cell>
        </row>
        <row r="27702">
          <cell r="C27702">
            <v>285572</v>
          </cell>
          <cell r="W27702">
            <v>0.17106549364613796</v>
          </cell>
          <cell r="X27702">
            <v>0</v>
          </cell>
        </row>
        <row r="27703">
          <cell r="C27703">
            <v>285581</v>
          </cell>
          <cell r="W27703">
            <v>2.443792766373544E-2</v>
          </cell>
          <cell r="X27703">
            <v>0</v>
          </cell>
        </row>
        <row r="27704">
          <cell r="C27704">
            <v>285590</v>
          </cell>
          <cell r="W27704">
            <v>7.3313782991199589E-2</v>
          </cell>
          <cell r="X27704">
            <v>0</v>
          </cell>
        </row>
        <row r="27705">
          <cell r="C27705">
            <v>285603</v>
          </cell>
          <cell r="W27705">
            <v>2.4437927663732074E-2</v>
          </cell>
          <cell r="X27705">
            <v>0</v>
          </cell>
        </row>
        <row r="27706">
          <cell r="C27706">
            <v>285612</v>
          </cell>
          <cell r="W27706">
            <v>0.12218963831867047</v>
          </cell>
          <cell r="X27706">
            <v>0</v>
          </cell>
        </row>
        <row r="27707">
          <cell r="C27707">
            <v>285621</v>
          </cell>
          <cell r="W27707">
            <v>0.12218963831867047</v>
          </cell>
          <cell r="X27707">
            <v>0</v>
          </cell>
        </row>
        <row r="27708">
          <cell r="C27708">
            <v>285637</v>
          </cell>
          <cell r="W27708">
            <v>0.12218963831867047</v>
          </cell>
          <cell r="X27708">
            <v>0</v>
          </cell>
        </row>
        <row r="27709">
          <cell r="C27709">
            <v>285646</v>
          </cell>
          <cell r="W27709">
            <v>7.3313782991199589E-2</v>
          </cell>
          <cell r="X27709">
            <v>0</v>
          </cell>
        </row>
        <row r="27710">
          <cell r="C27710">
            <v>285655</v>
          </cell>
          <cell r="W27710">
            <v>7.3313782991202947E-2</v>
          </cell>
          <cell r="X27710">
            <v>0</v>
          </cell>
        </row>
        <row r="27711">
          <cell r="C27711">
            <v>285664</v>
          </cell>
          <cell r="W27711">
            <v>7.3313782991199589E-2</v>
          </cell>
          <cell r="X27711">
            <v>0</v>
          </cell>
        </row>
        <row r="27712">
          <cell r="C27712">
            <v>285680</v>
          </cell>
          <cell r="W27712">
            <v>7.3313782991199589E-2</v>
          </cell>
          <cell r="X27712">
            <v>0</v>
          </cell>
        </row>
        <row r="27713">
          <cell r="C27713">
            <v>285689</v>
          </cell>
          <cell r="W27713">
            <v>2.4437927663732074E-2</v>
          </cell>
          <cell r="X27713">
            <v>0</v>
          </cell>
        </row>
        <row r="27714">
          <cell r="C27714">
            <v>285698</v>
          </cell>
          <cell r="W27714">
            <v>2.4437927663732074E-2</v>
          </cell>
          <cell r="X27714">
            <v>0</v>
          </cell>
        </row>
        <row r="27715">
          <cell r="C27715">
            <v>285707</v>
          </cell>
          <cell r="W27715">
            <v>0.12218963831867047</v>
          </cell>
          <cell r="X27715">
            <v>0</v>
          </cell>
        </row>
        <row r="27716">
          <cell r="C27716">
            <v>285719</v>
          </cell>
          <cell r="W27716">
            <v>0.12218963831867047</v>
          </cell>
          <cell r="X27716">
            <v>0</v>
          </cell>
        </row>
        <row r="27717">
          <cell r="C27717">
            <v>285728</v>
          </cell>
          <cell r="W27717">
            <v>7.3313782991202947E-2</v>
          </cell>
          <cell r="X27717">
            <v>0</v>
          </cell>
        </row>
        <row r="27718">
          <cell r="C27718">
            <v>285737</v>
          </cell>
          <cell r="W27718">
            <v>2.4437927663732074E-2</v>
          </cell>
          <cell r="X27718">
            <v>0</v>
          </cell>
        </row>
        <row r="27719">
          <cell r="C27719">
            <v>285746</v>
          </cell>
          <cell r="W27719">
            <v>7.3313782991199589E-2</v>
          </cell>
          <cell r="X27719">
            <v>0</v>
          </cell>
        </row>
        <row r="27720">
          <cell r="C27720">
            <v>285759</v>
          </cell>
          <cell r="W27720">
            <v>7.3313782991199589E-2</v>
          </cell>
          <cell r="X27720">
            <v>0</v>
          </cell>
        </row>
        <row r="27721">
          <cell r="C27721">
            <v>285768</v>
          </cell>
          <cell r="W27721">
            <v>7.3313782991202947E-2</v>
          </cell>
          <cell r="X27721">
            <v>0</v>
          </cell>
        </row>
        <row r="27722">
          <cell r="C27722">
            <v>285777</v>
          </cell>
          <cell r="W27722">
            <v>7.3313782991199589E-2</v>
          </cell>
          <cell r="X27722">
            <v>0</v>
          </cell>
        </row>
        <row r="27723">
          <cell r="C27723">
            <v>285786</v>
          </cell>
          <cell r="W27723">
            <v>0.21994134897360548</v>
          </cell>
          <cell r="X27723">
            <v>0</v>
          </cell>
        </row>
        <row r="27724">
          <cell r="C27724">
            <v>285803</v>
          </cell>
          <cell r="W27724">
            <v>7.3313782991199589E-2</v>
          </cell>
          <cell r="X27724">
            <v>0</v>
          </cell>
        </row>
        <row r="27725">
          <cell r="C27725">
            <v>285812</v>
          </cell>
          <cell r="W27725">
            <v>0.12218963831867047</v>
          </cell>
          <cell r="X27725">
            <v>0</v>
          </cell>
        </row>
        <row r="27726">
          <cell r="C27726">
            <v>285821</v>
          </cell>
          <cell r="W27726">
            <v>2.4437927663732074E-2</v>
          </cell>
          <cell r="X27726">
            <v>0</v>
          </cell>
        </row>
        <row r="27727">
          <cell r="C27727">
            <v>285830</v>
          </cell>
          <cell r="W27727">
            <v>2.443792766373544E-2</v>
          </cell>
          <cell r="X27727">
            <v>0</v>
          </cell>
        </row>
        <row r="27728">
          <cell r="C27728">
            <v>285845</v>
          </cell>
          <cell r="W27728">
            <v>2.4437927663732074E-2</v>
          </cell>
          <cell r="X27728">
            <v>0</v>
          </cell>
        </row>
        <row r="27729">
          <cell r="C27729">
            <v>285854</v>
          </cell>
          <cell r="W27729">
            <v>7.3313782991202947E-2</v>
          </cell>
          <cell r="X27729">
            <v>0</v>
          </cell>
        </row>
        <row r="27730">
          <cell r="C27730">
            <v>285863</v>
          </cell>
          <cell r="W27730">
            <v>2.4437927663732074E-2</v>
          </cell>
          <cell r="X27730">
            <v>0</v>
          </cell>
        </row>
        <row r="27731">
          <cell r="C27731">
            <v>285872</v>
          </cell>
          <cell r="W27731">
            <v>0.17106549364613796</v>
          </cell>
          <cell r="X27731">
            <v>0</v>
          </cell>
        </row>
        <row r="27732">
          <cell r="C27732">
            <v>285884</v>
          </cell>
          <cell r="W27732">
            <v>0.12218963831867047</v>
          </cell>
          <cell r="X27732">
            <v>0</v>
          </cell>
        </row>
        <row r="27733">
          <cell r="C27733">
            <v>285893</v>
          </cell>
          <cell r="W27733">
            <v>7.3313782991202947E-2</v>
          </cell>
          <cell r="X27733">
            <v>0</v>
          </cell>
        </row>
        <row r="27734">
          <cell r="C27734">
            <v>285902</v>
          </cell>
          <cell r="W27734">
            <v>7.3313782991199589E-2</v>
          </cell>
          <cell r="X27734">
            <v>0</v>
          </cell>
        </row>
        <row r="27735">
          <cell r="C27735">
            <v>285911</v>
          </cell>
          <cell r="W27735">
            <v>7.3313782991199589E-2</v>
          </cell>
          <cell r="X27735">
            <v>0</v>
          </cell>
        </row>
        <row r="27736">
          <cell r="C27736">
            <v>285924</v>
          </cell>
          <cell r="W27736">
            <v>2.4437927663732074E-2</v>
          </cell>
          <cell r="X27736">
            <v>0</v>
          </cell>
        </row>
        <row r="27737">
          <cell r="C27737">
            <v>285933</v>
          </cell>
          <cell r="W27737">
            <v>7.3313782991199589E-2</v>
          </cell>
          <cell r="X27737">
            <v>0</v>
          </cell>
        </row>
        <row r="27738">
          <cell r="C27738">
            <v>285942</v>
          </cell>
          <cell r="W27738">
            <v>7.3313782991199589E-2</v>
          </cell>
          <cell r="X27738">
            <v>0</v>
          </cell>
        </row>
        <row r="27739">
          <cell r="C27739">
            <v>285951</v>
          </cell>
          <cell r="W27739">
            <v>2.4437927663732074E-2</v>
          </cell>
          <cell r="X27739">
            <v>0</v>
          </cell>
        </row>
        <row r="27740">
          <cell r="C27740">
            <v>285968</v>
          </cell>
          <cell r="W27740">
            <v>7.3313782991199589E-2</v>
          </cell>
          <cell r="X27740">
            <v>0</v>
          </cell>
        </row>
        <row r="27741">
          <cell r="C27741">
            <v>285977</v>
          </cell>
          <cell r="W27741">
            <v>2.443792766373544E-2</v>
          </cell>
          <cell r="X27741">
            <v>0</v>
          </cell>
        </row>
        <row r="27742">
          <cell r="C27742">
            <v>285986</v>
          </cell>
          <cell r="W27742">
            <v>7.3313782991199589E-2</v>
          </cell>
          <cell r="X27742">
            <v>0</v>
          </cell>
        </row>
        <row r="27743">
          <cell r="C27743">
            <v>285995</v>
          </cell>
          <cell r="W27743">
            <v>2.4437927663732074E-2</v>
          </cell>
          <cell r="X27743">
            <v>0</v>
          </cell>
        </row>
        <row r="27744">
          <cell r="C27744">
            <v>286010</v>
          </cell>
          <cell r="W27744">
            <v>2.4437927663732074E-2</v>
          </cell>
          <cell r="X27744">
            <v>0</v>
          </cell>
        </row>
        <row r="27745">
          <cell r="C27745">
            <v>286019</v>
          </cell>
          <cell r="W27745">
            <v>2.443792766373544E-2</v>
          </cell>
          <cell r="X27745">
            <v>0</v>
          </cell>
        </row>
        <row r="27746">
          <cell r="C27746">
            <v>286028</v>
          </cell>
          <cell r="W27746">
            <v>7.3313782991199589E-2</v>
          </cell>
          <cell r="X27746">
            <v>0</v>
          </cell>
        </row>
        <row r="27747">
          <cell r="C27747">
            <v>286037</v>
          </cell>
          <cell r="W27747">
            <v>2.4437927663732074E-2</v>
          </cell>
          <cell r="X27747">
            <v>0</v>
          </cell>
        </row>
        <row r="27748">
          <cell r="C27748">
            <v>286050</v>
          </cell>
          <cell r="W27748">
            <v>2.4437927663732074E-2</v>
          </cell>
          <cell r="X27748">
            <v>0</v>
          </cell>
        </row>
        <row r="27749">
          <cell r="C27749">
            <v>286059</v>
          </cell>
          <cell r="W27749">
            <v>2.4437927663732074E-2</v>
          </cell>
          <cell r="X27749">
            <v>0</v>
          </cell>
        </row>
        <row r="27750">
          <cell r="C27750">
            <v>286068</v>
          </cell>
          <cell r="W27750">
            <v>7.3313782991199589E-2</v>
          </cell>
          <cell r="X27750">
            <v>0</v>
          </cell>
        </row>
        <row r="27751">
          <cell r="C27751">
            <v>286077</v>
          </cell>
          <cell r="W27751">
            <v>2.4437927663732074E-2</v>
          </cell>
          <cell r="X27751">
            <v>0</v>
          </cell>
        </row>
        <row r="27752">
          <cell r="C27752">
            <v>286090</v>
          </cell>
          <cell r="W27752">
            <v>7.3313782991199589E-2</v>
          </cell>
          <cell r="X27752">
            <v>0</v>
          </cell>
        </row>
        <row r="27753">
          <cell r="C27753">
            <v>286099</v>
          </cell>
          <cell r="W27753">
            <v>2.443792766373544E-2</v>
          </cell>
          <cell r="X27753">
            <v>0</v>
          </cell>
        </row>
        <row r="27754">
          <cell r="C27754">
            <v>286108</v>
          </cell>
          <cell r="W27754">
            <v>0.12218963831867047</v>
          </cell>
          <cell r="X27754">
            <v>0</v>
          </cell>
        </row>
        <row r="27755">
          <cell r="C27755">
            <v>286117</v>
          </cell>
          <cell r="W27755">
            <v>0.17106549364613796</v>
          </cell>
          <cell r="X27755">
            <v>0</v>
          </cell>
        </row>
        <row r="27756">
          <cell r="C27756">
            <v>286133</v>
          </cell>
          <cell r="W27756">
            <v>7.3313782991199589E-2</v>
          </cell>
          <cell r="X27756">
            <v>0</v>
          </cell>
        </row>
        <row r="27757">
          <cell r="C27757">
            <v>286142</v>
          </cell>
          <cell r="W27757">
            <v>2.443792766373544E-2</v>
          </cell>
          <cell r="X27757">
            <v>0</v>
          </cell>
        </row>
        <row r="27758">
          <cell r="C27758">
            <v>286151</v>
          </cell>
          <cell r="W27758">
            <v>7.3313782991199589E-2</v>
          </cell>
          <cell r="X27758">
            <v>0</v>
          </cell>
        </row>
        <row r="27759">
          <cell r="C27759">
            <v>286160</v>
          </cell>
          <cell r="W27759">
            <v>2.4437927663732074E-2</v>
          </cell>
          <cell r="X27759">
            <v>0</v>
          </cell>
        </row>
        <row r="27760">
          <cell r="C27760">
            <v>286175</v>
          </cell>
          <cell r="W27760">
            <v>0.12218963831867047</v>
          </cell>
          <cell r="X27760">
            <v>0</v>
          </cell>
        </row>
        <row r="27761">
          <cell r="C27761">
            <v>286185</v>
          </cell>
          <cell r="W27761">
            <v>2.443792766373544E-2</v>
          </cell>
          <cell r="X27761">
            <v>0</v>
          </cell>
        </row>
        <row r="27762">
          <cell r="C27762">
            <v>286194</v>
          </cell>
          <cell r="W27762">
            <v>7.3313782991199589E-2</v>
          </cell>
          <cell r="X27762">
            <v>0</v>
          </cell>
        </row>
        <row r="27763">
          <cell r="C27763">
            <v>286203</v>
          </cell>
          <cell r="W27763">
            <v>7.3313782991199589E-2</v>
          </cell>
          <cell r="X27763">
            <v>0</v>
          </cell>
        </row>
        <row r="27764">
          <cell r="C27764">
            <v>286215</v>
          </cell>
          <cell r="W27764">
            <v>7.3313782991199589E-2</v>
          </cell>
          <cell r="X27764">
            <v>0</v>
          </cell>
        </row>
        <row r="27765">
          <cell r="C27765">
            <v>286224</v>
          </cell>
          <cell r="W27765">
            <v>2.4437927663732074E-2</v>
          </cell>
          <cell r="X27765">
            <v>0</v>
          </cell>
        </row>
        <row r="27766">
          <cell r="C27766">
            <v>286233</v>
          </cell>
          <cell r="W27766">
            <v>7.3313782991199589E-2</v>
          </cell>
          <cell r="X27766">
            <v>0</v>
          </cell>
        </row>
        <row r="27767">
          <cell r="C27767">
            <v>286242</v>
          </cell>
          <cell r="W27767">
            <v>7.3313782991202947E-2</v>
          </cell>
          <cell r="X27767">
            <v>0</v>
          </cell>
        </row>
        <row r="27768">
          <cell r="C27768">
            <v>286263</v>
          </cell>
          <cell r="W27768">
            <v>2.4437927663732074E-2</v>
          </cell>
          <cell r="X27768">
            <v>0</v>
          </cell>
        </row>
        <row r="27769">
          <cell r="C27769">
            <v>286272</v>
          </cell>
          <cell r="W27769">
            <v>7.3313782991199589E-2</v>
          </cell>
          <cell r="X27769">
            <v>0</v>
          </cell>
        </row>
        <row r="27770">
          <cell r="C27770">
            <v>286281</v>
          </cell>
          <cell r="W27770">
            <v>7.3313782991199589E-2</v>
          </cell>
          <cell r="X27770">
            <v>0</v>
          </cell>
        </row>
        <row r="27771">
          <cell r="C27771">
            <v>286297</v>
          </cell>
          <cell r="W27771">
            <v>0.12218963831867047</v>
          </cell>
          <cell r="X27771">
            <v>0</v>
          </cell>
        </row>
        <row r="27772">
          <cell r="C27772">
            <v>286306</v>
          </cell>
          <cell r="W27772">
            <v>2.4437927663732074E-2</v>
          </cell>
          <cell r="X27772">
            <v>0</v>
          </cell>
        </row>
        <row r="27773">
          <cell r="C27773">
            <v>286315</v>
          </cell>
          <cell r="W27773">
            <v>0.21994134897360548</v>
          </cell>
          <cell r="X27773">
            <v>0</v>
          </cell>
        </row>
        <row r="27774">
          <cell r="C27774">
            <v>286324</v>
          </cell>
          <cell r="W27774">
            <v>2.4437927663732074E-2</v>
          </cell>
          <cell r="X27774">
            <v>0</v>
          </cell>
        </row>
        <row r="27775">
          <cell r="C27775">
            <v>286340</v>
          </cell>
          <cell r="W27775">
            <v>2.443792766373544E-2</v>
          </cell>
          <cell r="X27775">
            <v>0</v>
          </cell>
        </row>
        <row r="27776">
          <cell r="C27776">
            <v>286349</v>
          </cell>
          <cell r="W27776">
            <v>2.443792766373544E-2</v>
          </cell>
          <cell r="X27776">
            <v>0</v>
          </cell>
        </row>
        <row r="27777">
          <cell r="C27777">
            <v>286358</v>
          </cell>
          <cell r="W27777">
            <v>7.3313782991199589E-2</v>
          </cell>
          <cell r="X27777">
            <v>0</v>
          </cell>
        </row>
        <row r="27778">
          <cell r="C27778">
            <v>286367</v>
          </cell>
          <cell r="W27778">
            <v>0.12218963831867047</v>
          </cell>
          <cell r="X27778">
            <v>0</v>
          </cell>
        </row>
        <row r="27779">
          <cell r="C27779">
            <v>286380</v>
          </cell>
          <cell r="W27779">
            <v>0.21994134897360548</v>
          </cell>
          <cell r="X27779">
            <v>0</v>
          </cell>
        </row>
        <row r="27780">
          <cell r="C27780">
            <v>286389</v>
          </cell>
          <cell r="W27780">
            <v>0.17106549364613796</v>
          </cell>
          <cell r="X27780">
            <v>0</v>
          </cell>
        </row>
        <row r="27781">
          <cell r="C27781">
            <v>286398</v>
          </cell>
          <cell r="W27781">
            <v>2.443792766373544E-2</v>
          </cell>
          <cell r="X27781">
            <v>0</v>
          </cell>
        </row>
        <row r="27782">
          <cell r="C27782">
            <v>286407</v>
          </cell>
          <cell r="W27782">
            <v>0.12218963831867047</v>
          </cell>
          <cell r="X27782">
            <v>0</v>
          </cell>
        </row>
        <row r="27783">
          <cell r="C27783">
            <v>286420</v>
          </cell>
          <cell r="W27783">
            <v>7.3313782991199589E-2</v>
          </cell>
          <cell r="X27783">
            <v>0</v>
          </cell>
        </row>
        <row r="27784">
          <cell r="C27784">
            <v>286429</v>
          </cell>
          <cell r="W27784">
            <v>7.3313782991199589E-2</v>
          </cell>
          <cell r="X27784">
            <v>0</v>
          </cell>
        </row>
        <row r="27785">
          <cell r="C27785">
            <v>286438</v>
          </cell>
          <cell r="W27785">
            <v>7.3313782991199589E-2</v>
          </cell>
          <cell r="X27785">
            <v>0</v>
          </cell>
        </row>
        <row r="27786">
          <cell r="C27786">
            <v>286447</v>
          </cell>
          <cell r="W27786">
            <v>2.4437927663732074E-2</v>
          </cell>
          <cell r="X27786">
            <v>0</v>
          </cell>
        </row>
        <row r="27787">
          <cell r="C27787">
            <v>286464</v>
          </cell>
          <cell r="W27787">
            <v>0.17106549364613796</v>
          </cell>
          <cell r="X27787">
            <v>0</v>
          </cell>
        </row>
        <row r="27788">
          <cell r="C27788">
            <v>286473</v>
          </cell>
          <cell r="W27788">
            <v>0.12218963831867047</v>
          </cell>
          <cell r="X27788">
            <v>0</v>
          </cell>
        </row>
        <row r="27789">
          <cell r="C27789">
            <v>286482</v>
          </cell>
          <cell r="W27789">
            <v>7.3313782991199589E-2</v>
          </cell>
          <cell r="X27789">
            <v>0</v>
          </cell>
        </row>
        <row r="27790">
          <cell r="C27790">
            <v>286491</v>
          </cell>
          <cell r="W27790">
            <v>2.4437927663732074E-2</v>
          </cell>
          <cell r="X27790">
            <v>0</v>
          </cell>
        </row>
        <row r="27791">
          <cell r="C27791">
            <v>286506</v>
          </cell>
          <cell r="W27791">
            <v>0.12218963831867047</v>
          </cell>
          <cell r="X27791">
            <v>0</v>
          </cell>
        </row>
        <row r="27792">
          <cell r="C27792">
            <v>286515</v>
          </cell>
          <cell r="W27792">
            <v>0.12218963831867047</v>
          </cell>
          <cell r="X27792">
            <v>0</v>
          </cell>
        </row>
        <row r="27793">
          <cell r="C27793">
            <v>286524</v>
          </cell>
          <cell r="W27793">
            <v>0.21994134897360548</v>
          </cell>
          <cell r="X27793">
            <v>0</v>
          </cell>
        </row>
        <row r="27794">
          <cell r="C27794">
            <v>286533</v>
          </cell>
          <cell r="W27794">
            <v>2.443792766373544E-2</v>
          </cell>
          <cell r="X27794">
            <v>0</v>
          </cell>
        </row>
        <row r="27795">
          <cell r="C27795">
            <v>286545</v>
          </cell>
          <cell r="W27795">
            <v>7.3313782991199589E-2</v>
          </cell>
          <cell r="X27795">
            <v>0</v>
          </cell>
        </row>
        <row r="27796">
          <cell r="C27796">
            <v>286554</v>
          </cell>
          <cell r="W27796">
            <v>2.4437927663732074E-2</v>
          </cell>
          <cell r="X27796">
            <v>0</v>
          </cell>
        </row>
        <row r="27797">
          <cell r="C27797">
            <v>286563</v>
          </cell>
          <cell r="W27797">
            <v>2.4437927663732074E-2</v>
          </cell>
          <cell r="X27797">
            <v>0</v>
          </cell>
        </row>
        <row r="27798">
          <cell r="C27798">
            <v>286572</v>
          </cell>
          <cell r="W27798">
            <v>2.443792766373544E-2</v>
          </cell>
          <cell r="X27798">
            <v>0</v>
          </cell>
        </row>
        <row r="27799">
          <cell r="C27799">
            <v>286586</v>
          </cell>
          <cell r="W27799">
            <v>7.3313782991199589E-2</v>
          </cell>
          <cell r="X27799">
            <v>0</v>
          </cell>
        </row>
        <row r="27800">
          <cell r="C27800">
            <v>286595</v>
          </cell>
          <cell r="W27800">
            <v>7.3313782991199589E-2</v>
          </cell>
          <cell r="X27800">
            <v>0</v>
          </cell>
        </row>
        <row r="27801">
          <cell r="C27801">
            <v>286604</v>
          </cell>
          <cell r="W27801">
            <v>2.443792766373544E-2</v>
          </cell>
          <cell r="X27801">
            <v>0</v>
          </cell>
        </row>
        <row r="27802">
          <cell r="C27802">
            <v>286613</v>
          </cell>
          <cell r="W27802">
            <v>0.17106549364613796</v>
          </cell>
          <cell r="X27802">
            <v>0</v>
          </cell>
        </row>
        <row r="27803">
          <cell r="C27803">
            <v>286629</v>
          </cell>
          <cell r="W27803">
            <v>0.21994134897360548</v>
          </cell>
          <cell r="X27803">
            <v>0</v>
          </cell>
        </row>
        <row r="27804">
          <cell r="C27804">
            <v>286638</v>
          </cell>
          <cell r="W27804">
            <v>7.3313782991202947E-2</v>
          </cell>
          <cell r="X27804">
            <v>0</v>
          </cell>
        </row>
        <row r="27805">
          <cell r="C27805">
            <v>286647</v>
          </cell>
          <cell r="W27805">
            <v>0.17106549364613796</v>
          </cell>
          <cell r="X27805">
            <v>0</v>
          </cell>
        </row>
        <row r="27806">
          <cell r="C27806">
            <v>286656</v>
          </cell>
          <cell r="W27806">
            <v>2.4437927663732074E-2</v>
          </cell>
          <cell r="X27806">
            <v>0</v>
          </cell>
        </row>
        <row r="27807">
          <cell r="C27807">
            <v>286671</v>
          </cell>
          <cell r="W27807">
            <v>0.12218963831867047</v>
          </cell>
          <cell r="X27807">
            <v>0</v>
          </cell>
        </row>
        <row r="27808">
          <cell r="C27808">
            <v>286680</v>
          </cell>
          <cell r="W27808">
            <v>2.443792766373544E-2</v>
          </cell>
          <cell r="X27808">
            <v>0</v>
          </cell>
        </row>
        <row r="27809">
          <cell r="C27809">
            <v>286689</v>
          </cell>
          <cell r="W27809">
            <v>2.443792766373544E-2</v>
          </cell>
          <cell r="X27809">
            <v>0</v>
          </cell>
        </row>
        <row r="27810">
          <cell r="C27810">
            <v>286698</v>
          </cell>
          <cell r="W27810">
            <v>2.4437927663732074E-2</v>
          </cell>
          <cell r="X27810">
            <v>0</v>
          </cell>
        </row>
        <row r="27811">
          <cell r="C27811">
            <v>286711</v>
          </cell>
          <cell r="W27811">
            <v>2.4437927663732074E-2</v>
          </cell>
          <cell r="X27811">
            <v>0</v>
          </cell>
        </row>
        <row r="27812">
          <cell r="C27812">
            <v>286720</v>
          </cell>
          <cell r="W27812">
            <v>7.3313782991199589E-2</v>
          </cell>
          <cell r="X27812">
            <v>0</v>
          </cell>
        </row>
        <row r="27813">
          <cell r="C27813">
            <v>286729</v>
          </cell>
          <cell r="W27813">
            <v>7.3313782991199589E-2</v>
          </cell>
          <cell r="X27813">
            <v>0</v>
          </cell>
        </row>
        <row r="27814">
          <cell r="C27814">
            <v>286738</v>
          </cell>
          <cell r="W27814">
            <v>7.3313782991199589E-2</v>
          </cell>
          <cell r="X27814">
            <v>0</v>
          </cell>
        </row>
        <row r="27815">
          <cell r="C27815">
            <v>286751</v>
          </cell>
          <cell r="W27815">
            <v>7.3313782991199589E-2</v>
          </cell>
          <cell r="X27815">
            <v>0</v>
          </cell>
        </row>
        <row r="27816">
          <cell r="C27816">
            <v>286760</v>
          </cell>
          <cell r="W27816">
            <v>0.17106549364613796</v>
          </cell>
          <cell r="X27816">
            <v>0</v>
          </cell>
        </row>
        <row r="27817">
          <cell r="C27817">
            <v>286769</v>
          </cell>
          <cell r="W27817">
            <v>2.4437927663732074E-2</v>
          </cell>
          <cell r="X27817">
            <v>0</v>
          </cell>
        </row>
        <row r="27818">
          <cell r="C27818">
            <v>286778</v>
          </cell>
          <cell r="W27818">
            <v>7.3313782991199589E-2</v>
          </cell>
          <cell r="X27818">
            <v>0</v>
          </cell>
        </row>
        <row r="27819">
          <cell r="C27819">
            <v>286795</v>
          </cell>
          <cell r="W27819">
            <v>2.443792766373544E-2</v>
          </cell>
          <cell r="X27819">
            <v>0</v>
          </cell>
        </row>
        <row r="27820">
          <cell r="C27820">
            <v>286804</v>
          </cell>
          <cell r="W27820">
            <v>0.12218963831867047</v>
          </cell>
          <cell r="X27820">
            <v>0</v>
          </cell>
        </row>
        <row r="27821">
          <cell r="C27821">
            <v>286813</v>
          </cell>
          <cell r="W27821">
            <v>7.3313782991199589E-2</v>
          </cell>
          <cell r="X27821">
            <v>0</v>
          </cell>
        </row>
        <row r="27822">
          <cell r="C27822">
            <v>286822</v>
          </cell>
          <cell r="W27822">
            <v>2.4437927663732074E-2</v>
          </cell>
          <cell r="X27822">
            <v>0</v>
          </cell>
        </row>
        <row r="27823">
          <cell r="C27823">
            <v>286837</v>
          </cell>
          <cell r="W27823">
            <v>7.3313782991199589E-2</v>
          </cell>
          <cell r="X27823">
            <v>0</v>
          </cell>
        </row>
        <row r="27824">
          <cell r="C27824">
            <v>286846</v>
          </cell>
          <cell r="W27824">
            <v>7.3313782991199589E-2</v>
          </cell>
          <cell r="X27824">
            <v>0</v>
          </cell>
        </row>
        <row r="27825">
          <cell r="C27825">
            <v>286855</v>
          </cell>
          <cell r="W27825">
            <v>2.4437927663732074E-2</v>
          </cell>
          <cell r="X27825">
            <v>0</v>
          </cell>
        </row>
        <row r="27826">
          <cell r="C27826">
            <v>286864</v>
          </cell>
          <cell r="W27826">
            <v>2.4437927663732074E-2</v>
          </cell>
          <cell r="X27826">
            <v>0</v>
          </cell>
        </row>
        <row r="27827">
          <cell r="C27827">
            <v>286876</v>
          </cell>
          <cell r="W27827">
            <v>2.443792766373544E-2</v>
          </cell>
          <cell r="X27827">
            <v>0</v>
          </cell>
        </row>
        <row r="27828">
          <cell r="C27828">
            <v>286885</v>
          </cell>
          <cell r="W27828">
            <v>0.12218963831867047</v>
          </cell>
          <cell r="X27828">
            <v>0</v>
          </cell>
        </row>
        <row r="27829">
          <cell r="C27829">
            <v>286894</v>
          </cell>
          <cell r="W27829">
            <v>2.4437927663732074E-2</v>
          </cell>
          <cell r="X27829">
            <v>0</v>
          </cell>
        </row>
        <row r="27830">
          <cell r="C27830">
            <v>286903</v>
          </cell>
          <cell r="W27830">
            <v>7.3313782991199589E-2</v>
          </cell>
          <cell r="X27830">
            <v>0</v>
          </cell>
        </row>
        <row r="27831">
          <cell r="C27831">
            <v>286916</v>
          </cell>
          <cell r="W27831">
            <v>2.4437927663732074E-2</v>
          </cell>
          <cell r="X27831">
            <v>0</v>
          </cell>
        </row>
        <row r="27832">
          <cell r="C27832">
            <v>286925</v>
          </cell>
          <cell r="W27832">
            <v>2.443792766373544E-2</v>
          </cell>
          <cell r="X27832">
            <v>0</v>
          </cell>
        </row>
        <row r="27833">
          <cell r="C27833">
            <v>286934</v>
          </cell>
          <cell r="W27833">
            <v>2.4437927663732074E-2</v>
          </cell>
          <cell r="X27833">
            <v>0</v>
          </cell>
        </row>
        <row r="27834">
          <cell r="C27834">
            <v>286951</v>
          </cell>
          <cell r="W27834">
            <v>7.3313782991202947E-2</v>
          </cell>
          <cell r="X27834">
            <v>0</v>
          </cell>
        </row>
        <row r="27835">
          <cell r="C27835">
            <v>286960</v>
          </cell>
          <cell r="W27835">
            <v>2.4437927663732074E-2</v>
          </cell>
          <cell r="X27835">
            <v>0</v>
          </cell>
        </row>
        <row r="27836">
          <cell r="C27836">
            <v>286969</v>
          </cell>
          <cell r="W27836">
            <v>7.3313782991202947E-2</v>
          </cell>
          <cell r="X27836">
            <v>0</v>
          </cell>
        </row>
        <row r="27837">
          <cell r="C27837">
            <v>286978</v>
          </cell>
          <cell r="W27837">
            <v>2.443792766373544E-2</v>
          </cell>
          <cell r="X27837">
            <v>0</v>
          </cell>
        </row>
        <row r="27838">
          <cell r="C27838">
            <v>286993</v>
          </cell>
          <cell r="W27838">
            <v>2.4437927663732074E-2</v>
          </cell>
          <cell r="X27838">
            <v>0</v>
          </cell>
        </row>
        <row r="27839">
          <cell r="C27839">
            <v>287002</v>
          </cell>
          <cell r="W27839">
            <v>7.3313782991199589E-2</v>
          </cell>
          <cell r="X27839">
            <v>0</v>
          </cell>
        </row>
        <row r="27840">
          <cell r="C27840">
            <v>287011</v>
          </cell>
          <cell r="W27840">
            <v>7.3313782991199589E-2</v>
          </cell>
          <cell r="X27840">
            <v>0</v>
          </cell>
        </row>
        <row r="27841">
          <cell r="C27841">
            <v>287020</v>
          </cell>
          <cell r="W27841">
            <v>7.3313782991199589E-2</v>
          </cell>
          <cell r="X27841">
            <v>0</v>
          </cell>
        </row>
        <row r="27842">
          <cell r="C27842">
            <v>287033</v>
          </cell>
          <cell r="W27842">
            <v>7.3313782991199589E-2</v>
          </cell>
          <cell r="X27842">
            <v>0</v>
          </cell>
        </row>
        <row r="27843">
          <cell r="C27843">
            <v>287042</v>
          </cell>
          <cell r="W27843">
            <v>0.12218963831867047</v>
          </cell>
          <cell r="X27843">
            <v>0</v>
          </cell>
        </row>
        <row r="27844">
          <cell r="C27844">
            <v>287051</v>
          </cell>
          <cell r="W27844">
            <v>2.4437927663732074E-2</v>
          </cell>
          <cell r="X27844">
            <v>0</v>
          </cell>
        </row>
        <row r="27845">
          <cell r="C27845">
            <v>287060</v>
          </cell>
          <cell r="W27845">
            <v>7.3313782991199589E-2</v>
          </cell>
          <cell r="X27845">
            <v>0</v>
          </cell>
        </row>
        <row r="27846">
          <cell r="C27846">
            <v>287073</v>
          </cell>
          <cell r="W27846">
            <v>0.12218963831867047</v>
          </cell>
          <cell r="X27846">
            <v>0</v>
          </cell>
        </row>
        <row r="27847">
          <cell r="C27847">
            <v>287082</v>
          </cell>
          <cell r="W27847">
            <v>7.3313782991199589E-2</v>
          </cell>
          <cell r="X27847">
            <v>0</v>
          </cell>
        </row>
        <row r="27848">
          <cell r="C27848">
            <v>287091</v>
          </cell>
          <cell r="W27848">
            <v>0.17106549364613796</v>
          </cell>
          <cell r="X27848">
            <v>0</v>
          </cell>
        </row>
        <row r="27849">
          <cell r="C27849">
            <v>287100</v>
          </cell>
          <cell r="W27849">
            <v>0.12218963831867047</v>
          </cell>
          <cell r="X27849">
            <v>0</v>
          </cell>
        </row>
        <row r="27850">
          <cell r="C27850">
            <v>287117</v>
          </cell>
          <cell r="W27850">
            <v>7.3313782991199589E-2</v>
          </cell>
          <cell r="X27850">
            <v>0</v>
          </cell>
        </row>
        <row r="27851">
          <cell r="C27851">
            <v>287126</v>
          </cell>
          <cell r="W27851">
            <v>2.4437927663732074E-2</v>
          </cell>
          <cell r="X27851">
            <v>0</v>
          </cell>
        </row>
        <row r="27852">
          <cell r="C27852">
            <v>287135</v>
          </cell>
          <cell r="W27852">
            <v>7.3313782991199589E-2</v>
          </cell>
          <cell r="X27852">
            <v>0</v>
          </cell>
        </row>
        <row r="27853">
          <cell r="C27853">
            <v>287144</v>
          </cell>
          <cell r="W27853">
            <v>2.4437927663732074E-2</v>
          </cell>
          <cell r="X27853">
            <v>0</v>
          </cell>
        </row>
        <row r="27854">
          <cell r="C27854">
            <v>287159</v>
          </cell>
          <cell r="W27854">
            <v>7.3313782991199589E-2</v>
          </cell>
          <cell r="X27854">
            <v>0</v>
          </cell>
        </row>
        <row r="27855">
          <cell r="C27855">
            <v>287168</v>
          </cell>
          <cell r="W27855">
            <v>7.3313782991199589E-2</v>
          </cell>
          <cell r="X27855">
            <v>0</v>
          </cell>
        </row>
        <row r="27856">
          <cell r="C27856">
            <v>287177</v>
          </cell>
          <cell r="W27856">
            <v>7.3313782991199589E-2</v>
          </cell>
          <cell r="X27856">
            <v>0</v>
          </cell>
        </row>
        <row r="27857">
          <cell r="C27857">
            <v>287186</v>
          </cell>
          <cell r="W27857">
            <v>2.4437927663732074E-2</v>
          </cell>
          <cell r="X27857">
            <v>0</v>
          </cell>
        </row>
        <row r="27858">
          <cell r="C27858">
            <v>287198</v>
          </cell>
          <cell r="W27858">
            <v>2.443792766373544E-2</v>
          </cell>
          <cell r="X27858">
            <v>0</v>
          </cell>
        </row>
        <row r="27859">
          <cell r="C27859">
            <v>287207</v>
          </cell>
          <cell r="W27859">
            <v>2.443792766373544E-2</v>
          </cell>
          <cell r="X27859">
            <v>0</v>
          </cell>
        </row>
        <row r="27860">
          <cell r="C27860">
            <v>287216</v>
          </cell>
          <cell r="W27860">
            <v>7.3313782991199589E-2</v>
          </cell>
          <cell r="X27860">
            <v>0</v>
          </cell>
        </row>
        <row r="27861">
          <cell r="C27861">
            <v>287225</v>
          </cell>
          <cell r="W27861">
            <v>7.3313782991199589E-2</v>
          </cell>
          <cell r="X27861">
            <v>0</v>
          </cell>
        </row>
        <row r="27862">
          <cell r="C27862">
            <v>287239</v>
          </cell>
          <cell r="W27862">
            <v>7.3313782991199589E-2</v>
          </cell>
          <cell r="X27862">
            <v>0</v>
          </cell>
        </row>
        <row r="27863">
          <cell r="C27863">
            <v>287248</v>
          </cell>
          <cell r="W27863">
            <v>0.12218963831867047</v>
          </cell>
          <cell r="X27863">
            <v>0</v>
          </cell>
        </row>
        <row r="27864">
          <cell r="C27864">
            <v>287257</v>
          </cell>
          <cell r="W27864">
            <v>2.4437927663732074E-2</v>
          </cell>
          <cell r="X27864">
            <v>0</v>
          </cell>
        </row>
        <row r="27865">
          <cell r="C27865">
            <v>287266</v>
          </cell>
          <cell r="W27865">
            <v>0.17106549364613796</v>
          </cell>
          <cell r="X27865">
            <v>0</v>
          </cell>
        </row>
        <row r="27866">
          <cell r="C27866">
            <v>287290</v>
          </cell>
          <cell r="W27866">
            <v>2.4437927663732074E-2</v>
          </cell>
          <cell r="X27866">
            <v>0</v>
          </cell>
        </row>
        <row r="27867">
          <cell r="C27867">
            <v>287299</v>
          </cell>
          <cell r="W27867">
            <v>2.443792766373544E-2</v>
          </cell>
          <cell r="X27867">
            <v>0</v>
          </cell>
        </row>
        <row r="27868">
          <cell r="C27868">
            <v>287308</v>
          </cell>
          <cell r="W27868">
            <v>2.443792766373544E-2</v>
          </cell>
          <cell r="X27868">
            <v>0</v>
          </cell>
        </row>
        <row r="27869">
          <cell r="C27869">
            <v>287317</v>
          </cell>
          <cell r="W27869">
            <v>2.4437927663732074E-2</v>
          </cell>
          <cell r="X27869">
            <v>0</v>
          </cell>
        </row>
        <row r="27870">
          <cell r="C27870">
            <v>287331</v>
          </cell>
          <cell r="W27870">
            <v>7.3313782991199589E-2</v>
          </cell>
          <cell r="X27870">
            <v>0</v>
          </cell>
        </row>
        <row r="27871">
          <cell r="C27871">
            <v>287340</v>
          </cell>
          <cell r="W27871">
            <v>2.4437927663732074E-2</v>
          </cell>
          <cell r="X27871">
            <v>0</v>
          </cell>
        </row>
        <row r="27872">
          <cell r="C27872">
            <v>287349</v>
          </cell>
          <cell r="W27872">
            <v>0.12218963831867047</v>
          </cell>
          <cell r="X27872">
            <v>0</v>
          </cell>
        </row>
        <row r="27873">
          <cell r="C27873">
            <v>287358</v>
          </cell>
          <cell r="W27873">
            <v>2.4437927663732074E-2</v>
          </cell>
          <cell r="X27873">
            <v>0</v>
          </cell>
        </row>
        <row r="27874">
          <cell r="C27874">
            <v>287371</v>
          </cell>
          <cell r="W27874">
            <v>2.443792766373544E-2</v>
          </cell>
          <cell r="X27874">
            <v>0</v>
          </cell>
        </row>
        <row r="27875">
          <cell r="C27875">
            <v>287380</v>
          </cell>
          <cell r="W27875">
            <v>0.12218963831867047</v>
          </cell>
          <cell r="X27875">
            <v>0</v>
          </cell>
        </row>
        <row r="27876">
          <cell r="C27876">
            <v>287389</v>
          </cell>
          <cell r="W27876">
            <v>0.12218963831867047</v>
          </cell>
          <cell r="X27876">
            <v>0</v>
          </cell>
        </row>
        <row r="27877">
          <cell r="C27877">
            <v>287398</v>
          </cell>
          <cell r="W27877">
            <v>7.3313782991199589E-2</v>
          </cell>
          <cell r="X27877">
            <v>0</v>
          </cell>
        </row>
        <row r="27878">
          <cell r="C27878">
            <v>287411</v>
          </cell>
          <cell r="W27878">
            <v>2.4437927663732074E-2</v>
          </cell>
          <cell r="X27878">
            <v>0</v>
          </cell>
        </row>
        <row r="27879">
          <cell r="C27879">
            <v>287420</v>
          </cell>
          <cell r="W27879">
            <v>7.3313782991199589E-2</v>
          </cell>
          <cell r="X27879">
            <v>0</v>
          </cell>
        </row>
        <row r="27880">
          <cell r="C27880">
            <v>287429</v>
          </cell>
          <cell r="W27880">
            <v>0.12218963831867047</v>
          </cell>
          <cell r="X27880">
            <v>0</v>
          </cell>
        </row>
        <row r="27881">
          <cell r="C27881">
            <v>287438</v>
          </cell>
          <cell r="W27881">
            <v>7.3313782991199589E-2</v>
          </cell>
          <cell r="X27881">
            <v>0</v>
          </cell>
        </row>
        <row r="27882">
          <cell r="C27882">
            <v>287454</v>
          </cell>
          <cell r="W27882">
            <v>0.17106549364613796</v>
          </cell>
          <cell r="X27882">
            <v>0</v>
          </cell>
        </row>
        <row r="27883">
          <cell r="C27883">
            <v>287463</v>
          </cell>
          <cell r="W27883">
            <v>2.443792766373544E-2</v>
          </cell>
          <cell r="X27883">
            <v>0</v>
          </cell>
        </row>
        <row r="27884">
          <cell r="C27884">
            <v>287472</v>
          </cell>
          <cell r="W27884">
            <v>2.4437927663732074E-2</v>
          </cell>
          <cell r="X27884">
            <v>0</v>
          </cell>
        </row>
        <row r="27885">
          <cell r="C27885">
            <v>287481</v>
          </cell>
          <cell r="W27885">
            <v>2.4437927663732074E-2</v>
          </cell>
          <cell r="X27885">
            <v>0</v>
          </cell>
        </row>
        <row r="27886">
          <cell r="C27886">
            <v>287497</v>
          </cell>
          <cell r="W27886">
            <v>0.12218963831867047</v>
          </cell>
          <cell r="X27886">
            <v>0</v>
          </cell>
        </row>
        <row r="27887">
          <cell r="C27887">
            <v>287506</v>
          </cell>
          <cell r="W27887">
            <v>0.12218963831867047</v>
          </cell>
          <cell r="X27887">
            <v>0</v>
          </cell>
        </row>
        <row r="27888">
          <cell r="C27888">
            <v>287515</v>
          </cell>
          <cell r="W27888">
            <v>2.443792766373544E-2</v>
          </cell>
          <cell r="X27888">
            <v>0</v>
          </cell>
        </row>
        <row r="27889">
          <cell r="C27889">
            <v>287524</v>
          </cell>
          <cell r="W27889">
            <v>7.3313782991199589E-2</v>
          </cell>
          <cell r="X27889">
            <v>0</v>
          </cell>
        </row>
        <row r="27890">
          <cell r="C27890">
            <v>287536</v>
          </cell>
          <cell r="W27890">
            <v>0.12218963831867047</v>
          </cell>
          <cell r="X27890">
            <v>0</v>
          </cell>
        </row>
        <row r="27891">
          <cell r="C27891">
            <v>287545</v>
          </cell>
          <cell r="W27891">
            <v>2.4437927663732074E-2</v>
          </cell>
          <cell r="X27891">
            <v>0</v>
          </cell>
        </row>
        <row r="27892">
          <cell r="C27892">
            <v>287554</v>
          </cell>
          <cell r="W27892">
            <v>2.443792766373544E-2</v>
          </cell>
          <cell r="X27892">
            <v>0</v>
          </cell>
        </row>
        <row r="27893">
          <cell r="C27893">
            <v>287563</v>
          </cell>
          <cell r="W27893">
            <v>7.3313782991199589E-2</v>
          </cell>
          <cell r="X27893">
            <v>0</v>
          </cell>
        </row>
        <row r="27894">
          <cell r="C27894">
            <v>287576</v>
          </cell>
          <cell r="W27894">
            <v>0.12218963831867047</v>
          </cell>
          <cell r="X27894">
            <v>0</v>
          </cell>
        </row>
        <row r="27895">
          <cell r="C27895">
            <v>287585</v>
          </cell>
          <cell r="W27895">
            <v>2.4437927663732074E-2</v>
          </cell>
          <cell r="X27895">
            <v>0</v>
          </cell>
        </row>
        <row r="27896">
          <cell r="C27896">
            <v>287594</v>
          </cell>
          <cell r="W27896">
            <v>7.3313782991199589E-2</v>
          </cell>
          <cell r="X27896">
            <v>0</v>
          </cell>
        </row>
        <row r="27897">
          <cell r="C27897">
            <v>287611</v>
          </cell>
          <cell r="W27897">
            <v>7.3313782991199589E-2</v>
          </cell>
          <cell r="X27897">
            <v>0</v>
          </cell>
        </row>
        <row r="27898">
          <cell r="C27898">
            <v>287620</v>
          </cell>
          <cell r="W27898">
            <v>0.12218963831867047</v>
          </cell>
          <cell r="X27898">
            <v>0</v>
          </cell>
        </row>
        <row r="27899">
          <cell r="C27899">
            <v>287629</v>
          </cell>
          <cell r="W27899">
            <v>0.17106549364613796</v>
          </cell>
          <cell r="X27899">
            <v>0</v>
          </cell>
        </row>
        <row r="27900">
          <cell r="C27900">
            <v>287638</v>
          </cell>
          <cell r="W27900">
            <v>0.12218963831867047</v>
          </cell>
          <cell r="X27900">
            <v>0</v>
          </cell>
        </row>
        <row r="27901">
          <cell r="C27901">
            <v>287663</v>
          </cell>
          <cell r="W27901">
            <v>7.3313782991199589E-2</v>
          </cell>
          <cell r="X27901">
            <v>0</v>
          </cell>
        </row>
        <row r="27902">
          <cell r="C27902">
            <v>287672</v>
          </cell>
          <cell r="W27902">
            <v>2.443792766373544E-2</v>
          </cell>
          <cell r="X27902">
            <v>0</v>
          </cell>
        </row>
        <row r="27903">
          <cell r="C27903">
            <v>287681</v>
          </cell>
          <cell r="W27903">
            <v>2.4437927663732074E-2</v>
          </cell>
          <cell r="X27903">
            <v>0</v>
          </cell>
        </row>
        <row r="27904">
          <cell r="C27904">
            <v>287690</v>
          </cell>
          <cell r="W27904">
            <v>7.3313782991202947E-2</v>
          </cell>
          <cell r="X27904">
            <v>0</v>
          </cell>
        </row>
        <row r="27905">
          <cell r="C27905">
            <v>287704</v>
          </cell>
          <cell r="W27905">
            <v>0.21994134897360548</v>
          </cell>
          <cell r="X27905">
            <v>0</v>
          </cell>
        </row>
        <row r="27906">
          <cell r="C27906">
            <v>287713</v>
          </cell>
          <cell r="W27906">
            <v>7.3313782991199589E-2</v>
          </cell>
          <cell r="X27906">
            <v>0</v>
          </cell>
        </row>
        <row r="27907">
          <cell r="C27907">
            <v>287722</v>
          </cell>
          <cell r="W27907">
            <v>2.443792766373544E-2</v>
          </cell>
          <cell r="X27907">
            <v>0</v>
          </cell>
        </row>
        <row r="27908">
          <cell r="C27908">
            <v>287731</v>
          </cell>
          <cell r="W27908">
            <v>7.3313782991199589E-2</v>
          </cell>
          <cell r="X27908">
            <v>0</v>
          </cell>
        </row>
        <row r="27909">
          <cell r="C27909">
            <v>287746</v>
          </cell>
          <cell r="W27909">
            <v>2.4437927663732074E-2</v>
          </cell>
          <cell r="X27909">
            <v>0</v>
          </cell>
        </row>
        <row r="27910">
          <cell r="C27910">
            <v>287756</v>
          </cell>
          <cell r="W27910">
            <v>0.12218963831867047</v>
          </cell>
          <cell r="X27910">
            <v>0</v>
          </cell>
        </row>
        <row r="27911">
          <cell r="C27911">
            <v>287765</v>
          </cell>
          <cell r="W27911">
            <v>2.4437927663732074E-2</v>
          </cell>
          <cell r="X27911">
            <v>0</v>
          </cell>
        </row>
        <row r="27912">
          <cell r="C27912">
            <v>287774</v>
          </cell>
          <cell r="W27912">
            <v>7.3313782991199589E-2</v>
          </cell>
          <cell r="X27912">
            <v>0</v>
          </cell>
        </row>
        <row r="27913">
          <cell r="C27913">
            <v>287786</v>
          </cell>
          <cell r="W27913">
            <v>0.12218963831867047</v>
          </cell>
          <cell r="X27913">
            <v>0</v>
          </cell>
        </row>
        <row r="27914">
          <cell r="C27914">
            <v>287795</v>
          </cell>
          <cell r="W27914">
            <v>2.4437927663732074E-2</v>
          </cell>
          <cell r="X27914">
            <v>0</v>
          </cell>
        </row>
        <row r="27915">
          <cell r="C27915">
            <v>287804</v>
          </cell>
          <cell r="W27915">
            <v>2.4437927663732074E-2</v>
          </cell>
          <cell r="X27915">
            <v>0</v>
          </cell>
        </row>
        <row r="27916">
          <cell r="C27916">
            <v>287813</v>
          </cell>
          <cell r="W27916">
            <v>2.4437927663732074E-2</v>
          </cell>
          <cell r="X27916">
            <v>0</v>
          </cell>
        </row>
        <row r="27917">
          <cell r="C27917">
            <v>287826</v>
          </cell>
          <cell r="W27917">
            <v>0.12218963831867047</v>
          </cell>
          <cell r="X27917">
            <v>0</v>
          </cell>
        </row>
        <row r="27918">
          <cell r="C27918">
            <v>287835</v>
          </cell>
          <cell r="W27918">
            <v>2.443792766373544E-2</v>
          </cell>
          <cell r="X27918">
            <v>0</v>
          </cell>
        </row>
        <row r="27919">
          <cell r="C27919">
            <v>287844</v>
          </cell>
          <cell r="W27919">
            <v>2.4437927663732074E-2</v>
          </cell>
          <cell r="X27919">
            <v>0</v>
          </cell>
        </row>
        <row r="27920">
          <cell r="C27920">
            <v>287853</v>
          </cell>
          <cell r="W27920">
            <v>0.12218963831867047</v>
          </cell>
          <cell r="X27920">
            <v>0</v>
          </cell>
        </row>
        <row r="27921">
          <cell r="C27921">
            <v>287870</v>
          </cell>
          <cell r="W27921">
            <v>0.12218963831867047</v>
          </cell>
          <cell r="X27921">
            <v>0</v>
          </cell>
        </row>
        <row r="27922">
          <cell r="C27922">
            <v>287879</v>
          </cell>
          <cell r="W27922">
            <v>0.12218963831867047</v>
          </cell>
          <cell r="X27922">
            <v>0</v>
          </cell>
        </row>
        <row r="27923">
          <cell r="C27923">
            <v>287888</v>
          </cell>
          <cell r="W27923">
            <v>7.3313782991199589E-2</v>
          </cell>
          <cell r="X27923">
            <v>0</v>
          </cell>
        </row>
        <row r="27924">
          <cell r="C27924">
            <v>287897</v>
          </cell>
          <cell r="W27924">
            <v>7.3313782991199589E-2</v>
          </cell>
          <cell r="X27924">
            <v>0</v>
          </cell>
        </row>
        <row r="27925">
          <cell r="C27925">
            <v>287912</v>
          </cell>
          <cell r="W27925">
            <v>2.4437927663732074E-2</v>
          </cell>
          <cell r="X27925">
            <v>0</v>
          </cell>
        </row>
        <row r="27926">
          <cell r="C27926">
            <v>287921</v>
          </cell>
          <cell r="W27926">
            <v>7.3313782991199589E-2</v>
          </cell>
          <cell r="X27926">
            <v>0</v>
          </cell>
        </row>
        <row r="27927">
          <cell r="C27927">
            <v>287930</v>
          </cell>
          <cell r="W27927">
            <v>0.21994134897360548</v>
          </cell>
          <cell r="X27927">
            <v>0</v>
          </cell>
        </row>
        <row r="27928">
          <cell r="C27928">
            <v>287939</v>
          </cell>
          <cell r="W27928">
            <v>7.3313782991199589E-2</v>
          </cell>
          <cell r="X27928">
            <v>0</v>
          </cell>
        </row>
        <row r="27929">
          <cell r="C27929">
            <v>287951</v>
          </cell>
          <cell r="W27929">
            <v>2.4437927663732074E-2</v>
          </cell>
          <cell r="X27929">
            <v>0</v>
          </cell>
        </row>
        <row r="27930">
          <cell r="C27930">
            <v>287961</v>
          </cell>
          <cell r="W27930">
            <v>0.12218963831867047</v>
          </cell>
          <cell r="X27930">
            <v>0</v>
          </cell>
        </row>
        <row r="27931">
          <cell r="C27931">
            <v>287970</v>
          </cell>
          <cell r="W27931">
            <v>7.3313782991199589E-2</v>
          </cell>
          <cell r="X27931">
            <v>0</v>
          </cell>
        </row>
        <row r="27932">
          <cell r="C27932">
            <v>287979</v>
          </cell>
          <cell r="W27932">
            <v>2.4437927663732074E-2</v>
          </cell>
          <cell r="X27932">
            <v>0</v>
          </cell>
        </row>
        <row r="27933">
          <cell r="C27933">
            <v>287992</v>
          </cell>
          <cell r="W27933">
            <v>0.12218963831867047</v>
          </cell>
          <cell r="X27933">
            <v>0</v>
          </cell>
        </row>
        <row r="27934">
          <cell r="C27934">
            <v>288001</v>
          </cell>
          <cell r="W27934">
            <v>0.17106549364613796</v>
          </cell>
          <cell r="X27934">
            <v>0</v>
          </cell>
        </row>
        <row r="27935">
          <cell r="C27935">
            <v>288010</v>
          </cell>
          <cell r="W27935">
            <v>7.3313782991199589E-2</v>
          </cell>
          <cell r="X27935">
            <v>0</v>
          </cell>
        </row>
        <row r="27936">
          <cell r="C27936">
            <v>288019</v>
          </cell>
          <cell r="W27936">
            <v>2.4437927663732074E-2</v>
          </cell>
          <cell r="X27936">
            <v>0</v>
          </cell>
        </row>
        <row r="27937">
          <cell r="C27937">
            <v>288036</v>
          </cell>
          <cell r="W27937">
            <v>2.4437927663732074E-2</v>
          </cell>
          <cell r="X27937">
            <v>0</v>
          </cell>
        </row>
        <row r="27938">
          <cell r="C27938">
            <v>288045</v>
          </cell>
          <cell r="W27938">
            <v>2.4437927663732074E-2</v>
          </cell>
          <cell r="X27938">
            <v>0</v>
          </cell>
        </row>
        <row r="27939">
          <cell r="C27939">
            <v>288054</v>
          </cell>
          <cell r="W27939">
            <v>0.12218963831867047</v>
          </cell>
          <cell r="X27939">
            <v>0</v>
          </cell>
        </row>
        <row r="27940">
          <cell r="C27940">
            <v>288063</v>
          </cell>
          <cell r="W27940">
            <v>0.12218963831867047</v>
          </cell>
          <cell r="X27940">
            <v>0</v>
          </cell>
        </row>
        <row r="27941">
          <cell r="C27941">
            <v>288078</v>
          </cell>
          <cell r="W27941">
            <v>2.4437927663732074E-2</v>
          </cell>
          <cell r="X27941">
            <v>0</v>
          </cell>
        </row>
        <row r="27942">
          <cell r="C27942">
            <v>288087</v>
          </cell>
          <cell r="W27942">
            <v>7.3313782991199589E-2</v>
          </cell>
          <cell r="X27942">
            <v>0</v>
          </cell>
        </row>
        <row r="27943">
          <cell r="C27943">
            <v>288096</v>
          </cell>
          <cell r="W27943">
            <v>2.443792766373544E-2</v>
          </cell>
          <cell r="X27943">
            <v>0</v>
          </cell>
        </row>
        <row r="27944">
          <cell r="C27944">
            <v>288105</v>
          </cell>
          <cell r="W27944">
            <v>2.443792766373544E-2</v>
          </cell>
          <cell r="X27944">
            <v>0</v>
          </cell>
        </row>
        <row r="27945">
          <cell r="C27945">
            <v>288117</v>
          </cell>
          <cell r="W27945">
            <v>7.3313782991199589E-2</v>
          </cell>
          <cell r="X27945">
            <v>0</v>
          </cell>
        </row>
        <row r="27946">
          <cell r="C27946">
            <v>288126</v>
          </cell>
          <cell r="W27946">
            <v>7.3313782991199589E-2</v>
          </cell>
          <cell r="X27946">
            <v>0</v>
          </cell>
        </row>
        <row r="27947">
          <cell r="C27947">
            <v>288135</v>
          </cell>
          <cell r="W27947">
            <v>0.12218963831867047</v>
          </cell>
          <cell r="X27947">
            <v>0</v>
          </cell>
        </row>
        <row r="27948">
          <cell r="C27948">
            <v>288145</v>
          </cell>
          <cell r="W27948">
            <v>0.12218963831867047</v>
          </cell>
          <cell r="X27948">
            <v>0</v>
          </cell>
        </row>
        <row r="27949">
          <cell r="C27949">
            <v>288158</v>
          </cell>
          <cell r="W27949">
            <v>2.443792766373544E-2</v>
          </cell>
          <cell r="X27949">
            <v>0</v>
          </cell>
        </row>
        <row r="27950">
          <cell r="C27950">
            <v>288167</v>
          </cell>
          <cell r="W27950">
            <v>0.17106549364613796</v>
          </cell>
          <cell r="X27950">
            <v>0</v>
          </cell>
        </row>
        <row r="27951">
          <cell r="C27951">
            <v>288176</v>
          </cell>
          <cell r="W27951">
            <v>2.4437927663732074E-2</v>
          </cell>
          <cell r="X27951">
            <v>0</v>
          </cell>
        </row>
        <row r="27952">
          <cell r="C27952">
            <v>288185</v>
          </cell>
          <cell r="W27952">
            <v>2.4437927663732074E-2</v>
          </cell>
          <cell r="X27952">
            <v>0</v>
          </cell>
        </row>
        <row r="27953">
          <cell r="C27953">
            <v>288202</v>
          </cell>
          <cell r="W27953">
            <v>0.17106549364613796</v>
          </cell>
          <cell r="X27953">
            <v>0</v>
          </cell>
        </row>
        <row r="27954">
          <cell r="C27954">
            <v>288211</v>
          </cell>
          <cell r="W27954">
            <v>7.3313782991199589E-2</v>
          </cell>
          <cell r="X27954">
            <v>0</v>
          </cell>
        </row>
        <row r="27955">
          <cell r="C27955">
            <v>288220</v>
          </cell>
          <cell r="W27955">
            <v>7.3313782991199589E-2</v>
          </cell>
          <cell r="X27955">
            <v>0</v>
          </cell>
        </row>
        <row r="27956">
          <cell r="C27956">
            <v>288229</v>
          </cell>
          <cell r="W27956">
            <v>2.4437927663732074E-2</v>
          </cell>
          <cell r="X27956">
            <v>0</v>
          </cell>
        </row>
        <row r="27957">
          <cell r="C27957">
            <v>288251</v>
          </cell>
          <cell r="W27957">
            <v>0.12218963831867047</v>
          </cell>
          <cell r="X27957">
            <v>0</v>
          </cell>
        </row>
        <row r="27958">
          <cell r="C27958">
            <v>288260</v>
          </cell>
          <cell r="W27958">
            <v>7.3313782991199589E-2</v>
          </cell>
          <cell r="X27958">
            <v>0</v>
          </cell>
        </row>
        <row r="27959">
          <cell r="C27959">
            <v>288269</v>
          </cell>
          <cell r="W27959">
            <v>0.17106549364613796</v>
          </cell>
          <cell r="X27959">
            <v>0</v>
          </cell>
        </row>
        <row r="27960">
          <cell r="C27960">
            <v>288281</v>
          </cell>
          <cell r="W27960">
            <v>2.4437927663732074E-2</v>
          </cell>
          <cell r="X27960">
            <v>0</v>
          </cell>
        </row>
        <row r="27961">
          <cell r="C27961">
            <v>288290</v>
          </cell>
          <cell r="W27961">
            <v>2.4437927663732074E-2</v>
          </cell>
          <cell r="X27961">
            <v>0</v>
          </cell>
        </row>
        <row r="27962">
          <cell r="C27962">
            <v>288299</v>
          </cell>
          <cell r="W27962">
            <v>2.443792766373544E-2</v>
          </cell>
          <cell r="X27962">
            <v>0</v>
          </cell>
        </row>
        <row r="27963">
          <cell r="C27963">
            <v>288308</v>
          </cell>
          <cell r="W27963">
            <v>7.3313782991199589E-2</v>
          </cell>
          <cell r="X27963">
            <v>0</v>
          </cell>
        </row>
        <row r="27964">
          <cell r="C27964">
            <v>288322</v>
          </cell>
          <cell r="W27964">
            <v>2.4437927663732074E-2</v>
          </cell>
          <cell r="X27964">
            <v>0</v>
          </cell>
        </row>
        <row r="27965">
          <cell r="C27965">
            <v>288331</v>
          </cell>
          <cell r="W27965">
            <v>2.4437927663732074E-2</v>
          </cell>
          <cell r="X27965">
            <v>0</v>
          </cell>
        </row>
        <row r="27966">
          <cell r="C27966">
            <v>288340</v>
          </cell>
          <cell r="W27966">
            <v>7.3313782991199589E-2</v>
          </cell>
          <cell r="X27966">
            <v>0</v>
          </cell>
        </row>
        <row r="27967">
          <cell r="C27967">
            <v>288349</v>
          </cell>
          <cell r="W27967">
            <v>2.4437927663732074E-2</v>
          </cell>
          <cell r="X27967">
            <v>0</v>
          </cell>
        </row>
        <row r="27968">
          <cell r="C27968">
            <v>288365</v>
          </cell>
          <cell r="W27968">
            <v>2.4437927663732074E-2</v>
          </cell>
          <cell r="X27968">
            <v>0</v>
          </cell>
        </row>
        <row r="27969">
          <cell r="C27969">
            <v>288374</v>
          </cell>
          <cell r="W27969">
            <v>7.3313782991199589E-2</v>
          </cell>
          <cell r="X27969">
            <v>0</v>
          </cell>
        </row>
        <row r="27970">
          <cell r="C27970">
            <v>288383</v>
          </cell>
          <cell r="W27970">
            <v>2.4437927663732074E-2</v>
          </cell>
          <cell r="X27970">
            <v>0</v>
          </cell>
        </row>
        <row r="27971">
          <cell r="C27971">
            <v>288392</v>
          </cell>
          <cell r="W27971">
            <v>0.12218963831867047</v>
          </cell>
          <cell r="X27971">
            <v>0</v>
          </cell>
        </row>
        <row r="27972">
          <cell r="C27972">
            <v>288408</v>
          </cell>
          <cell r="W27972">
            <v>2.443792766373544E-2</v>
          </cell>
          <cell r="X27972">
            <v>0</v>
          </cell>
        </row>
        <row r="27973">
          <cell r="C27973">
            <v>288417</v>
          </cell>
          <cell r="W27973">
            <v>0.12218963831867047</v>
          </cell>
          <cell r="X27973">
            <v>0</v>
          </cell>
        </row>
        <row r="27974">
          <cell r="C27974">
            <v>288426</v>
          </cell>
          <cell r="W27974">
            <v>2.4437927663732074E-2</v>
          </cell>
          <cell r="X27974">
            <v>0</v>
          </cell>
        </row>
        <row r="27975">
          <cell r="C27975">
            <v>288435</v>
          </cell>
          <cell r="W27975">
            <v>0.17106549364613796</v>
          </cell>
          <cell r="X27975">
            <v>0</v>
          </cell>
        </row>
        <row r="27976">
          <cell r="C27976">
            <v>288447</v>
          </cell>
          <cell r="W27976">
            <v>0.12218963831867047</v>
          </cell>
          <cell r="X27976">
            <v>0</v>
          </cell>
        </row>
        <row r="27977">
          <cell r="C27977">
            <v>288456</v>
          </cell>
          <cell r="W27977">
            <v>0.12218963831867047</v>
          </cell>
          <cell r="X27977">
            <v>0</v>
          </cell>
        </row>
        <row r="27978">
          <cell r="C27978">
            <v>288465</v>
          </cell>
          <cell r="W27978">
            <v>2.4437927663732074E-2</v>
          </cell>
          <cell r="X27978">
            <v>0</v>
          </cell>
        </row>
        <row r="27979">
          <cell r="C27979">
            <v>288474</v>
          </cell>
          <cell r="W27979">
            <v>7.3313782991199589E-2</v>
          </cell>
          <cell r="X27979">
            <v>0</v>
          </cell>
        </row>
        <row r="27980">
          <cell r="C27980">
            <v>288488</v>
          </cell>
          <cell r="W27980">
            <v>7.3313782991202947E-2</v>
          </cell>
          <cell r="X27980">
            <v>0</v>
          </cell>
        </row>
        <row r="27981">
          <cell r="C27981">
            <v>288497</v>
          </cell>
          <cell r="W27981">
            <v>0.12218963831867047</v>
          </cell>
          <cell r="X27981">
            <v>0</v>
          </cell>
        </row>
        <row r="27982">
          <cell r="C27982">
            <v>288506</v>
          </cell>
          <cell r="W27982">
            <v>2.443792766373544E-2</v>
          </cell>
          <cell r="X27982">
            <v>0</v>
          </cell>
        </row>
        <row r="27983">
          <cell r="C27983">
            <v>288515</v>
          </cell>
          <cell r="W27983">
            <v>2.4437927663732074E-2</v>
          </cell>
          <cell r="X27983">
            <v>0</v>
          </cell>
        </row>
        <row r="27984">
          <cell r="C27984">
            <v>288530</v>
          </cell>
          <cell r="W27984">
            <v>0.12218963831867047</v>
          </cell>
          <cell r="X27984">
            <v>0</v>
          </cell>
        </row>
        <row r="27985">
          <cell r="C27985">
            <v>288539</v>
          </cell>
          <cell r="W27985">
            <v>0.21994134897360548</v>
          </cell>
          <cell r="X27985">
            <v>0</v>
          </cell>
        </row>
        <row r="27986">
          <cell r="C27986">
            <v>288548</v>
          </cell>
          <cell r="W27986">
            <v>0.12218963831867047</v>
          </cell>
          <cell r="X27986">
            <v>0</v>
          </cell>
        </row>
        <row r="27987">
          <cell r="C27987">
            <v>288557</v>
          </cell>
          <cell r="W27987">
            <v>2.443792766373544E-2</v>
          </cell>
          <cell r="X27987">
            <v>0</v>
          </cell>
        </row>
        <row r="27988">
          <cell r="C27988">
            <v>288571</v>
          </cell>
          <cell r="W27988">
            <v>7.3313782991199589E-2</v>
          </cell>
          <cell r="X27988">
            <v>0</v>
          </cell>
        </row>
        <row r="27989">
          <cell r="C27989">
            <v>288581</v>
          </cell>
          <cell r="W27989">
            <v>2.4437927663732074E-2</v>
          </cell>
          <cell r="X27989">
            <v>0</v>
          </cell>
        </row>
        <row r="27990">
          <cell r="C27990">
            <v>288590</v>
          </cell>
          <cell r="W27990">
            <v>0.17106549364613796</v>
          </cell>
          <cell r="X27990">
            <v>0</v>
          </cell>
        </row>
        <row r="27991">
          <cell r="C27991">
            <v>288599</v>
          </cell>
          <cell r="W27991">
            <v>7.3313782991199589E-2</v>
          </cell>
          <cell r="X27991">
            <v>0</v>
          </cell>
        </row>
        <row r="27992">
          <cell r="C27992">
            <v>288611</v>
          </cell>
          <cell r="W27992">
            <v>7.3313782991199589E-2</v>
          </cell>
          <cell r="X27992">
            <v>0</v>
          </cell>
        </row>
        <row r="27993">
          <cell r="C27993">
            <v>288620</v>
          </cell>
          <cell r="W27993">
            <v>7.3313782991199589E-2</v>
          </cell>
          <cell r="X27993">
            <v>0</v>
          </cell>
        </row>
        <row r="27994">
          <cell r="C27994">
            <v>288629</v>
          </cell>
          <cell r="W27994">
            <v>0.17106549364613796</v>
          </cell>
          <cell r="X27994">
            <v>0</v>
          </cell>
        </row>
        <row r="27995">
          <cell r="C27995">
            <v>288638</v>
          </cell>
          <cell r="W27995">
            <v>2.443792766373544E-2</v>
          </cell>
          <cell r="X27995">
            <v>0</v>
          </cell>
        </row>
        <row r="27996">
          <cell r="C27996">
            <v>288651</v>
          </cell>
          <cell r="W27996">
            <v>7.3313782991199589E-2</v>
          </cell>
          <cell r="X27996">
            <v>0</v>
          </cell>
        </row>
        <row r="27997">
          <cell r="C27997">
            <v>288660</v>
          </cell>
          <cell r="W27997">
            <v>7.3313782991199589E-2</v>
          </cell>
          <cell r="X27997">
            <v>0</v>
          </cell>
        </row>
        <row r="27998">
          <cell r="C27998">
            <v>288669</v>
          </cell>
          <cell r="W27998">
            <v>2.4437927663732074E-2</v>
          </cell>
          <cell r="X27998">
            <v>0</v>
          </cell>
        </row>
        <row r="27999">
          <cell r="C27999">
            <v>288678</v>
          </cell>
          <cell r="W27999">
            <v>2.443792766373544E-2</v>
          </cell>
          <cell r="X27999">
            <v>0</v>
          </cell>
        </row>
        <row r="28000">
          <cell r="C28000">
            <v>288695</v>
          </cell>
          <cell r="W28000">
            <v>2.443792766373544E-2</v>
          </cell>
          <cell r="X28000">
            <v>0</v>
          </cell>
        </row>
        <row r="28001">
          <cell r="C28001">
            <v>288704</v>
          </cell>
          <cell r="W28001">
            <v>2.4437927663732074E-2</v>
          </cell>
          <cell r="X28001">
            <v>0</v>
          </cell>
        </row>
        <row r="28002">
          <cell r="C28002">
            <v>288713</v>
          </cell>
          <cell r="W28002">
            <v>7.3313782991199589E-2</v>
          </cell>
          <cell r="X28002">
            <v>0</v>
          </cell>
        </row>
        <row r="28003">
          <cell r="C28003">
            <v>288722</v>
          </cell>
          <cell r="W28003">
            <v>2.4437927663732074E-2</v>
          </cell>
          <cell r="X28003">
            <v>0</v>
          </cell>
        </row>
        <row r="28004">
          <cell r="C28004">
            <v>288737</v>
          </cell>
          <cell r="W28004">
            <v>7.3313782991199589E-2</v>
          </cell>
          <cell r="X28004">
            <v>0</v>
          </cell>
        </row>
        <row r="28005">
          <cell r="C28005">
            <v>288746</v>
          </cell>
          <cell r="W28005">
            <v>7.3313782991199589E-2</v>
          </cell>
          <cell r="X28005">
            <v>0</v>
          </cell>
        </row>
        <row r="28006">
          <cell r="C28006">
            <v>288755</v>
          </cell>
          <cell r="W28006">
            <v>7.3313782991199589E-2</v>
          </cell>
          <cell r="X28006">
            <v>0</v>
          </cell>
        </row>
        <row r="28007">
          <cell r="C28007">
            <v>288764</v>
          </cell>
          <cell r="W28007">
            <v>0.12218963831867047</v>
          </cell>
          <cell r="X28007">
            <v>0</v>
          </cell>
        </row>
        <row r="28008">
          <cell r="C28008">
            <v>288776</v>
          </cell>
          <cell r="W28008">
            <v>7.3313782991199589E-2</v>
          </cell>
          <cell r="X28008">
            <v>0</v>
          </cell>
        </row>
        <row r="28009">
          <cell r="C28009">
            <v>288785</v>
          </cell>
          <cell r="W28009">
            <v>2.443792766373544E-2</v>
          </cell>
          <cell r="X28009">
            <v>0</v>
          </cell>
        </row>
        <row r="28010">
          <cell r="C28010">
            <v>288794</v>
          </cell>
          <cell r="W28010">
            <v>7.3313782991199589E-2</v>
          </cell>
          <cell r="X28010">
            <v>0</v>
          </cell>
        </row>
        <row r="28011">
          <cell r="C28011">
            <v>288803</v>
          </cell>
          <cell r="W28011">
            <v>2.4437927663732074E-2</v>
          </cell>
          <cell r="X28011">
            <v>0</v>
          </cell>
        </row>
        <row r="28012">
          <cell r="C28012">
            <v>288816</v>
          </cell>
          <cell r="W28012">
            <v>0.17106549364613796</v>
          </cell>
          <cell r="X28012">
            <v>0</v>
          </cell>
        </row>
        <row r="28013">
          <cell r="C28013">
            <v>288825</v>
          </cell>
          <cell r="W28013">
            <v>2.4437927663732074E-2</v>
          </cell>
          <cell r="X28013">
            <v>0</v>
          </cell>
        </row>
        <row r="28014">
          <cell r="C28014">
            <v>288834</v>
          </cell>
          <cell r="W28014">
            <v>0.12218963831867047</v>
          </cell>
          <cell r="X28014">
            <v>0</v>
          </cell>
        </row>
        <row r="28015">
          <cell r="C28015">
            <v>288843</v>
          </cell>
          <cell r="W28015">
            <v>0.17106549364613796</v>
          </cell>
          <cell r="X28015">
            <v>0</v>
          </cell>
        </row>
        <row r="28016">
          <cell r="C28016">
            <v>288859</v>
          </cell>
          <cell r="W28016">
            <v>0.12218963831867047</v>
          </cell>
          <cell r="X28016">
            <v>0</v>
          </cell>
        </row>
        <row r="28017">
          <cell r="C28017">
            <v>288868</v>
          </cell>
          <cell r="W28017">
            <v>2.4437927663732074E-2</v>
          </cell>
          <cell r="X28017">
            <v>0</v>
          </cell>
        </row>
        <row r="28018">
          <cell r="C28018">
            <v>288877</v>
          </cell>
          <cell r="W28018">
            <v>7.3313782991199589E-2</v>
          </cell>
          <cell r="X28018">
            <v>0</v>
          </cell>
        </row>
        <row r="28019">
          <cell r="C28019">
            <v>288886</v>
          </cell>
          <cell r="W28019">
            <v>0.12218963831867047</v>
          </cell>
          <cell r="X28019">
            <v>0</v>
          </cell>
        </row>
        <row r="28020">
          <cell r="C28020">
            <v>288900</v>
          </cell>
          <cell r="W28020">
            <v>2.4437927663732074E-2</v>
          </cell>
          <cell r="X28020">
            <v>0</v>
          </cell>
        </row>
        <row r="28021">
          <cell r="C28021">
            <v>288909</v>
          </cell>
          <cell r="W28021">
            <v>2.443792766373544E-2</v>
          </cell>
          <cell r="X28021">
            <v>0</v>
          </cell>
        </row>
        <row r="28022">
          <cell r="C28022">
            <v>288918</v>
          </cell>
          <cell r="W28022">
            <v>7.3313782991199589E-2</v>
          </cell>
          <cell r="X28022">
            <v>0</v>
          </cell>
        </row>
        <row r="28023">
          <cell r="C28023">
            <v>288930</v>
          </cell>
          <cell r="W28023">
            <v>0.12218963831867047</v>
          </cell>
          <cell r="X28023">
            <v>0</v>
          </cell>
        </row>
        <row r="28024">
          <cell r="C28024">
            <v>288939</v>
          </cell>
          <cell r="W28024">
            <v>2.443792766373544E-2</v>
          </cell>
          <cell r="X28024">
            <v>0</v>
          </cell>
        </row>
        <row r="28025">
          <cell r="C28025">
            <v>288948</v>
          </cell>
          <cell r="W28025">
            <v>2.4437927663732074E-2</v>
          </cell>
          <cell r="X28025">
            <v>0</v>
          </cell>
        </row>
        <row r="28026">
          <cell r="C28026">
            <v>288957</v>
          </cell>
          <cell r="W28026">
            <v>2.443792766373544E-2</v>
          </cell>
          <cell r="X28026">
            <v>0</v>
          </cell>
        </row>
        <row r="28027">
          <cell r="C28027">
            <v>288971</v>
          </cell>
          <cell r="W28027">
            <v>0.12218963831867047</v>
          </cell>
          <cell r="X28027">
            <v>0</v>
          </cell>
        </row>
        <row r="28028">
          <cell r="C28028">
            <v>288980</v>
          </cell>
          <cell r="W28028">
            <v>2.4437927663732074E-2</v>
          </cell>
          <cell r="X28028">
            <v>0</v>
          </cell>
        </row>
        <row r="28029">
          <cell r="C28029">
            <v>288989</v>
          </cell>
          <cell r="W28029">
            <v>2.4437927663732074E-2</v>
          </cell>
          <cell r="X28029">
            <v>0</v>
          </cell>
        </row>
        <row r="28030">
          <cell r="C28030">
            <v>288998</v>
          </cell>
          <cell r="W28030">
            <v>2.4437927663732074E-2</v>
          </cell>
          <cell r="X28030">
            <v>0</v>
          </cell>
        </row>
        <row r="28031">
          <cell r="C28031">
            <v>289012</v>
          </cell>
          <cell r="W28031">
            <v>0.17106549364613796</v>
          </cell>
          <cell r="X28031">
            <v>0</v>
          </cell>
        </row>
        <row r="28032">
          <cell r="C28032">
            <v>289021</v>
          </cell>
          <cell r="W28032">
            <v>7.3313782991199589E-2</v>
          </cell>
          <cell r="X28032">
            <v>0</v>
          </cell>
        </row>
        <row r="28033">
          <cell r="C28033">
            <v>289030</v>
          </cell>
          <cell r="W28033">
            <v>7.3313782991202947E-2</v>
          </cell>
          <cell r="X28033">
            <v>0</v>
          </cell>
        </row>
        <row r="28034">
          <cell r="C28034">
            <v>289039</v>
          </cell>
          <cell r="W28034">
            <v>0.12218963831867047</v>
          </cell>
          <cell r="X28034">
            <v>0</v>
          </cell>
        </row>
        <row r="28035">
          <cell r="C28035">
            <v>289053</v>
          </cell>
          <cell r="W28035">
            <v>0.12218963831867047</v>
          </cell>
          <cell r="X28035">
            <v>0</v>
          </cell>
        </row>
        <row r="28036">
          <cell r="C28036">
            <v>289062</v>
          </cell>
          <cell r="W28036">
            <v>2.4437927663732074E-2</v>
          </cell>
          <cell r="X28036">
            <v>0</v>
          </cell>
        </row>
        <row r="28037">
          <cell r="C28037">
            <v>289072</v>
          </cell>
          <cell r="W28037">
            <v>2.4437927663732074E-2</v>
          </cell>
          <cell r="X28037">
            <v>0</v>
          </cell>
        </row>
        <row r="28038">
          <cell r="C28038">
            <v>289081</v>
          </cell>
          <cell r="W28038">
            <v>7.3313782991199589E-2</v>
          </cell>
          <cell r="X28038">
            <v>0</v>
          </cell>
        </row>
        <row r="28039">
          <cell r="C28039">
            <v>289093</v>
          </cell>
          <cell r="W28039">
            <v>7.3313782991199589E-2</v>
          </cell>
          <cell r="X28039">
            <v>0</v>
          </cell>
        </row>
        <row r="28040">
          <cell r="C28040">
            <v>289102</v>
          </cell>
          <cell r="W28040">
            <v>0.12218963831867047</v>
          </cell>
          <cell r="X28040">
            <v>0</v>
          </cell>
        </row>
        <row r="28041">
          <cell r="C28041">
            <v>289111</v>
          </cell>
          <cell r="W28041">
            <v>2.4437927663732074E-2</v>
          </cell>
          <cell r="X28041">
            <v>0</v>
          </cell>
        </row>
        <row r="28042">
          <cell r="C28042">
            <v>289120</v>
          </cell>
          <cell r="W28042">
            <v>0.12218963831867047</v>
          </cell>
          <cell r="X28042">
            <v>0</v>
          </cell>
        </row>
        <row r="28043">
          <cell r="C28043">
            <v>289133</v>
          </cell>
          <cell r="W28043">
            <v>7.3313782991199589E-2</v>
          </cell>
          <cell r="X28043">
            <v>0</v>
          </cell>
        </row>
        <row r="28044">
          <cell r="C28044">
            <v>289142</v>
          </cell>
          <cell r="W28044">
            <v>2.4437927663732074E-2</v>
          </cell>
          <cell r="X28044">
            <v>0</v>
          </cell>
        </row>
        <row r="28045">
          <cell r="C28045">
            <v>289151</v>
          </cell>
          <cell r="W28045">
            <v>7.3313782991199589E-2</v>
          </cell>
          <cell r="X28045">
            <v>0</v>
          </cell>
        </row>
        <row r="28046">
          <cell r="C28046">
            <v>289160</v>
          </cell>
          <cell r="W28046">
            <v>2.443792766373544E-2</v>
          </cell>
          <cell r="X28046">
            <v>0</v>
          </cell>
        </row>
        <row r="28047">
          <cell r="C28047">
            <v>289176</v>
          </cell>
          <cell r="W28047">
            <v>0.12218963831867047</v>
          </cell>
          <cell r="X28047">
            <v>0</v>
          </cell>
        </row>
        <row r="28048">
          <cell r="C28048">
            <v>289185</v>
          </cell>
          <cell r="W28048">
            <v>2.4437927663732074E-2</v>
          </cell>
          <cell r="X28048">
            <v>0</v>
          </cell>
        </row>
        <row r="28049">
          <cell r="C28049">
            <v>289194</v>
          </cell>
          <cell r="W28049">
            <v>0.12218963831867047</v>
          </cell>
          <cell r="X28049">
            <v>0</v>
          </cell>
        </row>
        <row r="28050">
          <cell r="C28050">
            <v>289203</v>
          </cell>
          <cell r="W28050">
            <v>7.3313782991199589E-2</v>
          </cell>
          <cell r="X28050">
            <v>0</v>
          </cell>
        </row>
        <row r="28051">
          <cell r="C28051">
            <v>289218</v>
          </cell>
          <cell r="W28051">
            <v>0.12218963831867047</v>
          </cell>
          <cell r="X28051">
            <v>0</v>
          </cell>
        </row>
        <row r="28052">
          <cell r="C28052">
            <v>289227</v>
          </cell>
          <cell r="W28052">
            <v>2.4437927663732074E-2</v>
          </cell>
          <cell r="X28052">
            <v>0</v>
          </cell>
        </row>
        <row r="28053">
          <cell r="C28053">
            <v>289236</v>
          </cell>
          <cell r="W28053">
            <v>2.4437927663732074E-2</v>
          </cell>
          <cell r="X28053">
            <v>0</v>
          </cell>
        </row>
        <row r="28054">
          <cell r="C28054">
            <v>289245</v>
          </cell>
          <cell r="W28054">
            <v>0.12218963831867047</v>
          </cell>
          <cell r="X28054">
            <v>0</v>
          </cell>
        </row>
        <row r="28055">
          <cell r="C28055">
            <v>289265</v>
          </cell>
          <cell r="W28055">
            <v>7.3313782991199589E-2</v>
          </cell>
          <cell r="X28055">
            <v>0</v>
          </cell>
        </row>
        <row r="28056">
          <cell r="C28056">
            <v>289274</v>
          </cell>
          <cell r="W28056">
            <v>2.443792766373544E-2</v>
          </cell>
          <cell r="X28056">
            <v>0</v>
          </cell>
        </row>
        <row r="28057">
          <cell r="C28057">
            <v>289284</v>
          </cell>
          <cell r="W28057">
            <v>0.12218963831867047</v>
          </cell>
          <cell r="X28057">
            <v>0</v>
          </cell>
        </row>
        <row r="28058">
          <cell r="C28058">
            <v>289293</v>
          </cell>
          <cell r="W28058">
            <v>7.3313782991202947E-2</v>
          </cell>
          <cell r="X28058">
            <v>0</v>
          </cell>
        </row>
        <row r="28059">
          <cell r="C28059">
            <v>289306</v>
          </cell>
          <cell r="W28059">
            <v>2.443792766373544E-2</v>
          </cell>
          <cell r="X28059">
            <v>0</v>
          </cell>
        </row>
        <row r="28060">
          <cell r="C28060">
            <v>289315</v>
          </cell>
          <cell r="W28060">
            <v>0.17106549364613796</v>
          </cell>
          <cell r="X28060">
            <v>0</v>
          </cell>
        </row>
        <row r="28061">
          <cell r="C28061">
            <v>289324</v>
          </cell>
          <cell r="W28061">
            <v>2.4437927663732074E-2</v>
          </cell>
          <cell r="X28061">
            <v>0</v>
          </cell>
        </row>
        <row r="28062">
          <cell r="C28062">
            <v>289333</v>
          </cell>
          <cell r="W28062">
            <v>7.3313782991199589E-2</v>
          </cell>
          <cell r="X28062">
            <v>0</v>
          </cell>
        </row>
        <row r="28063">
          <cell r="C28063">
            <v>289349</v>
          </cell>
          <cell r="W28063">
            <v>2.4437927663732074E-2</v>
          </cell>
          <cell r="X28063">
            <v>0</v>
          </cell>
        </row>
        <row r="28064">
          <cell r="C28064">
            <v>289358</v>
          </cell>
          <cell r="W28064">
            <v>2.4437927663732074E-2</v>
          </cell>
          <cell r="X28064">
            <v>0</v>
          </cell>
        </row>
        <row r="28065">
          <cell r="C28065">
            <v>289367</v>
          </cell>
          <cell r="W28065">
            <v>0.12218963831867047</v>
          </cell>
          <cell r="X28065">
            <v>0</v>
          </cell>
        </row>
        <row r="28066">
          <cell r="C28066">
            <v>289376</v>
          </cell>
          <cell r="W28066">
            <v>0.17106549364613796</v>
          </cell>
          <cell r="X28066">
            <v>0</v>
          </cell>
        </row>
        <row r="28067">
          <cell r="C28067">
            <v>289391</v>
          </cell>
          <cell r="W28067">
            <v>2.443792766373544E-2</v>
          </cell>
          <cell r="X28067">
            <v>0</v>
          </cell>
        </row>
        <row r="28068">
          <cell r="C28068">
            <v>289400</v>
          </cell>
          <cell r="W28068">
            <v>2.4437927663732074E-2</v>
          </cell>
          <cell r="X28068">
            <v>0</v>
          </cell>
        </row>
        <row r="28069">
          <cell r="C28069">
            <v>289409</v>
          </cell>
          <cell r="W28069">
            <v>2.4437927663732074E-2</v>
          </cell>
          <cell r="X28069">
            <v>0</v>
          </cell>
        </row>
        <row r="28070">
          <cell r="C28070">
            <v>289418</v>
          </cell>
          <cell r="W28070">
            <v>7.3313782991199589E-2</v>
          </cell>
          <cell r="X28070">
            <v>0</v>
          </cell>
        </row>
        <row r="28071">
          <cell r="C28071">
            <v>289430</v>
          </cell>
          <cell r="W28071">
            <v>0.12218963831867047</v>
          </cell>
          <cell r="X28071">
            <v>0</v>
          </cell>
        </row>
        <row r="28072">
          <cell r="C28072">
            <v>289439</v>
          </cell>
          <cell r="W28072">
            <v>0.12218963831867047</v>
          </cell>
          <cell r="X28072">
            <v>0</v>
          </cell>
        </row>
        <row r="28073">
          <cell r="C28073">
            <v>289448</v>
          </cell>
          <cell r="W28073">
            <v>2.443792766373544E-2</v>
          </cell>
          <cell r="X28073">
            <v>0</v>
          </cell>
        </row>
        <row r="28074">
          <cell r="C28074">
            <v>289457</v>
          </cell>
          <cell r="W28074">
            <v>2.4437927663732074E-2</v>
          </cell>
          <cell r="X28074">
            <v>0</v>
          </cell>
        </row>
        <row r="28075">
          <cell r="C28075">
            <v>289470</v>
          </cell>
          <cell r="W28075">
            <v>0.12218963831867047</v>
          </cell>
          <cell r="X28075">
            <v>0</v>
          </cell>
        </row>
        <row r="28076">
          <cell r="C28076">
            <v>289479</v>
          </cell>
          <cell r="W28076">
            <v>0.12218963831867047</v>
          </cell>
          <cell r="X28076">
            <v>0</v>
          </cell>
        </row>
        <row r="28077">
          <cell r="C28077">
            <v>289488</v>
          </cell>
          <cell r="W28077">
            <v>0.12218963831867047</v>
          </cell>
          <cell r="X28077">
            <v>0</v>
          </cell>
        </row>
        <row r="28078">
          <cell r="C28078">
            <v>289497</v>
          </cell>
          <cell r="W28078">
            <v>0.12218963831867047</v>
          </cell>
          <cell r="X28078">
            <v>0</v>
          </cell>
        </row>
        <row r="28079">
          <cell r="C28079">
            <v>289513</v>
          </cell>
          <cell r="W28079">
            <v>2.443792766373544E-2</v>
          </cell>
          <cell r="X28079">
            <v>0</v>
          </cell>
        </row>
        <row r="28080">
          <cell r="C28080">
            <v>289522</v>
          </cell>
          <cell r="W28080">
            <v>7.3313782991199589E-2</v>
          </cell>
          <cell r="X28080">
            <v>0</v>
          </cell>
        </row>
        <row r="28081">
          <cell r="C28081">
            <v>289531</v>
          </cell>
          <cell r="W28081">
            <v>2.4437927663732074E-2</v>
          </cell>
          <cell r="X28081">
            <v>0</v>
          </cell>
        </row>
        <row r="28082">
          <cell r="C28082">
            <v>289546</v>
          </cell>
          <cell r="W28082">
            <v>2.4437927663732074E-2</v>
          </cell>
          <cell r="X28082">
            <v>0</v>
          </cell>
        </row>
        <row r="28083">
          <cell r="C28083">
            <v>289555</v>
          </cell>
          <cell r="W28083">
            <v>0.17106549364613796</v>
          </cell>
          <cell r="X28083">
            <v>0</v>
          </cell>
        </row>
        <row r="28084">
          <cell r="C28084">
            <v>289564</v>
          </cell>
          <cell r="W28084">
            <v>7.3313782991199589E-2</v>
          </cell>
          <cell r="X28084">
            <v>0</v>
          </cell>
        </row>
        <row r="28085">
          <cell r="C28085">
            <v>289573</v>
          </cell>
          <cell r="W28085">
            <v>2.4437927663732074E-2</v>
          </cell>
          <cell r="X28085">
            <v>0</v>
          </cell>
        </row>
        <row r="28086">
          <cell r="C28086">
            <v>289585</v>
          </cell>
          <cell r="W28086">
            <v>7.3313782991199589E-2</v>
          </cell>
          <cell r="X28086">
            <v>0</v>
          </cell>
        </row>
        <row r="28087">
          <cell r="C28087">
            <v>289594</v>
          </cell>
          <cell r="W28087">
            <v>2.4437927663732074E-2</v>
          </cell>
          <cell r="X28087">
            <v>0</v>
          </cell>
        </row>
        <row r="28088">
          <cell r="C28088">
            <v>289603</v>
          </cell>
          <cell r="W28088">
            <v>0.12218963831867047</v>
          </cell>
          <cell r="X28088">
            <v>0</v>
          </cell>
        </row>
        <row r="28089">
          <cell r="C28089">
            <v>289612</v>
          </cell>
          <cell r="W28089">
            <v>0.12218963831867047</v>
          </cell>
          <cell r="X28089">
            <v>0</v>
          </cell>
        </row>
        <row r="28090">
          <cell r="C28090">
            <v>289626</v>
          </cell>
          <cell r="W28090">
            <v>0.17106549364613796</v>
          </cell>
          <cell r="X28090">
            <v>0</v>
          </cell>
        </row>
        <row r="28091">
          <cell r="C28091">
            <v>289635</v>
          </cell>
          <cell r="W28091">
            <v>7.3313782991199589E-2</v>
          </cell>
          <cell r="X28091">
            <v>0</v>
          </cell>
        </row>
        <row r="28092">
          <cell r="C28092">
            <v>289644</v>
          </cell>
          <cell r="W28092">
            <v>7.3313782991199589E-2</v>
          </cell>
          <cell r="X28092">
            <v>0</v>
          </cell>
        </row>
        <row r="28093">
          <cell r="C28093">
            <v>289653</v>
          </cell>
          <cell r="W28093">
            <v>2.443792766373544E-2</v>
          </cell>
          <cell r="X28093">
            <v>0</v>
          </cell>
        </row>
        <row r="28094">
          <cell r="C28094">
            <v>289669</v>
          </cell>
          <cell r="W28094">
            <v>2.4437927663732074E-2</v>
          </cell>
          <cell r="X28094">
            <v>0</v>
          </cell>
        </row>
        <row r="28095">
          <cell r="C28095">
            <v>289678</v>
          </cell>
          <cell r="W28095">
            <v>0.12218963831867047</v>
          </cell>
          <cell r="X28095">
            <v>0</v>
          </cell>
        </row>
        <row r="28096">
          <cell r="C28096">
            <v>289687</v>
          </cell>
          <cell r="W28096">
            <v>7.3313782991199589E-2</v>
          </cell>
          <cell r="X28096">
            <v>0</v>
          </cell>
        </row>
        <row r="28097">
          <cell r="C28097">
            <v>289696</v>
          </cell>
          <cell r="W28097">
            <v>2.4437927663732074E-2</v>
          </cell>
          <cell r="X28097">
            <v>0</v>
          </cell>
        </row>
        <row r="28098">
          <cell r="C28098">
            <v>289710</v>
          </cell>
          <cell r="W28098">
            <v>2.4437927663732074E-2</v>
          </cell>
          <cell r="X28098">
            <v>0</v>
          </cell>
        </row>
        <row r="28099">
          <cell r="C28099">
            <v>289719</v>
          </cell>
          <cell r="W28099">
            <v>7.3313782991199589E-2</v>
          </cell>
          <cell r="X28099">
            <v>0</v>
          </cell>
        </row>
        <row r="28100">
          <cell r="C28100">
            <v>289729</v>
          </cell>
          <cell r="W28100">
            <v>2.4437927663732074E-2</v>
          </cell>
          <cell r="X28100">
            <v>0</v>
          </cell>
        </row>
        <row r="28101">
          <cell r="C28101">
            <v>289738</v>
          </cell>
          <cell r="W28101">
            <v>2.4437927663732074E-2</v>
          </cell>
          <cell r="X28101">
            <v>0</v>
          </cell>
        </row>
        <row r="28102">
          <cell r="C28102">
            <v>289750</v>
          </cell>
          <cell r="W28102">
            <v>7.3313782991199589E-2</v>
          </cell>
          <cell r="X28102">
            <v>0</v>
          </cell>
        </row>
        <row r="28103">
          <cell r="C28103">
            <v>289759</v>
          </cell>
          <cell r="W28103">
            <v>2.4437927663732074E-2</v>
          </cell>
          <cell r="X28103">
            <v>0</v>
          </cell>
        </row>
        <row r="28104">
          <cell r="C28104">
            <v>289768</v>
          </cell>
          <cell r="W28104">
            <v>0.12218963831867047</v>
          </cell>
          <cell r="X28104">
            <v>0</v>
          </cell>
        </row>
        <row r="28105">
          <cell r="C28105">
            <v>289777</v>
          </cell>
          <cell r="W28105">
            <v>2.443792766373544E-2</v>
          </cell>
          <cell r="X28105">
            <v>0</v>
          </cell>
        </row>
        <row r="28106">
          <cell r="C28106">
            <v>289790</v>
          </cell>
          <cell r="W28106">
            <v>2.4437927663732074E-2</v>
          </cell>
          <cell r="X28106">
            <v>0</v>
          </cell>
        </row>
        <row r="28107">
          <cell r="C28107">
            <v>289799</v>
          </cell>
          <cell r="W28107">
            <v>2.443792766373544E-2</v>
          </cell>
          <cell r="X28107">
            <v>0</v>
          </cell>
        </row>
        <row r="28108">
          <cell r="C28108">
            <v>289808</v>
          </cell>
          <cell r="W28108">
            <v>2.4437927663732074E-2</v>
          </cell>
          <cell r="X28108">
            <v>0</v>
          </cell>
        </row>
        <row r="28109">
          <cell r="C28109">
            <v>289817</v>
          </cell>
          <cell r="W28109">
            <v>7.3313782991199589E-2</v>
          </cell>
          <cell r="X28109">
            <v>0</v>
          </cell>
        </row>
        <row r="28110">
          <cell r="C28110">
            <v>289833</v>
          </cell>
          <cell r="W28110">
            <v>2.443792766373544E-2</v>
          </cell>
          <cell r="X28110">
            <v>0</v>
          </cell>
        </row>
        <row r="28111">
          <cell r="C28111">
            <v>289842</v>
          </cell>
          <cell r="W28111">
            <v>2.443792766373544E-2</v>
          </cell>
          <cell r="X28111">
            <v>0</v>
          </cell>
        </row>
        <row r="28112">
          <cell r="C28112">
            <v>289851</v>
          </cell>
          <cell r="W28112">
            <v>2.443792766373544E-2</v>
          </cell>
          <cell r="X28112">
            <v>0</v>
          </cell>
        </row>
        <row r="28113">
          <cell r="C28113">
            <v>289860</v>
          </cell>
          <cell r="W28113">
            <v>2.443792766373544E-2</v>
          </cell>
          <cell r="X28113">
            <v>0</v>
          </cell>
        </row>
        <row r="28114">
          <cell r="C28114">
            <v>289876</v>
          </cell>
          <cell r="W28114">
            <v>7.3313782991202947E-2</v>
          </cell>
          <cell r="X28114">
            <v>0</v>
          </cell>
        </row>
        <row r="28115">
          <cell r="C28115">
            <v>289885</v>
          </cell>
          <cell r="W28115">
            <v>0.17106549364613796</v>
          </cell>
          <cell r="X28115">
            <v>0</v>
          </cell>
        </row>
        <row r="28116">
          <cell r="C28116">
            <v>289894</v>
          </cell>
          <cell r="W28116">
            <v>2.4437927663732074E-2</v>
          </cell>
          <cell r="X28116">
            <v>0</v>
          </cell>
        </row>
        <row r="28117">
          <cell r="C28117">
            <v>289903</v>
          </cell>
          <cell r="W28117">
            <v>7.3313782991199589E-2</v>
          </cell>
          <cell r="X28117">
            <v>0</v>
          </cell>
        </row>
        <row r="28118">
          <cell r="C28118">
            <v>289915</v>
          </cell>
          <cell r="W28118">
            <v>2.4437927663732074E-2</v>
          </cell>
          <cell r="X28118">
            <v>0</v>
          </cell>
        </row>
        <row r="28119">
          <cell r="C28119">
            <v>289924</v>
          </cell>
          <cell r="W28119">
            <v>7.3313782991199589E-2</v>
          </cell>
          <cell r="X28119">
            <v>0</v>
          </cell>
        </row>
        <row r="28120">
          <cell r="C28120">
            <v>289933</v>
          </cell>
          <cell r="W28120">
            <v>7.3313782991199589E-2</v>
          </cell>
          <cell r="X28120">
            <v>0</v>
          </cell>
        </row>
        <row r="28121">
          <cell r="C28121">
            <v>289942</v>
          </cell>
          <cell r="W28121">
            <v>0.12218963831867047</v>
          </cell>
          <cell r="X28121">
            <v>0</v>
          </cell>
        </row>
        <row r="28122">
          <cell r="C28122">
            <v>289955</v>
          </cell>
          <cell r="W28122">
            <v>2.443792766373544E-2</v>
          </cell>
          <cell r="X28122">
            <v>0</v>
          </cell>
        </row>
        <row r="28123">
          <cell r="C28123">
            <v>289964</v>
          </cell>
          <cell r="W28123">
            <v>2.4437927663732074E-2</v>
          </cell>
          <cell r="X28123">
            <v>0</v>
          </cell>
        </row>
        <row r="28124">
          <cell r="C28124">
            <v>289973</v>
          </cell>
          <cell r="W28124">
            <v>2.4437927663732074E-2</v>
          </cell>
          <cell r="X28124">
            <v>0</v>
          </cell>
        </row>
        <row r="28125">
          <cell r="C28125">
            <v>289982</v>
          </cell>
          <cell r="W28125">
            <v>7.3313782991199589E-2</v>
          </cell>
          <cell r="X28125">
            <v>0</v>
          </cell>
        </row>
        <row r="28126">
          <cell r="C28126">
            <v>289998</v>
          </cell>
          <cell r="W28126">
            <v>0.12218963831867047</v>
          </cell>
          <cell r="X28126">
            <v>0</v>
          </cell>
        </row>
        <row r="28127">
          <cell r="C28127">
            <v>290007</v>
          </cell>
          <cell r="W28127">
            <v>0.12218963831867047</v>
          </cell>
          <cell r="X28127">
            <v>0</v>
          </cell>
        </row>
        <row r="28128">
          <cell r="C28128">
            <v>290016</v>
          </cell>
          <cell r="W28128">
            <v>0.12218963831867047</v>
          </cell>
          <cell r="X28128">
            <v>0</v>
          </cell>
        </row>
        <row r="28129">
          <cell r="C28129">
            <v>290025</v>
          </cell>
          <cell r="W28129">
            <v>0.12218963831867047</v>
          </cell>
          <cell r="X28129">
            <v>0</v>
          </cell>
        </row>
        <row r="28130">
          <cell r="C28130">
            <v>290041</v>
          </cell>
          <cell r="W28130">
            <v>2.4437927663732074E-2</v>
          </cell>
          <cell r="X28130">
            <v>0</v>
          </cell>
        </row>
        <row r="28131">
          <cell r="C28131">
            <v>290050</v>
          </cell>
          <cell r="W28131">
            <v>0.12218963831867047</v>
          </cell>
          <cell r="X28131">
            <v>0</v>
          </cell>
        </row>
        <row r="28132">
          <cell r="C28132">
            <v>290059</v>
          </cell>
          <cell r="W28132">
            <v>7.3313782991199589E-2</v>
          </cell>
          <cell r="X28132">
            <v>0</v>
          </cell>
        </row>
        <row r="28133">
          <cell r="C28133">
            <v>290068</v>
          </cell>
          <cell r="W28133">
            <v>7.3313782991199589E-2</v>
          </cell>
          <cell r="X28133">
            <v>0</v>
          </cell>
        </row>
        <row r="28134">
          <cell r="C28134">
            <v>290080</v>
          </cell>
          <cell r="W28134">
            <v>7.3313782991202947E-2</v>
          </cell>
          <cell r="X28134">
            <v>0</v>
          </cell>
        </row>
        <row r="28135">
          <cell r="C28135">
            <v>290089</v>
          </cell>
          <cell r="W28135">
            <v>0.12218963831867047</v>
          </cell>
          <cell r="X28135">
            <v>0</v>
          </cell>
        </row>
        <row r="28136">
          <cell r="C28136">
            <v>290098</v>
          </cell>
          <cell r="W28136">
            <v>7.3313782991202947E-2</v>
          </cell>
          <cell r="X28136">
            <v>0</v>
          </cell>
        </row>
        <row r="28137">
          <cell r="C28137">
            <v>290107</v>
          </cell>
          <cell r="W28137">
            <v>0.17106549364613796</v>
          </cell>
          <cell r="X28137">
            <v>0</v>
          </cell>
        </row>
        <row r="28138">
          <cell r="C28138">
            <v>290120</v>
          </cell>
          <cell r="W28138">
            <v>2.4437927663732074E-2</v>
          </cell>
          <cell r="X28138">
            <v>0</v>
          </cell>
        </row>
        <row r="28139">
          <cell r="C28139">
            <v>290129</v>
          </cell>
          <cell r="W28139">
            <v>0.12218963831867047</v>
          </cell>
          <cell r="X28139">
            <v>0</v>
          </cell>
        </row>
        <row r="28140">
          <cell r="C28140">
            <v>290138</v>
          </cell>
          <cell r="W28140">
            <v>2.4437927663732074E-2</v>
          </cell>
          <cell r="X28140">
            <v>0</v>
          </cell>
        </row>
        <row r="28141">
          <cell r="C28141">
            <v>290147</v>
          </cell>
          <cell r="W28141">
            <v>7.3313782991199589E-2</v>
          </cell>
          <cell r="X28141">
            <v>0</v>
          </cell>
        </row>
        <row r="28142">
          <cell r="C28142">
            <v>290163</v>
          </cell>
          <cell r="W28142">
            <v>2.4437927663732074E-2</v>
          </cell>
          <cell r="X28142">
            <v>0</v>
          </cell>
        </row>
        <row r="28143">
          <cell r="C28143">
            <v>290172</v>
          </cell>
          <cell r="W28143">
            <v>2.443792766373544E-2</v>
          </cell>
          <cell r="X28143">
            <v>0</v>
          </cell>
        </row>
        <row r="28144">
          <cell r="C28144">
            <v>290182</v>
          </cell>
          <cell r="W28144">
            <v>0.17106549364613796</v>
          </cell>
          <cell r="X28144">
            <v>0</v>
          </cell>
        </row>
        <row r="28145">
          <cell r="C28145">
            <v>290196</v>
          </cell>
          <cell r="W28145">
            <v>2.4437927663732074E-2</v>
          </cell>
          <cell r="X28145">
            <v>0</v>
          </cell>
        </row>
        <row r="28146">
          <cell r="C28146">
            <v>290205</v>
          </cell>
          <cell r="W28146">
            <v>7.3313782991199589E-2</v>
          </cell>
          <cell r="X28146">
            <v>0</v>
          </cell>
        </row>
        <row r="28147">
          <cell r="C28147">
            <v>290214</v>
          </cell>
          <cell r="W28147">
            <v>0.12218963831867047</v>
          </cell>
          <cell r="X28147">
            <v>0</v>
          </cell>
        </row>
        <row r="28148">
          <cell r="C28148">
            <v>290223</v>
          </cell>
          <cell r="W28148">
            <v>7.3313782991202947E-2</v>
          </cell>
          <cell r="X28148">
            <v>0</v>
          </cell>
        </row>
        <row r="28149">
          <cell r="C28149">
            <v>290235</v>
          </cell>
          <cell r="W28149">
            <v>7.3313782991199589E-2</v>
          </cell>
          <cell r="X28149">
            <v>0</v>
          </cell>
        </row>
        <row r="28150">
          <cell r="C28150">
            <v>290244</v>
          </cell>
          <cell r="W28150">
            <v>0.17106549364613796</v>
          </cell>
          <cell r="X28150">
            <v>0</v>
          </cell>
        </row>
        <row r="28151">
          <cell r="C28151">
            <v>290254</v>
          </cell>
          <cell r="W28151">
            <v>7.3313782991199589E-2</v>
          </cell>
          <cell r="X28151">
            <v>0</v>
          </cell>
        </row>
        <row r="28152">
          <cell r="C28152">
            <v>290263</v>
          </cell>
          <cell r="W28152">
            <v>2.4437927663732074E-2</v>
          </cell>
          <cell r="X28152">
            <v>0</v>
          </cell>
        </row>
        <row r="28153">
          <cell r="C28153">
            <v>290294</v>
          </cell>
          <cell r="W28153">
            <v>7.3313782991199589E-2</v>
          </cell>
          <cell r="X28153">
            <v>0</v>
          </cell>
        </row>
        <row r="28154">
          <cell r="C28154">
            <v>290303</v>
          </cell>
          <cell r="W28154">
            <v>7.3313782991199589E-2</v>
          </cell>
          <cell r="X28154">
            <v>0</v>
          </cell>
        </row>
        <row r="28155">
          <cell r="C28155">
            <v>290312</v>
          </cell>
          <cell r="W28155">
            <v>7.3313782991199589E-2</v>
          </cell>
          <cell r="X28155">
            <v>0</v>
          </cell>
        </row>
        <row r="28156">
          <cell r="C28156">
            <v>290321</v>
          </cell>
          <cell r="W28156">
            <v>0.12218963831867047</v>
          </cell>
          <cell r="X28156">
            <v>0</v>
          </cell>
        </row>
        <row r="28157">
          <cell r="C28157">
            <v>290333</v>
          </cell>
          <cell r="W28157">
            <v>0.12218963831867047</v>
          </cell>
          <cell r="X28157">
            <v>0</v>
          </cell>
        </row>
        <row r="28158">
          <cell r="C28158">
            <v>290342</v>
          </cell>
          <cell r="W28158">
            <v>0.21994134897360548</v>
          </cell>
          <cell r="X28158">
            <v>0</v>
          </cell>
        </row>
        <row r="28159">
          <cell r="C28159">
            <v>290351</v>
          </cell>
          <cell r="W28159">
            <v>2.443792766373544E-2</v>
          </cell>
          <cell r="X28159">
            <v>0</v>
          </cell>
        </row>
        <row r="28160">
          <cell r="C28160">
            <v>290361</v>
          </cell>
          <cell r="W28160">
            <v>7.3313782991202947E-2</v>
          </cell>
          <cell r="X28160">
            <v>0</v>
          </cell>
        </row>
        <row r="28161">
          <cell r="C28161">
            <v>290374</v>
          </cell>
          <cell r="W28161">
            <v>2.4437927663732074E-2</v>
          </cell>
          <cell r="X28161">
            <v>0</v>
          </cell>
        </row>
        <row r="28162">
          <cell r="C28162">
            <v>290383</v>
          </cell>
          <cell r="W28162">
            <v>0.12218963831867047</v>
          </cell>
          <cell r="X28162">
            <v>0</v>
          </cell>
        </row>
        <row r="28163">
          <cell r="C28163">
            <v>290392</v>
          </cell>
          <cell r="W28163">
            <v>0.12218963831867047</v>
          </cell>
          <cell r="X28163">
            <v>0</v>
          </cell>
        </row>
        <row r="28164">
          <cell r="C28164">
            <v>290401</v>
          </cell>
          <cell r="W28164">
            <v>2.443792766373544E-2</v>
          </cell>
          <cell r="X28164">
            <v>0</v>
          </cell>
        </row>
        <row r="28165">
          <cell r="C28165">
            <v>290418</v>
          </cell>
          <cell r="W28165">
            <v>0.12218963831867047</v>
          </cell>
          <cell r="X28165">
            <v>0</v>
          </cell>
        </row>
        <row r="28166">
          <cell r="C28166">
            <v>290427</v>
          </cell>
          <cell r="W28166">
            <v>2.443792766373544E-2</v>
          </cell>
          <cell r="X28166">
            <v>0</v>
          </cell>
        </row>
        <row r="28167">
          <cell r="C28167">
            <v>290436</v>
          </cell>
          <cell r="W28167">
            <v>7.3313782991199589E-2</v>
          </cell>
          <cell r="X28167">
            <v>0</v>
          </cell>
        </row>
        <row r="28168">
          <cell r="C28168">
            <v>290445</v>
          </cell>
          <cell r="W28168">
            <v>2.4437927663732074E-2</v>
          </cell>
          <cell r="X28168">
            <v>0</v>
          </cell>
        </row>
        <row r="28169">
          <cell r="C28169">
            <v>290459</v>
          </cell>
          <cell r="W28169">
            <v>0.12218963831867047</v>
          </cell>
          <cell r="X28169">
            <v>0</v>
          </cell>
        </row>
        <row r="28170">
          <cell r="C28170">
            <v>290468</v>
          </cell>
          <cell r="W28170">
            <v>7.3313782991202947E-2</v>
          </cell>
          <cell r="X28170">
            <v>0</v>
          </cell>
        </row>
        <row r="28171">
          <cell r="C28171">
            <v>290477</v>
          </cell>
          <cell r="W28171">
            <v>7.3313782991199589E-2</v>
          </cell>
          <cell r="X28171">
            <v>0</v>
          </cell>
        </row>
        <row r="28172">
          <cell r="C28172">
            <v>290486</v>
          </cell>
          <cell r="W28172">
            <v>7.3313782991199589E-2</v>
          </cell>
          <cell r="X28172">
            <v>0</v>
          </cell>
        </row>
        <row r="28173">
          <cell r="C28173">
            <v>290499</v>
          </cell>
          <cell r="W28173">
            <v>2.4437927663732074E-2</v>
          </cell>
          <cell r="X28173">
            <v>0</v>
          </cell>
        </row>
        <row r="28174">
          <cell r="C28174">
            <v>290508</v>
          </cell>
          <cell r="W28174">
            <v>0.12218963831867047</v>
          </cell>
          <cell r="X28174">
            <v>0</v>
          </cell>
        </row>
        <row r="28175">
          <cell r="C28175">
            <v>290517</v>
          </cell>
          <cell r="W28175">
            <v>2.4437927663732074E-2</v>
          </cell>
          <cell r="X28175">
            <v>0</v>
          </cell>
        </row>
        <row r="28176">
          <cell r="C28176">
            <v>290526</v>
          </cell>
          <cell r="W28176">
            <v>7.3313782991199589E-2</v>
          </cell>
          <cell r="X28176">
            <v>0</v>
          </cell>
        </row>
        <row r="28177">
          <cell r="C28177">
            <v>290539</v>
          </cell>
          <cell r="W28177">
            <v>2.4437927663732074E-2</v>
          </cell>
          <cell r="X28177">
            <v>0</v>
          </cell>
        </row>
        <row r="28178">
          <cell r="C28178">
            <v>290548</v>
          </cell>
          <cell r="W28178">
            <v>7.3313782991199589E-2</v>
          </cell>
          <cell r="X28178">
            <v>0</v>
          </cell>
        </row>
        <row r="28179">
          <cell r="C28179">
            <v>290557</v>
          </cell>
          <cell r="W28179">
            <v>0.12218963831867047</v>
          </cell>
          <cell r="X28179">
            <v>0</v>
          </cell>
        </row>
        <row r="28180">
          <cell r="C28180">
            <v>290566</v>
          </cell>
          <cell r="W28180">
            <v>0.17106549364613796</v>
          </cell>
          <cell r="X28180">
            <v>0</v>
          </cell>
        </row>
        <row r="28181">
          <cell r="C28181">
            <v>290582</v>
          </cell>
          <cell r="W28181">
            <v>0.12218963831867047</v>
          </cell>
          <cell r="X28181">
            <v>0</v>
          </cell>
        </row>
        <row r="28182">
          <cell r="C28182">
            <v>290591</v>
          </cell>
          <cell r="W28182">
            <v>0.12218963831867047</v>
          </cell>
          <cell r="X28182">
            <v>0</v>
          </cell>
        </row>
        <row r="28183">
          <cell r="C28183">
            <v>290600</v>
          </cell>
          <cell r="W28183">
            <v>2.4437927663732074E-2</v>
          </cell>
          <cell r="X28183">
            <v>0</v>
          </cell>
        </row>
        <row r="28184">
          <cell r="C28184">
            <v>290609</v>
          </cell>
          <cell r="W28184">
            <v>7.3313782991199589E-2</v>
          </cell>
          <cell r="X28184">
            <v>0</v>
          </cell>
        </row>
        <row r="28185">
          <cell r="C28185">
            <v>290624</v>
          </cell>
          <cell r="W28185">
            <v>2.4437927663732074E-2</v>
          </cell>
          <cell r="X28185">
            <v>0</v>
          </cell>
        </row>
        <row r="28186">
          <cell r="C28186">
            <v>290633</v>
          </cell>
          <cell r="W28186">
            <v>0.12218963831867047</v>
          </cell>
          <cell r="X28186">
            <v>0</v>
          </cell>
        </row>
        <row r="28187">
          <cell r="C28187">
            <v>290642</v>
          </cell>
          <cell r="W28187">
            <v>7.3313782991199589E-2</v>
          </cell>
          <cell r="X28187">
            <v>0</v>
          </cell>
        </row>
        <row r="28188">
          <cell r="C28188">
            <v>290651</v>
          </cell>
          <cell r="W28188">
            <v>7.3313782991199589E-2</v>
          </cell>
          <cell r="X28188">
            <v>0</v>
          </cell>
        </row>
        <row r="28189">
          <cell r="C28189">
            <v>290663</v>
          </cell>
          <cell r="W28189">
            <v>7.3313782991199589E-2</v>
          </cell>
          <cell r="X28189">
            <v>0</v>
          </cell>
        </row>
        <row r="28190">
          <cell r="C28190">
            <v>290672</v>
          </cell>
          <cell r="W28190">
            <v>2.4437927663732074E-2</v>
          </cell>
          <cell r="X28190">
            <v>0</v>
          </cell>
        </row>
        <row r="28191">
          <cell r="C28191">
            <v>290681</v>
          </cell>
          <cell r="W28191">
            <v>7.3313782991199589E-2</v>
          </cell>
          <cell r="X28191">
            <v>0</v>
          </cell>
        </row>
        <row r="28192">
          <cell r="C28192">
            <v>290690</v>
          </cell>
          <cell r="W28192">
            <v>7.3313782991199589E-2</v>
          </cell>
          <cell r="X28192">
            <v>0</v>
          </cell>
        </row>
        <row r="28193">
          <cell r="C28193">
            <v>290703</v>
          </cell>
          <cell r="W28193">
            <v>0.17106549364613796</v>
          </cell>
          <cell r="X28193">
            <v>0</v>
          </cell>
        </row>
        <row r="28194">
          <cell r="C28194">
            <v>290712</v>
          </cell>
          <cell r="W28194">
            <v>7.3313782991199589E-2</v>
          </cell>
          <cell r="X28194">
            <v>0</v>
          </cell>
        </row>
        <row r="28195">
          <cell r="C28195">
            <v>290721</v>
          </cell>
          <cell r="W28195">
            <v>0.12218963831867047</v>
          </cell>
          <cell r="X28195">
            <v>0</v>
          </cell>
        </row>
        <row r="28196">
          <cell r="C28196">
            <v>290731</v>
          </cell>
          <cell r="W28196">
            <v>0.12218963831867047</v>
          </cell>
          <cell r="X28196">
            <v>0</v>
          </cell>
        </row>
        <row r="28197">
          <cell r="C28197">
            <v>290747</v>
          </cell>
          <cell r="W28197">
            <v>0.12218963831867047</v>
          </cell>
          <cell r="X28197">
            <v>0</v>
          </cell>
        </row>
        <row r="28198">
          <cell r="C28198">
            <v>290756</v>
          </cell>
          <cell r="W28198">
            <v>0.12218963831867047</v>
          </cell>
          <cell r="X28198">
            <v>0</v>
          </cell>
        </row>
        <row r="28199">
          <cell r="C28199">
            <v>290765</v>
          </cell>
          <cell r="W28199">
            <v>2.4437927663732074E-2</v>
          </cell>
          <cell r="X28199">
            <v>0</v>
          </cell>
        </row>
        <row r="28200">
          <cell r="C28200">
            <v>290774</v>
          </cell>
          <cell r="W28200">
            <v>2.4437927663732074E-2</v>
          </cell>
          <cell r="X28200">
            <v>0</v>
          </cell>
        </row>
        <row r="28201">
          <cell r="C28201">
            <v>290789</v>
          </cell>
          <cell r="W28201">
            <v>0.12218963831867047</v>
          </cell>
          <cell r="X28201">
            <v>0</v>
          </cell>
        </row>
        <row r="28202">
          <cell r="C28202">
            <v>290798</v>
          </cell>
          <cell r="W28202">
            <v>7.3313782991199589E-2</v>
          </cell>
          <cell r="X28202">
            <v>0</v>
          </cell>
        </row>
        <row r="28203">
          <cell r="C28203">
            <v>290807</v>
          </cell>
          <cell r="W28203">
            <v>0.12218963831867047</v>
          </cell>
          <cell r="X28203">
            <v>0</v>
          </cell>
        </row>
        <row r="28204">
          <cell r="C28204">
            <v>290819</v>
          </cell>
          <cell r="W28204">
            <v>7.3313782991202947E-2</v>
          </cell>
          <cell r="X28204">
            <v>0</v>
          </cell>
        </row>
        <row r="28205">
          <cell r="C28205">
            <v>290828</v>
          </cell>
          <cell r="W28205">
            <v>2.4437927663732074E-2</v>
          </cell>
          <cell r="X28205">
            <v>0</v>
          </cell>
        </row>
        <row r="28206">
          <cell r="C28206">
            <v>290837</v>
          </cell>
          <cell r="W28206">
            <v>7.3313782991199589E-2</v>
          </cell>
          <cell r="X28206">
            <v>0</v>
          </cell>
        </row>
        <row r="28207">
          <cell r="C28207">
            <v>290846</v>
          </cell>
          <cell r="W28207">
            <v>2.443792766373544E-2</v>
          </cell>
          <cell r="X28207">
            <v>0</v>
          </cell>
        </row>
        <row r="28208">
          <cell r="C28208">
            <v>290860</v>
          </cell>
          <cell r="W28208">
            <v>0.17106549364613796</v>
          </cell>
          <cell r="X28208">
            <v>0</v>
          </cell>
        </row>
        <row r="28209">
          <cell r="C28209">
            <v>290869</v>
          </cell>
          <cell r="W28209">
            <v>2.4437927663732074E-2</v>
          </cell>
          <cell r="X28209">
            <v>0</v>
          </cell>
        </row>
        <row r="28210">
          <cell r="C28210">
            <v>290878</v>
          </cell>
          <cell r="W28210">
            <v>7.3313782991199589E-2</v>
          </cell>
          <cell r="X28210">
            <v>0</v>
          </cell>
        </row>
        <row r="28211">
          <cell r="C28211">
            <v>290887</v>
          </cell>
          <cell r="W28211">
            <v>0.12218963831867047</v>
          </cell>
          <cell r="X28211">
            <v>0</v>
          </cell>
        </row>
        <row r="28212">
          <cell r="C28212">
            <v>290903</v>
          </cell>
          <cell r="W28212">
            <v>0.12218963831867047</v>
          </cell>
          <cell r="X28212">
            <v>0</v>
          </cell>
        </row>
        <row r="28213">
          <cell r="C28213">
            <v>290912</v>
          </cell>
          <cell r="W28213">
            <v>7.3313782991199589E-2</v>
          </cell>
          <cell r="X28213">
            <v>0</v>
          </cell>
        </row>
        <row r="28214">
          <cell r="C28214">
            <v>290921</v>
          </cell>
          <cell r="W28214">
            <v>7.3313782991199589E-2</v>
          </cell>
          <cell r="X28214">
            <v>0</v>
          </cell>
        </row>
        <row r="28215">
          <cell r="C28215">
            <v>290930</v>
          </cell>
          <cell r="W28215">
            <v>7.3313782991199589E-2</v>
          </cell>
          <cell r="X28215">
            <v>0</v>
          </cell>
        </row>
        <row r="28216">
          <cell r="C28216">
            <v>290945</v>
          </cell>
          <cell r="W28216">
            <v>2.443792766373544E-2</v>
          </cell>
          <cell r="X28216">
            <v>0</v>
          </cell>
        </row>
        <row r="28217">
          <cell r="C28217">
            <v>290954</v>
          </cell>
          <cell r="W28217">
            <v>0.17106549364613796</v>
          </cell>
          <cell r="X28217">
            <v>0</v>
          </cell>
        </row>
        <row r="28218">
          <cell r="C28218">
            <v>290963</v>
          </cell>
          <cell r="W28218">
            <v>0.12218963831867047</v>
          </cell>
          <cell r="X28218">
            <v>0</v>
          </cell>
        </row>
        <row r="28219">
          <cell r="C28219">
            <v>290972</v>
          </cell>
          <cell r="W28219">
            <v>7.3313782991199589E-2</v>
          </cell>
          <cell r="X28219">
            <v>0</v>
          </cell>
        </row>
        <row r="28220">
          <cell r="C28220">
            <v>290984</v>
          </cell>
          <cell r="W28220">
            <v>2.4437927663732074E-2</v>
          </cell>
          <cell r="X28220">
            <v>0</v>
          </cell>
        </row>
        <row r="28221">
          <cell r="C28221">
            <v>290993</v>
          </cell>
          <cell r="W28221">
            <v>7.3313782991199589E-2</v>
          </cell>
          <cell r="X28221">
            <v>0</v>
          </cell>
        </row>
        <row r="28222">
          <cell r="C28222">
            <v>291002</v>
          </cell>
          <cell r="W28222">
            <v>7.3313782991199589E-2</v>
          </cell>
          <cell r="X28222">
            <v>0</v>
          </cell>
        </row>
        <row r="28223">
          <cell r="C28223">
            <v>291011</v>
          </cell>
          <cell r="W28223">
            <v>7.3313782991199589E-2</v>
          </cell>
          <cell r="X28223">
            <v>0</v>
          </cell>
        </row>
        <row r="28224">
          <cell r="C28224">
            <v>291025</v>
          </cell>
          <cell r="W28224">
            <v>7.3313782991199589E-2</v>
          </cell>
          <cell r="X28224">
            <v>0</v>
          </cell>
        </row>
        <row r="28225">
          <cell r="C28225">
            <v>291034</v>
          </cell>
          <cell r="W28225">
            <v>0.12218963831867047</v>
          </cell>
          <cell r="X28225">
            <v>0</v>
          </cell>
        </row>
        <row r="28226">
          <cell r="C28226">
            <v>291043</v>
          </cell>
          <cell r="W28226">
            <v>0.12218963831867047</v>
          </cell>
          <cell r="X28226">
            <v>0</v>
          </cell>
        </row>
        <row r="28227">
          <cell r="C28227">
            <v>291052</v>
          </cell>
          <cell r="W28227">
            <v>2.443792766373544E-2</v>
          </cell>
          <cell r="X28227">
            <v>0</v>
          </cell>
        </row>
        <row r="28228">
          <cell r="C28228">
            <v>291068</v>
          </cell>
          <cell r="W28228">
            <v>7.3313782991199589E-2</v>
          </cell>
          <cell r="X28228">
            <v>0</v>
          </cell>
        </row>
        <row r="28229">
          <cell r="C28229">
            <v>291077</v>
          </cell>
          <cell r="W28229">
            <v>0.17106549364613796</v>
          </cell>
          <cell r="X28229">
            <v>0</v>
          </cell>
        </row>
        <row r="28230">
          <cell r="C28230">
            <v>291086</v>
          </cell>
          <cell r="W28230">
            <v>2.443792766373544E-2</v>
          </cell>
          <cell r="X28230">
            <v>0</v>
          </cell>
        </row>
        <row r="28231">
          <cell r="C28231">
            <v>291095</v>
          </cell>
          <cell r="W28231">
            <v>0.12218963831867047</v>
          </cell>
          <cell r="X28231">
            <v>0</v>
          </cell>
        </row>
        <row r="28232">
          <cell r="C28232">
            <v>291110</v>
          </cell>
          <cell r="W28232">
            <v>2.4437927663732074E-2</v>
          </cell>
          <cell r="X28232">
            <v>0</v>
          </cell>
        </row>
        <row r="28233">
          <cell r="C28233">
            <v>291119</v>
          </cell>
          <cell r="W28233">
            <v>2.4437927663732074E-2</v>
          </cell>
          <cell r="X28233">
            <v>0</v>
          </cell>
        </row>
        <row r="28234">
          <cell r="C28234">
            <v>291128</v>
          </cell>
          <cell r="W28234">
            <v>2.4437927663732074E-2</v>
          </cell>
          <cell r="X28234">
            <v>0</v>
          </cell>
        </row>
        <row r="28235">
          <cell r="C28235">
            <v>291137</v>
          </cell>
          <cell r="W28235">
            <v>2.4437927663732074E-2</v>
          </cell>
          <cell r="X28235">
            <v>0</v>
          </cell>
        </row>
        <row r="28236">
          <cell r="C28236">
            <v>291149</v>
          </cell>
          <cell r="W28236">
            <v>2.443792766373544E-2</v>
          </cell>
          <cell r="X28236">
            <v>0</v>
          </cell>
        </row>
        <row r="28237">
          <cell r="C28237">
            <v>291158</v>
          </cell>
          <cell r="W28237">
            <v>2.443792766373544E-2</v>
          </cell>
          <cell r="X28237">
            <v>0</v>
          </cell>
        </row>
        <row r="28238">
          <cell r="C28238">
            <v>291167</v>
          </cell>
          <cell r="W28238">
            <v>2.4437927663732074E-2</v>
          </cell>
          <cell r="X28238">
            <v>0</v>
          </cell>
        </row>
        <row r="28239">
          <cell r="C28239">
            <v>291177</v>
          </cell>
          <cell r="W28239">
            <v>7.3313782991199589E-2</v>
          </cell>
          <cell r="X28239">
            <v>0</v>
          </cell>
        </row>
        <row r="28240">
          <cell r="C28240">
            <v>291190</v>
          </cell>
          <cell r="W28240">
            <v>2.443792766373544E-2</v>
          </cell>
          <cell r="X28240">
            <v>0</v>
          </cell>
        </row>
        <row r="28241">
          <cell r="C28241">
            <v>291199</v>
          </cell>
          <cell r="W28241">
            <v>0.12218963831867047</v>
          </cell>
          <cell r="X28241">
            <v>0</v>
          </cell>
        </row>
        <row r="28242">
          <cell r="C28242">
            <v>291208</v>
          </cell>
          <cell r="W28242">
            <v>2.4437927663732074E-2</v>
          </cell>
          <cell r="X28242">
            <v>0</v>
          </cell>
        </row>
        <row r="28243">
          <cell r="C28243">
            <v>291217</v>
          </cell>
          <cell r="W28243">
            <v>7.3313782991199589E-2</v>
          </cell>
          <cell r="X28243">
            <v>0</v>
          </cell>
        </row>
        <row r="28244">
          <cell r="C28244">
            <v>291241</v>
          </cell>
          <cell r="W28244">
            <v>2.4437927663732074E-2</v>
          </cell>
          <cell r="X28244">
            <v>0</v>
          </cell>
        </row>
        <row r="28245">
          <cell r="C28245">
            <v>291250</v>
          </cell>
          <cell r="W28245">
            <v>2.4437927663732074E-2</v>
          </cell>
          <cell r="X28245">
            <v>0</v>
          </cell>
        </row>
        <row r="28246">
          <cell r="C28246">
            <v>291259</v>
          </cell>
          <cell r="W28246">
            <v>0.12218963831867047</v>
          </cell>
          <cell r="X28246">
            <v>0</v>
          </cell>
        </row>
        <row r="28247">
          <cell r="C28247">
            <v>291268</v>
          </cell>
          <cell r="W28247">
            <v>7.3313782991199589E-2</v>
          </cell>
          <cell r="X28247">
            <v>0</v>
          </cell>
        </row>
        <row r="28248">
          <cell r="C28248">
            <v>291282</v>
          </cell>
          <cell r="W28248">
            <v>2.4437927663732074E-2</v>
          </cell>
          <cell r="X28248">
            <v>0</v>
          </cell>
        </row>
        <row r="28249">
          <cell r="C28249">
            <v>291291</v>
          </cell>
          <cell r="W28249">
            <v>7.3313782991199589E-2</v>
          </cell>
          <cell r="X28249">
            <v>0</v>
          </cell>
        </row>
        <row r="28250">
          <cell r="C28250">
            <v>291300</v>
          </cell>
          <cell r="W28250">
            <v>2.443792766373544E-2</v>
          </cell>
          <cell r="X28250">
            <v>0</v>
          </cell>
        </row>
        <row r="28251">
          <cell r="C28251">
            <v>291309</v>
          </cell>
          <cell r="W28251">
            <v>7.3313782991199589E-2</v>
          </cell>
          <cell r="X28251">
            <v>0</v>
          </cell>
        </row>
        <row r="28252">
          <cell r="C28252">
            <v>291322</v>
          </cell>
          <cell r="W28252">
            <v>2.4437927663732074E-2</v>
          </cell>
          <cell r="X28252">
            <v>0</v>
          </cell>
        </row>
        <row r="28253">
          <cell r="C28253">
            <v>291331</v>
          </cell>
          <cell r="W28253">
            <v>7.3313782991199589E-2</v>
          </cell>
          <cell r="X28253">
            <v>0</v>
          </cell>
        </row>
        <row r="28254">
          <cell r="C28254">
            <v>291340</v>
          </cell>
          <cell r="W28254">
            <v>2.4437927663732074E-2</v>
          </cell>
          <cell r="X28254">
            <v>0</v>
          </cell>
        </row>
        <row r="28255">
          <cell r="C28255">
            <v>291349</v>
          </cell>
          <cell r="W28255">
            <v>7.3313782991202947E-2</v>
          </cell>
          <cell r="X28255">
            <v>0</v>
          </cell>
        </row>
        <row r="28256">
          <cell r="C28256">
            <v>291362</v>
          </cell>
          <cell r="W28256">
            <v>2.4437927663732074E-2</v>
          </cell>
          <cell r="X28256">
            <v>0</v>
          </cell>
        </row>
        <row r="28257">
          <cell r="C28257">
            <v>291371</v>
          </cell>
          <cell r="W28257">
            <v>7.3313782991199589E-2</v>
          </cell>
          <cell r="X28257">
            <v>0</v>
          </cell>
        </row>
        <row r="28258">
          <cell r="C28258">
            <v>291380</v>
          </cell>
          <cell r="W28258">
            <v>0.12218963831867047</v>
          </cell>
          <cell r="X28258">
            <v>0</v>
          </cell>
        </row>
        <row r="28259">
          <cell r="C28259">
            <v>291389</v>
          </cell>
          <cell r="W28259">
            <v>0.12218963831867047</v>
          </cell>
          <cell r="X28259">
            <v>0</v>
          </cell>
        </row>
        <row r="28260">
          <cell r="C28260">
            <v>291405</v>
          </cell>
          <cell r="W28260">
            <v>7.3313782991199589E-2</v>
          </cell>
          <cell r="X28260">
            <v>0</v>
          </cell>
        </row>
        <row r="28261">
          <cell r="C28261">
            <v>291414</v>
          </cell>
          <cell r="W28261">
            <v>2.4437927663732074E-2</v>
          </cell>
          <cell r="X28261">
            <v>0</v>
          </cell>
        </row>
        <row r="28262">
          <cell r="C28262">
            <v>291423</v>
          </cell>
          <cell r="W28262">
            <v>2.443792766373544E-2</v>
          </cell>
          <cell r="X28262">
            <v>0</v>
          </cell>
        </row>
        <row r="28263">
          <cell r="C28263">
            <v>291432</v>
          </cell>
          <cell r="W28263">
            <v>2.4437927663732074E-2</v>
          </cell>
          <cell r="X28263">
            <v>0</v>
          </cell>
        </row>
        <row r="28264">
          <cell r="C28264">
            <v>291448</v>
          </cell>
          <cell r="W28264">
            <v>0.12218963831867047</v>
          </cell>
          <cell r="X28264">
            <v>0</v>
          </cell>
        </row>
        <row r="28265">
          <cell r="C28265">
            <v>291457</v>
          </cell>
          <cell r="W28265">
            <v>2.4437927663732074E-2</v>
          </cell>
          <cell r="X28265">
            <v>0</v>
          </cell>
        </row>
        <row r="28266">
          <cell r="C28266">
            <v>291466</v>
          </cell>
          <cell r="W28266">
            <v>2.4437927663732074E-2</v>
          </cell>
          <cell r="X28266">
            <v>0</v>
          </cell>
        </row>
        <row r="28267">
          <cell r="C28267">
            <v>291478</v>
          </cell>
          <cell r="W28267">
            <v>2.443792766373544E-2</v>
          </cell>
          <cell r="X28267">
            <v>0</v>
          </cell>
        </row>
        <row r="28268">
          <cell r="C28268">
            <v>291487</v>
          </cell>
          <cell r="W28268">
            <v>7.3313782991199589E-2</v>
          </cell>
          <cell r="X28268">
            <v>0</v>
          </cell>
        </row>
        <row r="28269">
          <cell r="C28269">
            <v>291496</v>
          </cell>
          <cell r="W28269">
            <v>2.443792766373544E-2</v>
          </cell>
          <cell r="X28269">
            <v>0</v>
          </cell>
        </row>
        <row r="28270">
          <cell r="C28270">
            <v>291505</v>
          </cell>
          <cell r="W28270">
            <v>7.3313782991199589E-2</v>
          </cell>
          <cell r="X28270">
            <v>0</v>
          </cell>
        </row>
        <row r="28271">
          <cell r="C28271">
            <v>291518</v>
          </cell>
          <cell r="W28271">
            <v>2.443792766373544E-2</v>
          </cell>
          <cell r="X28271">
            <v>0</v>
          </cell>
        </row>
        <row r="28272">
          <cell r="C28272">
            <v>291527</v>
          </cell>
          <cell r="W28272">
            <v>2.443792766373544E-2</v>
          </cell>
          <cell r="X28272">
            <v>0</v>
          </cell>
        </row>
        <row r="28273">
          <cell r="C28273">
            <v>291536</v>
          </cell>
          <cell r="W28273">
            <v>7.3313782991199589E-2</v>
          </cell>
          <cell r="X28273">
            <v>0</v>
          </cell>
        </row>
        <row r="28274">
          <cell r="C28274">
            <v>291545</v>
          </cell>
          <cell r="W28274">
            <v>0.17106549364613796</v>
          </cell>
          <cell r="X28274">
            <v>0</v>
          </cell>
        </row>
        <row r="28275">
          <cell r="C28275">
            <v>291561</v>
          </cell>
          <cell r="W28275">
            <v>2.4437927663732074E-2</v>
          </cell>
          <cell r="X28275">
            <v>0</v>
          </cell>
        </row>
        <row r="28276">
          <cell r="C28276">
            <v>291570</v>
          </cell>
          <cell r="W28276">
            <v>2.4437927663732074E-2</v>
          </cell>
          <cell r="X28276">
            <v>0</v>
          </cell>
        </row>
        <row r="28277">
          <cell r="C28277">
            <v>291579</v>
          </cell>
          <cell r="W28277">
            <v>7.3313782991199589E-2</v>
          </cell>
          <cell r="X28277">
            <v>0</v>
          </cell>
        </row>
        <row r="28278">
          <cell r="C28278">
            <v>291588</v>
          </cell>
          <cell r="W28278">
            <v>2.4437927663732074E-2</v>
          </cell>
          <cell r="X28278">
            <v>0</v>
          </cell>
        </row>
        <row r="28279">
          <cell r="C28279">
            <v>291603</v>
          </cell>
          <cell r="W28279">
            <v>2.4437927663732074E-2</v>
          </cell>
          <cell r="X28279">
            <v>0</v>
          </cell>
        </row>
        <row r="28280">
          <cell r="C28280">
            <v>291612</v>
          </cell>
          <cell r="W28280">
            <v>2.443792766373544E-2</v>
          </cell>
          <cell r="X28280">
            <v>0</v>
          </cell>
        </row>
        <row r="28281">
          <cell r="C28281">
            <v>291621</v>
          </cell>
          <cell r="W28281">
            <v>2.443792766373544E-2</v>
          </cell>
          <cell r="X28281">
            <v>0</v>
          </cell>
        </row>
        <row r="28282">
          <cell r="C28282">
            <v>291630</v>
          </cell>
          <cell r="W28282">
            <v>0.12218963831867047</v>
          </cell>
          <cell r="X28282">
            <v>0</v>
          </cell>
        </row>
        <row r="28283">
          <cell r="C28283">
            <v>291643</v>
          </cell>
          <cell r="W28283">
            <v>2.4437927663732074E-2</v>
          </cell>
          <cell r="X28283">
            <v>0</v>
          </cell>
        </row>
        <row r="28284">
          <cell r="C28284">
            <v>291652</v>
          </cell>
          <cell r="W28284">
            <v>7.3313782991199589E-2</v>
          </cell>
          <cell r="X28284">
            <v>0</v>
          </cell>
        </row>
        <row r="28285">
          <cell r="C28285">
            <v>291661</v>
          </cell>
          <cell r="W28285">
            <v>2.4437927663732074E-2</v>
          </cell>
          <cell r="X28285">
            <v>0</v>
          </cell>
        </row>
        <row r="28286">
          <cell r="C28286">
            <v>291670</v>
          </cell>
          <cell r="W28286">
            <v>2.4437927663732074E-2</v>
          </cell>
          <cell r="X28286">
            <v>0</v>
          </cell>
        </row>
        <row r="28287">
          <cell r="C28287">
            <v>291683</v>
          </cell>
          <cell r="W28287">
            <v>2.4437927663732074E-2</v>
          </cell>
          <cell r="X28287">
            <v>0</v>
          </cell>
        </row>
        <row r="28288">
          <cell r="C28288">
            <v>291692</v>
          </cell>
          <cell r="W28288">
            <v>7.3313782991199589E-2</v>
          </cell>
          <cell r="X28288">
            <v>0</v>
          </cell>
        </row>
        <row r="28289">
          <cell r="C28289">
            <v>291701</v>
          </cell>
          <cell r="W28289">
            <v>0.17106549364613796</v>
          </cell>
          <cell r="X28289">
            <v>0</v>
          </cell>
        </row>
        <row r="28290">
          <cell r="C28290">
            <v>291710</v>
          </cell>
          <cell r="W28290">
            <v>0.12218963831867047</v>
          </cell>
          <cell r="X28290">
            <v>0</v>
          </cell>
        </row>
        <row r="28291">
          <cell r="C28291">
            <v>291725</v>
          </cell>
          <cell r="W28291">
            <v>2.4437927663732074E-2</v>
          </cell>
          <cell r="X28291">
            <v>0</v>
          </cell>
        </row>
        <row r="28292">
          <cell r="C28292">
            <v>291734</v>
          </cell>
          <cell r="W28292">
            <v>7.3313782991199589E-2</v>
          </cell>
          <cell r="X28292">
            <v>0</v>
          </cell>
        </row>
        <row r="28293">
          <cell r="C28293">
            <v>291743</v>
          </cell>
          <cell r="W28293">
            <v>2.4437927663732074E-2</v>
          </cell>
          <cell r="X28293">
            <v>0</v>
          </cell>
        </row>
        <row r="28294">
          <cell r="C28294">
            <v>291752</v>
          </cell>
          <cell r="W28294">
            <v>0.12218963831867047</v>
          </cell>
          <cell r="X28294">
            <v>0</v>
          </cell>
        </row>
        <row r="28295">
          <cell r="C28295">
            <v>291767</v>
          </cell>
          <cell r="W28295">
            <v>2.4437927663732074E-2</v>
          </cell>
          <cell r="X28295">
            <v>0</v>
          </cell>
        </row>
        <row r="28296">
          <cell r="C28296">
            <v>291776</v>
          </cell>
          <cell r="W28296">
            <v>2.4437927663732074E-2</v>
          </cell>
          <cell r="X28296">
            <v>0</v>
          </cell>
        </row>
        <row r="28297">
          <cell r="C28297">
            <v>291785</v>
          </cell>
          <cell r="W28297">
            <v>7.3313782991199589E-2</v>
          </cell>
          <cell r="X28297">
            <v>0</v>
          </cell>
        </row>
        <row r="28298">
          <cell r="C28298">
            <v>291794</v>
          </cell>
          <cell r="W28298">
            <v>2.443792766373544E-2</v>
          </cell>
          <cell r="X28298">
            <v>0</v>
          </cell>
        </row>
        <row r="28299">
          <cell r="C28299">
            <v>291806</v>
          </cell>
          <cell r="W28299">
            <v>7.3313782991202947E-2</v>
          </cell>
          <cell r="X28299">
            <v>0</v>
          </cell>
        </row>
        <row r="28300">
          <cell r="C28300">
            <v>291815</v>
          </cell>
          <cell r="W28300">
            <v>2.4437927663732074E-2</v>
          </cell>
          <cell r="X28300">
            <v>0</v>
          </cell>
        </row>
        <row r="28301">
          <cell r="C28301">
            <v>291824</v>
          </cell>
          <cell r="W28301">
            <v>2.4437927663732074E-2</v>
          </cell>
          <cell r="X28301">
            <v>0</v>
          </cell>
        </row>
        <row r="28302">
          <cell r="C28302">
            <v>291833</v>
          </cell>
          <cell r="W28302">
            <v>0.12218963831867047</v>
          </cell>
          <cell r="X28302">
            <v>0</v>
          </cell>
        </row>
        <row r="28303">
          <cell r="C28303">
            <v>291847</v>
          </cell>
          <cell r="W28303">
            <v>2.443792766373544E-2</v>
          </cell>
          <cell r="X28303">
            <v>0</v>
          </cell>
        </row>
        <row r="28304">
          <cell r="C28304">
            <v>291856</v>
          </cell>
          <cell r="W28304">
            <v>7.3313782991199589E-2</v>
          </cell>
          <cell r="X28304">
            <v>0</v>
          </cell>
        </row>
        <row r="28305">
          <cell r="C28305">
            <v>291865</v>
          </cell>
          <cell r="W28305">
            <v>7.3313782991202947E-2</v>
          </cell>
          <cell r="X28305">
            <v>0</v>
          </cell>
        </row>
        <row r="28306">
          <cell r="C28306">
            <v>291874</v>
          </cell>
          <cell r="W28306">
            <v>0.12218963831867047</v>
          </cell>
          <cell r="X28306">
            <v>0</v>
          </cell>
        </row>
        <row r="28307">
          <cell r="C28307">
            <v>291890</v>
          </cell>
          <cell r="W28307">
            <v>0.12218963831867047</v>
          </cell>
          <cell r="X28307">
            <v>0</v>
          </cell>
        </row>
        <row r="28308">
          <cell r="C28308">
            <v>291899</v>
          </cell>
          <cell r="W28308">
            <v>2.4437927663732074E-2</v>
          </cell>
          <cell r="X28308">
            <v>0</v>
          </cell>
        </row>
        <row r="28309">
          <cell r="C28309">
            <v>291908</v>
          </cell>
          <cell r="W28309">
            <v>2.4437927663732074E-2</v>
          </cell>
          <cell r="X28309">
            <v>0</v>
          </cell>
        </row>
        <row r="28310">
          <cell r="C28310">
            <v>291917</v>
          </cell>
          <cell r="W28310">
            <v>0.17106549364614135</v>
          </cell>
          <cell r="X28310">
            <v>0</v>
          </cell>
        </row>
        <row r="28311">
          <cell r="C28311">
            <v>291933</v>
          </cell>
          <cell r="W28311">
            <v>0.17106549364613796</v>
          </cell>
          <cell r="X28311">
            <v>0</v>
          </cell>
        </row>
        <row r="28312">
          <cell r="C28312">
            <v>291942</v>
          </cell>
          <cell r="W28312">
            <v>0.12218963831867047</v>
          </cell>
          <cell r="X28312">
            <v>0</v>
          </cell>
        </row>
        <row r="28313">
          <cell r="C28313">
            <v>291951</v>
          </cell>
          <cell r="W28313">
            <v>7.3313782991199589E-2</v>
          </cell>
          <cell r="X28313">
            <v>0</v>
          </cell>
        </row>
        <row r="28314">
          <cell r="C28314">
            <v>291960</v>
          </cell>
          <cell r="W28314">
            <v>7.3313782991199589E-2</v>
          </cell>
          <cell r="X28314">
            <v>0</v>
          </cell>
        </row>
        <row r="28315">
          <cell r="C28315">
            <v>291972</v>
          </cell>
          <cell r="W28315">
            <v>2.443792766373544E-2</v>
          </cell>
          <cell r="X28315">
            <v>0</v>
          </cell>
        </row>
        <row r="28316">
          <cell r="C28316">
            <v>291981</v>
          </cell>
          <cell r="W28316">
            <v>7.3313782991199589E-2</v>
          </cell>
          <cell r="X28316">
            <v>0</v>
          </cell>
        </row>
        <row r="28317">
          <cell r="C28317">
            <v>291990</v>
          </cell>
          <cell r="W28317">
            <v>0.12218963831867047</v>
          </cell>
          <cell r="X28317">
            <v>0</v>
          </cell>
        </row>
        <row r="28318">
          <cell r="C28318">
            <v>291999</v>
          </cell>
          <cell r="W28318">
            <v>0.12218963831867047</v>
          </cell>
          <cell r="X28318">
            <v>0</v>
          </cell>
        </row>
        <row r="28319">
          <cell r="C28319">
            <v>292012</v>
          </cell>
          <cell r="W28319">
            <v>2.4437927663732074E-2</v>
          </cell>
          <cell r="X28319">
            <v>0</v>
          </cell>
        </row>
        <row r="28320">
          <cell r="C28320">
            <v>292021</v>
          </cell>
          <cell r="W28320">
            <v>2.4437927663732074E-2</v>
          </cell>
          <cell r="X28320">
            <v>0</v>
          </cell>
        </row>
        <row r="28321">
          <cell r="C28321">
            <v>292031</v>
          </cell>
          <cell r="W28321">
            <v>2.4437927663732074E-2</v>
          </cell>
          <cell r="X28321">
            <v>0</v>
          </cell>
        </row>
        <row r="28322">
          <cell r="C28322">
            <v>292040</v>
          </cell>
          <cell r="W28322">
            <v>7.3313782991199589E-2</v>
          </cell>
          <cell r="X28322">
            <v>0</v>
          </cell>
        </row>
        <row r="28323">
          <cell r="C28323">
            <v>292056</v>
          </cell>
          <cell r="W28323">
            <v>2.4437927663732074E-2</v>
          </cell>
          <cell r="X28323">
            <v>0</v>
          </cell>
        </row>
        <row r="28324">
          <cell r="C28324">
            <v>292065</v>
          </cell>
          <cell r="W28324">
            <v>0.12218963831867047</v>
          </cell>
          <cell r="X28324">
            <v>0</v>
          </cell>
        </row>
        <row r="28325">
          <cell r="C28325">
            <v>292074</v>
          </cell>
          <cell r="W28325">
            <v>0.12218963831867047</v>
          </cell>
          <cell r="X28325">
            <v>0</v>
          </cell>
        </row>
        <row r="28326">
          <cell r="C28326">
            <v>292083</v>
          </cell>
          <cell r="W28326">
            <v>0.12218963831867047</v>
          </cell>
          <cell r="X28326">
            <v>0</v>
          </cell>
        </row>
        <row r="28327">
          <cell r="C28327">
            <v>292099</v>
          </cell>
          <cell r="W28327">
            <v>2.443792766373544E-2</v>
          </cell>
          <cell r="X28327">
            <v>0</v>
          </cell>
        </row>
        <row r="28328">
          <cell r="C28328">
            <v>292108</v>
          </cell>
          <cell r="W28328">
            <v>7.3313782991199589E-2</v>
          </cell>
          <cell r="X28328">
            <v>0</v>
          </cell>
        </row>
        <row r="28329">
          <cell r="C28329">
            <v>292117</v>
          </cell>
          <cell r="W28329">
            <v>7.3313782991199589E-2</v>
          </cell>
          <cell r="X28329">
            <v>0</v>
          </cell>
        </row>
        <row r="28330">
          <cell r="C28330">
            <v>292129</v>
          </cell>
          <cell r="W28330">
            <v>7.3313782991199589E-2</v>
          </cell>
          <cell r="X28330">
            <v>0</v>
          </cell>
        </row>
        <row r="28331">
          <cell r="C28331">
            <v>292138</v>
          </cell>
          <cell r="W28331">
            <v>2.443792766373544E-2</v>
          </cell>
          <cell r="X28331">
            <v>0</v>
          </cell>
        </row>
        <row r="28332">
          <cell r="C28332">
            <v>292147</v>
          </cell>
          <cell r="W28332">
            <v>0.12218963831867047</v>
          </cell>
          <cell r="X28332">
            <v>0</v>
          </cell>
        </row>
        <row r="28333">
          <cell r="C28333">
            <v>292156</v>
          </cell>
          <cell r="W28333">
            <v>0.17106549364613796</v>
          </cell>
          <cell r="X28333">
            <v>0</v>
          </cell>
        </row>
        <row r="28334">
          <cell r="C28334">
            <v>292169</v>
          </cell>
          <cell r="W28334">
            <v>7.3313782991199589E-2</v>
          </cell>
          <cell r="X28334">
            <v>0</v>
          </cell>
        </row>
        <row r="28335">
          <cell r="C28335">
            <v>292178</v>
          </cell>
          <cell r="W28335">
            <v>2.443792766373544E-2</v>
          </cell>
          <cell r="X28335">
            <v>0</v>
          </cell>
        </row>
        <row r="28336">
          <cell r="C28336">
            <v>292187</v>
          </cell>
          <cell r="W28336">
            <v>7.3313782991199589E-2</v>
          </cell>
          <cell r="X28336">
            <v>0</v>
          </cell>
        </row>
        <row r="28337">
          <cell r="C28337">
            <v>292197</v>
          </cell>
          <cell r="W28337">
            <v>0.12218963831867047</v>
          </cell>
          <cell r="X28337">
            <v>0</v>
          </cell>
        </row>
        <row r="28338">
          <cell r="C28338">
            <v>292212</v>
          </cell>
          <cell r="W28338">
            <v>2.443792766373544E-2</v>
          </cell>
          <cell r="X28338">
            <v>0</v>
          </cell>
        </row>
        <row r="28339">
          <cell r="C28339">
            <v>292221</v>
          </cell>
          <cell r="W28339">
            <v>0.12218963831867047</v>
          </cell>
          <cell r="X28339">
            <v>0</v>
          </cell>
        </row>
        <row r="28340">
          <cell r="C28340">
            <v>292230</v>
          </cell>
          <cell r="W28340">
            <v>0.12218963831867047</v>
          </cell>
          <cell r="X28340">
            <v>0</v>
          </cell>
        </row>
        <row r="28341">
          <cell r="C28341">
            <v>292239</v>
          </cell>
          <cell r="W28341">
            <v>0.17106549364613796</v>
          </cell>
          <cell r="X28341">
            <v>0</v>
          </cell>
        </row>
        <row r="28342">
          <cell r="C28342">
            <v>292261</v>
          </cell>
          <cell r="W28342">
            <v>0.12218963831867047</v>
          </cell>
          <cell r="X28342">
            <v>0</v>
          </cell>
        </row>
        <row r="28343">
          <cell r="C28343">
            <v>292270</v>
          </cell>
          <cell r="W28343">
            <v>7.3313782991199589E-2</v>
          </cell>
          <cell r="X28343">
            <v>0</v>
          </cell>
        </row>
        <row r="28344">
          <cell r="C28344">
            <v>292279</v>
          </cell>
          <cell r="W28344">
            <v>0.17106549364613796</v>
          </cell>
          <cell r="X28344">
            <v>0</v>
          </cell>
        </row>
        <row r="28345">
          <cell r="C28345">
            <v>292288</v>
          </cell>
          <cell r="W28345">
            <v>2.4437927663732074E-2</v>
          </cell>
          <cell r="X28345">
            <v>0</v>
          </cell>
        </row>
        <row r="28346">
          <cell r="C28346">
            <v>292300</v>
          </cell>
          <cell r="W28346">
            <v>2.4437927663732074E-2</v>
          </cell>
          <cell r="X28346">
            <v>0</v>
          </cell>
        </row>
        <row r="28347">
          <cell r="C28347">
            <v>292309</v>
          </cell>
          <cell r="W28347">
            <v>0.12218963831867047</v>
          </cell>
          <cell r="X28347">
            <v>0</v>
          </cell>
        </row>
        <row r="28348">
          <cell r="C28348">
            <v>292318</v>
          </cell>
          <cell r="W28348">
            <v>2.4437927663732074E-2</v>
          </cell>
          <cell r="X28348">
            <v>0</v>
          </cell>
        </row>
        <row r="28349">
          <cell r="C28349">
            <v>292327</v>
          </cell>
          <cell r="W28349">
            <v>0.12218963831867047</v>
          </cell>
          <cell r="X28349">
            <v>0</v>
          </cell>
        </row>
        <row r="28350">
          <cell r="C28350">
            <v>292341</v>
          </cell>
          <cell r="W28350">
            <v>0.12218963831867047</v>
          </cell>
          <cell r="X28350">
            <v>0</v>
          </cell>
        </row>
        <row r="28351">
          <cell r="C28351">
            <v>292350</v>
          </cell>
          <cell r="W28351">
            <v>7.3313782991199589E-2</v>
          </cell>
          <cell r="X28351">
            <v>0</v>
          </cell>
        </row>
        <row r="28352">
          <cell r="C28352">
            <v>292359</v>
          </cell>
          <cell r="W28352">
            <v>2.443792766373544E-2</v>
          </cell>
          <cell r="X28352">
            <v>0</v>
          </cell>
        </row>
        <row r="28353">
          <cell r="C28353">
            <v>292368</v>
          </cell>
          <cell r="W28353">
            <v>2.4437927663732074E-2</v>
          </cell>
          <cell r="X28353">
            <v>0</v>
          </cell>
        </row>
        <row r="28354">
          <cell r="C28354">
            <v>292383</v>
          </cell>
          <cell r="W28354">
            <v>2.443792766373544E-2</v>
          </cell>
          <cell r="X28354">
            <v>0</v>
          </cell>
        </row>
        <row r="28355">
          <cell r="C28355">
            <v>292392</v>
          </cell>
          <cell r="W28355">
            <v>0.12218963831867047</v>
          </cell>
          <cell r="X28355">
            <v>0</v>
          </cell>
        </row>
        <row r="28356">
          <cell r="C28356">
            <v>292401</v>
          </cell>
          <cell r="W28356">
            <v>7.3313782991202947E-2</v>
          </cell>
          <cell r="X28356">
            <v>0</v>
          </cell>
        </row>
        <row r="28357">
          <cell r="C28357">
            <v>292410</v>
          </cell>
          <cell r="W28357">
            <v>7.3313782991199589E-2</v>
          </cell>
          <cell r="X28357">
            <v>0</v>
          </cell>
        </row>
        <row r="28358">
          <cell r="C28358">
            <v>292425</v>
          </cell>
          <cell r="W28358">
            <v>7.3313782991199589E-2</v>
          </cell>
          <cell r="X28358">
            <v>0</v>
          </cell>
        </row>
        <row r="28359">
          <cell r="C28359">
            <v>292434</v>
          </cell>
          <cell r="W28359">
            <v>7.3313782991199589E-2</v>
          </cell>
          <cell r="X28359">
            <v>0</v>
          </cell>
        </row>
        <row r="28360">
          <cell r="C28360">
            <v>292443</v>
          </cell>
          <cell r="W28360">
            <v>7.3313782991199589E-2</v>
          </cell>
          <cell r="X28360">
            <v>0</v>
          </cell>
        </row>
        <row r="28361">
          <cell r="C28361">
            <v>292452</v>
          </cell>
          <cell r="W28361">
            <v>2.4437927663732074E-2</v>
          </cell>
          <cell r="X28361">
            <v>0</v>
          </cell>
        </row>
        <row r="28362">
          <cell r="C28362">
            <v>292464</v>
          </cell>
          <cell r="W28362">
            <v>2.443792766373544E-2</v>
          </cell>
          <cell r="X28362">
            <v>0</v>
          </cell>
        </row>
        <row r="28363">
          <cell r="C28363">
            <v>292473</v>
          </cell>
          <cell r="W28363">
            <v>7.3313782991199589E-2</v>
          </cell>
          <cell r="X28363">
            <v>0</v>
          </cell>
        </row>
        <row r="28364">
          <cell r="C28364">
            <v>292482</v>
          </cell>
          <cell r="W28364">
            <v>0.12218963831867047</v>
          </cell>
          <cell r="X28364">
            <v>0</v>
          </cell>
        </row>
        <row r="28365">
          <cell r="C28365">
            <v>292491</v>
          </cell>
          <cell r="W28365">
            <v>0.12218963831867047</v>
          </cell>
          <cell r="X28365">
            <v>0</v>
          </cell>
        </row>
        <row r="28366">
          <cell r="C28366">
            <v>292505</v>
          </cell>
          <cell r="W28366">
            <v>0.12218963831867047</v>
          </cell>
          <cell r="X28366">
            <v>0</v>
          </cell>
        </row>
        <row r="28367">
          <cell r="C28367">
            <v>292514</v>
          </cell>
          <cell r="W28367">
            <v>0.17106549364613796</v>
          </cell>
          <cell r="X28367">
            <v>0</v>
          </cell>
        </row>
        <row r="28368">
          <cell r="C28368">
            <v>292523</v>
          </cell>
          <cell r="W28368">
            <v>2.4437927663732074E-2</v>
          </cell>
          <cell r="X28368">
            <v>0</v>
          </cell>
        </row>
        <row r="28369">
          <cell r="C28369">
            <v>292532</v>
          </cell>
          <cell r="W28369">
            <v>2.443792766373544E-2</v>
          </cell>
          <cell r="X28369">
            <v>0</v>
          </cell>
        </row>
        <row r="28370">
          <cell r="C28370">
            <v>292547</v>
          </cell>
          <cell r="W28370">
            <v>0.12218963831867047</v>
          </cell>
          <cell r="X28370">
            <v>0</v>
          </cell>
        </row>
        <row r="28371">
          <cell r="C28371">
            <v>292557</v>
          </cell>
          <cell r="W28371">
            <v>0.12218963831867047</v>
          </cell>
          <cell r="X28371">
            <v>0</v>
          </cell>
        </row>
        <row r="28372">
          <cell r="C28372">
            <v>292566</v>
          </cell>
          <cell r="W28372">
            <v>7.3313782991199589E-2</v>
          </cell>
          <cell r="X28372">
            <v>0</v>
          </cell>
        </row>
        <row r="28373">
          <cell r="C28373">
            <v>292575</v>
          </cell>
          <cell r="W28373">
            <v>0.12218963831867047</v>
          </cell>
          <cell r="X28373">
            <v>0</v>
          </cell>
        </row>
        <row r="28374">
          <cell r="C28374">
            <v>292589</v>
          </cell>
          <cell r="W28374">
            <v>7.3313782991199589E-2</v>
          </cell>
          <cell r="X28374">
            <v>0</v>
          </cell>
        </row>
        <row r="28375">
          <cell r="C28375">
            <v>292598</v>
          </cell>
          <cell r="W28375">
            <v>7.3313782991199589E-2</v>
          </cell>
          <cell r="X28375">
            <v>0</v>
          </cell>
        </row>
        <row r="28376">
          <cell r="C28376">
            <v>292607</v>
          </cell>
          <cell r="W28376">
            <v>0.12218963831867047</v>
          </cell>
          <cell r="X28376">
            <v>0</v>
          </cell>
        </row>
        <row r="28377">
          <cell r="C28377">
            <v>292616</v>
          </cell>
          <cell r="W28377">
            <v>7.3313782991199589E-2</v>
          </cell>
          <cell r="X28377">
            <v>0</v>
          </cell>
        </row>
        <row r="28378">
          <cell r="C28378">
            <v>292628</v>
          </cell>
          <cell r="W28378">
            <v>2.4437927663732074E-2</v>
          </cell>
          <cell r="X28378">
            <v>0</v>
          </cell>
        </row>
        <row r="28379">
          <cell r="C28379">
            <v>292638</v>
          </cell>
          <cell r="W28379">
            <v>7.3313782991199589E-2</v>
          </cell>
          <cell r="X28379">
            <v>0</v>
          </cell>
        </row>
        <row r="28380">
          <cell r="C28380">
            <v>292647</v>
          </cell>
          <cell r="W28380">
            <v>2.4437927663732074E-2</v>
          </cell>
          <cell r="X28380">
            <v>0</v>
          </cell>
        </row>
        <row r="28381">
          <cell r="C28381">
            <v>292656</v>
          </cell>
          <cell r="W28381">
            <v>7.3313782991199589E-2</v>
          </cell>
          <cell r="X28381">
            <v>0</v>
          </cell>
        </row>
        <row r="28382">
          <cell r="C28382">
            <v>292669</v>
          </cell>
          <cell r="W28382">
            <v>0.12218963831867047</v>
          </cell>
          <cell r="X28382">
            <v>0</v>
          </cell>
        </row>
        <row r="28383">
          <cell r="C28383">
            <v>292678</v>
          </cell>
          <cell r="W28383">
            <v>2.4437927663732074E-2</v>
          </cell>
          <cell r="X28383">
            <v>0</v>
          </cell>
        </row>
        <row r="28384">
          <cell r="C28384">
            <v>292687</v>
          </cell>
          <cell r="W28384">
            <v>0.12218963831867047</v>
          </cell>
          <cell r="X28384">
            <v>0</v>
          </cell>
        </row>
        <row r="28385">
          <cell r="C28385">
            <v>292696</v>
          </cell>
          <cell r="W28385">
            <v>2.4437927663732074E-2</v>
          </cell>
          <cell r="X28385">
            <v>0</v>
          </cell>
        </row>
        <row r="28386">
          <cell r="C28386">
            <v>292711</v>
          </cell>
          <cell r="W28386">
            <v>0.17106549364613796</v>
          </cell>
          <cell r="X28386">
            <v>0</v>
          </cell>
        </row>
        <row r="28387">
          <cell r="C28387">
            <v>292720</v>
          </cell>
          <cell r="W28387">
            <v>2.4437927663732074E-2</v>
          </cell>
          <cell r="X28387">
            <v>0</v>
          </cell>
        </row>
        <row r="28388">
          <cell r="C28388">
            <v>292729</v>
          </cell>
          <cell r="W28388">
            <v>7.3313782991199589E-2</v>
          </cell>
          <cell r="X28388">
            <v>0</v>
          </cell>
        </row>
        <row r="28389">
          <cell r="C28389">
            <v>292738</v>
          </cell>
          <cell r="W28389">
            <v>0.17106549364613796</v>
          </cell>
          <cell r="X28389">
            <v>0</v>
          </cell>
        </row>
        <row r="28390">
          <cell r="C28390">
            <v>292752</v>
          </cell>
          <cell r="W28390">
            <v>0.12218963831867047</v>
          </cell>
          <cell r="X28390">
            <v>0</v>
          </cell>
        </row>
        <row r="28391">
          <cell r="C28391">
            <v>292761</v>
          </cell>
          <cell r="W28391">
            <v>0.12218963831867047</v>
          </cell>
          <cell r="X28391">
            <v>0</v>
          </cell>
        </row>
        <row r="28392">
          <cell r="C28392">
            <v>292770</v>
          </cell>
          <cell r="W28392">
            <v>2.4437927663732074E-2</v>
          </cell>
          <cell r="X28392">
            <v>0</v>
          </cell>
        </row>
        <row r="28393">
          <cell r="C28393">
            <v>292782</v>
          </cell>
          <cell r="W28393">
            <v>0.17106549364613796</v>
          </cell>
          <cell r="X28393">
            <v>0</v>
          </cell>
        </row>
        <row r="28394">
          <cell r="C28394">
            <v>292791</v>
          </cell>
          <cell r="W28394">
            <v>2.443792766373544E-2</v>
          </cell>
          <cell r="X28394">
            <v>0</v>
          </cell>
        </row>
        <row r="28395">
          <cell r="C28395">
            <v>292800</v>
          </cell>
          <cell r="W28395">
            <v>2.443792766373544E-2</v>
          </cell>
          <cell r="X28395">
            <v>0</v>
          </cell>
        </row>
        <row r="28396">
          <cell r="C28396">
            <v>292809</v>
          </cell>
          <cell r="W28396">
            <v>2.4437927663732074E-2</v>
          </cell>
          <cell r="X28396">
            <v>0</v>
          </cell>
        </row>
        <row r="28397">
          <cell r="C28397">
            <v>292823</v>
          </cell>
          <cell r="W28397">
            <v>0.12218963831867047</v>
          </cell>
          <cell r="X28397">
            <v>0</v>
          </cell>
        </row>
        <row r="28398">
          <cell r="C28398">
            <v>292832</v>
          </cell>
          <cell r="W28398">
            <v>0.17106549364613796</v>
          </cell>
          <cell r="X28398">
            <v>0</v>
          </cell>
        </row>
        <row r="28399">
          <cell r="C28399">
            <v>292841</v>
          </cell>
          <cell r="W28399">
            <v>0.12218963831867047</v>
          </cell>
          <cell r="X28399">
            <v>0</v>
          </cell>
        </row>
        <row r="28400">
          <cell r="C28400">
            <v>292850</v>
          </cell>
          <cell r="W28400">
            <v>7.3313782991199589E-2</v>
          </cell>
          <cell r="X28400">
            <v>0</v>
          </cell>
        </row>
        <row r="28401">
          <cell r="C28401">
            <v>292866</v>
          </cell>
          <cell r="W28401">
            <v>7.3313782991199589E-2</v>
          </cell>
          <cell r="X28401">
            <v>0</v>
          </cell>
        </row>
        <row r="28402">
          <cell r="C28402">
            <v>292875</v>
          </cell>
          <cell r="W28402">
            <v>2.443792766373544E-2</v>
          </cell>
          <cell r="X28402">
            <v>0</v>
          </cell>
        </row>
        <row r="28403">
          <cell r="C28403">
            <v>292884</v>
          </cell>
          <cell r="W28403">
            <v>0.12218963831867047</v>
          </cell>
          <cell r="X28403">
            <v>0</v>
          </cell>
        </row>
        <row r="28404">
          <cell r="C28404">
            <v>292893</v>
          </cell>
          <cell r="W28404">
            <v>0.12218963831867047</v>
          </cell>
          <cell r="X28404">
            <v>0</v>
          </cell>
        </row>
        <row r="28405">
          <cell r="C28405">
            <v>292917</v>
          </cell>
          <cell r="W28405">
            <v>0.21994134897360548</v>
          </cell>
          <cell r="X28405">
            <v>0</v>
          </cell>
        </row>
        <row r="28406">
          <cell r="C28406">
            <v>292926</v>
          </cell>
          <cell r="W28406">
            <v>2.443792766373544E-2</v>
          </cell>
          <cell r="X28406">
            <v>0</v>
          </cell>
        </row>
        <row r="28407">
          <cell r="C28407">
            <v>292935</v>
          </cell>
          <cell r="W28407">
            <v>2.443792766373544E-2</v>
          </cell>
          <cell r="X28407">
            <v>0</v>
          </cell>
        </row>
        <row r="28408">
          <cell r="C28408">
            <v>292944</v>
          </cell>
          <cell r="W28408">
            <v>2.4437927663732074E-2</v>
          </cell>
          <cell r="X28408">
            <v>0</v>
          </cell>
        </row>
        <row r="28409">
          <cell r="C28409">
            <v>292958</v>
          </cell>
          <cell r="W28409">
            <v>2.4437927663732074E-2</v>
          </cell>
          <cell r="X28409">
            <v>0</v>
          </cell>
        </row>
        <row r="28410">
          <cell r="C28410">
            <v>292967</v>
          </cell>
          <cell r="W28410">
            <v>7.3313782991199589E-2</v>
          </cell>
          <cell r="X28410">
            <v>0</v>
          </cell>
        </row>
        <row r="28411">
          <cell r="C28411">
            <v>292976</v>
          </cell>
          <cell r="W28411">
            <v>0.12218963831867047</v>
          </cell>
          <cell r="X28411">
            <v>0</v>
          </cell>
        </row>
        <row r="28412">
          <cell r="C28412">
            <v>292985</v>
          </cell>
          <cell r="W28412">
            <v>2.4437927663732074E-2</v>
          </cell>
          <cell r="X28412">
            <v>0</v>
          </cell>
        </row>
        <row r="28413">
          <cell r="C28413">
            <v>293000</v>
          </cell>
          <cell r="W28413">
            <v>7.3313782991199589E-2</v>
          </cell>
          <cell r="X28413">
            <v>0</v>
          </cell>
        </row>
        <row r="28414">
          <cell r="C28414">
            <v>293009</v>
          </cell>
          <cell r="W28414">
            <v>2.4437927663732074E-2</v>
          </cell>
          <cell r="X28414">
            <v>0</v>
          </cell>
        </row>
        <row r="28415">
          <cell r="C28415">
            <v>293018</v>
          </cell>
          <cell r="W28415">
            <v>7.3313782991199589E-2</v>
          </cell>
          <cell r="X28415">
            <v>0</v>
          </cell>
        </row>
        <row r="28416">
          <cell r="C28416">
            <v>293027</v>
          </cell>
          <cell r="W28416">
            <v>0.12218963831867047</v>
          </cell>
          <cell r="X28416">
            <v>0</v>
          </cell>
        </row>
        <row r="28417">
          <cell r="C28417">
            <v>293039</v>
          </cell>
          <cell r="W28417">
            <v>7.3313782991202947E-2</v>
          </cell>
          <cell r="X28417">
            <v>0</v>
          </cell>
        </row>
        <row r="28418">
          <cell r="C28418">
            <v>293048</v>
          </cell>
          <cell r="W28418">
            <v>0.17106549364613796</v>
          </cell>
          <cell r="X28418">
            <v>0</v>
          </cell>
        </row>
        <row r="28419">
          <cell r="C28419">
            <v>293057</v>
          </cell>
          <cell r="W28419">
            <v>2.443792766373544E-2</v>
          </cell>
          <cell r="X28419">
            <v>0</v>
          </cell>
        </row>
        <row r="28420">
          <cell r="C28420">
            <v>293066</v>
          </cell>
          <cell r="W28420">
            <v>0.12218963831867047</v>
          </cell>
          <cell r="X28420">
            <v>0</v>
          </cell>
        </row>
        <row r="28421">
          <cell r="C28421">
            <v>293079</v>
          </cell>
          <cell r="W28421">
            <v>2.4437927663732074E-2</v>
          </cell>
          <cell r="X28421">
            <v>0</v>
          </cell>
        </row>
        <row r="28422">
          <cell r="C28422">
            <v>293088</v>
          </cell>
          <cell r="W28422">
            <v>2.4437927663732074E-2</v>
          </cell>
          <cell r="X28422">
            <v>0</v>
          </cell>
        </row>
        <row r="28423">
          <cell r="C28423">
            <v>293098</v>
          </cell>
          <cell r="W28423">
            <v>2.4437927663732074E-2</v>
          </cell>
          <cell r="X28423">
            <v>0</v>
          </cell>
        </row>
        <row r="28424">
          <cell r="C28424">
            <v>293107</v>
          </cell>
          <cell r="W28424">
            <v>2.4437927663732074E-2</v>
          </cell>
          <cell r="X28424">
            <v>0</v>
          </cell>
        </row>
        <row r="28425">
          <cell r="C28425">
            <v>293122</v>
          </cell>
          <cell r="W28425">
            <v>7.3313782991199589E-2</v>
          </cell>
          <cell r="X28425">
            <v>0</v>
          </cell>
        </row>
        <row r="28426">
          <cell r="C28426">
            <v>293132</v>
          </cell>
          <cell r="W28426">
            <v>2.4437927663732074E-2</v>
          </cell>
          <cell r="X28426">
            <v>0</v>
          </cell>
        </row>
        <row r="28427">
          <cell r="C28427">
            <v>293141</v>
          </cell>
          <cell r="W28427">
            <v>7.3313782991199589E-2</v>
          </cell>
          <cell r="X28427">
            <v>0</v>
          </cell>
        </row>
        <row r="28428">
          <cell r="C28428">
            <v>293150</v>
          </cell>
          <cell r="W28428">
            <v>7.3313782991199589E-2</v>
          </cell>
          <cell r="X28428">
            <v>0</v>
          </cell>
        </row>
        <row r="28429">
          <cell r="C28429">
            <v>293163</v>
          </cell>
          <cell r="W28429">
            <v>0.12218963831867047</v>
          </cell>
          <cell r="X28429">
            <v>0</v>
          </cell>
        </row>
        <row r="28430">
          <cell r="C28430">
            <v>293173</v>
          </cell>
          <cell r="W28430">
            <v>2.4437927663732074E-2</v>
          </cell>
          <cell r="X28430">
            <v>0</v>
          </cell>
        </row>
        <row r="28431">
          <cell r="C28431">
            <v>293182</v>
          </cell>
          <cell r="W28431">
            <v>7.3313782991199589E-2</v>
          </cell>
          <cell r="X28431">
            <v>0</v>
          </cell>
        </row>
        <row r="28432">
          <cell r="C28432">
            <v>293191</v>
          </cell>
          <cell r="W28432">
            <v>2.443792766373544E-2</v>
          </cell>
          <cell r="X28432">
            <v>0</v>
          </cell>
        </row>
        <row r="28433">
          <cell r="C28433">
            <v>293213</v>
          </cell>
          <cell r="W28433">
            <v>7.3313782991199589E-2</v>
          </cell>
          <cell r="X28433">
            <v>0</v>
          </cell>
        </row>
        <row r="28434">
          <cell r="C28434">
            <v>293222</v>
          </cell>
          <cell r="W28434">
            <v>0.12218963831867047</v>
          </cell>
          <cell r="X28434">
            <v>0</v>
          </cell>
        </row>
        <row r="28435">
          <cell r="C28435">
            <v>293231</v>
          </cell>
          <cell r="W28435">
            <v>0.17106549364613796</v>
          </cell>
          <cell r="X28435">
            <v>0</v>
          </cell>
        </row>
        <row r="28436">
          <cell r="C28436">
            <v>293240</v>
          </cell>
          <cell r="W28436">
            <v>0.12218963831867047</v>
          </cell>
          <cell r="X28436">
            <v>0</v>
          </cell>
        </row>
        <row r="28437">
          <cell r="C28437">
            <v>293254</v>
          </cell>
          <cell r="W28437">
            <v>2.4437927663732074E-2</v>
          </cell>
          <cell r="X28437">
            <v>0</v>
          </cell>
        </row>
        <row r="28438">
          <cell r="C28438">
            <v>293263</v>
          </cell>
          <cell r="W28438">
            <v>2.4437927663732074E-2</v>
          </cell>
          <cell r="X28438">
            <v>0</v>
          </cell>
        </row>
        <row r="28439">
          <cell r="C28439">
            <v>293272</v>
          </cell>
          <cell r="W28439">
            <v>2.4437927663732074E-2</v>
          </cell>
          <cell r="X28439">
            <v>0</v>
          </cell>
        </row>
        <row r="28440">
          <cell r="C28440">
            <v>293281</v>
          </cell>
          <cell r="W28440">
            <v>7.3313782991199589E-2</v>
          </cell>
          <cell r="X28440">
            <v>0</v>
          </cell>
        </row>
        <row r="28441">
          <cell r="C28441">
            <v>293297</v>
          </cell>
          <cell r="W28441">
            <v>0.17106549364613796</v>
          </cell>
          <cell r="X28441">
            <v>0</v>
          </cell>
        </row>
        <row r="28442">
          <cell r="C28442">
            <v>293306</v>
          </cell>
          <cell r="W28442">
            <v>2.443792766373544E-2</v>
          </cell>
          <cell r="X28442">
            <v>0</v>
          </cell>
        </row>
        <row r="28443">
          <cell r="C28443">
            <v>293315</v>
          </cell>
          <cell r="W28443">
            <v>0.12218963831867047</v>
          </cell>
          <cell r="X28443">
            <v>0</v>
          </cell>
        </row>
        <row r="28444">
          <cell r="C28444">
            <v>293324</v>
          </cell>
          <cell r="W28444">
            <v>2.4437927663732074E-2</v>
          </cell>
          <cell r="X28444">
            <v>0</v>
          </cell>
        </row>
        <row r="28445">
          <cell r="C28445">
            <v>293338</v>
          </cell>
          <cell r="W28445">
            <v>7.3313782991202947E-2</v>
          </cell>
          <cell r="X28445">
            <v>0</v>
          </cell>
        </row>
        <row r="28446">
          <cell r="C28446">
            <v>293347</v>
          </cell>
          <cell r="W28446">
            <v>7.3313782991199589E-2</v>
          </cell>
          <cell r="X28446">
            <v>0</v>
          </cell>
        </row>
        <row r="28447">
          <cell r="C28447">
            <v>293356</v>
          </cell>
          <cell r="W28447">
            <v>0.17106549364613796</v>
          </cell>
          <cell r="X28447">
            <v>0</v>
          </cell>
        </row>
        <row r="28448">
          <cell r="C28448">
            <v>293365</v>
          </cell>
          <cell r="W28448">
            <v>7.3313782991199589E-2</v>
          </cell>
          <cell r="X28448">
            <v>0</v>
          </cell>
        </row>
        <row r="28449">
          <cell r="C28449">
            <v>293377</v>
          </cell>
          <cell r="W28449">
            <v>0.12218963831867047</v>
          </cell>
          <cell r="X28449">
            <v>0</v>
          </cell>
        </row>
        <row r="28450">
          <cell r="C28450">
            <v>293386</v>
          </cell>
          <cell r="W28450">
            <v>2.4437927663732074E-2</v>
          </cell>
          <cell r="X28450">
            <v>0</v>
          </cell>
        </row>
        <row r="28451">
          <cell r="C28451">
            <v>293395</v>
          </cell>
          <cell r="W28451">
            <v>0.12218963831867047</v>
          </cell>
          <cell r="X28451">
            <v>0</v>
          </cell>
        </row>
        <row r="28452">
          <cell r="C28452">
            <v>293404</v>
          </cell>
          <cell r="W28452">
            <v>0.12218963831867047</v>
          </cell>
          <cell r="X28452">
            <v>0</v>
          </cell>
        </row>
        <row r="28453">
          <cell r="C28453">
            <v>293417</v>
          </cell>
          <cell r="W28453">
            <v>7.3313782991199589E-2</v>
          </cell>
          <cell r="X28453">
            <v>0</v>
          </cell>
        </row>
        <row r="28454">
          <cell r="C28454">
            <v>293426</v>
          </cell>
          <cell r="W28454">
            <v>2.443792766373544E-2</v>
          </cell>
          <cell r="X28454">
            <v>0</v>
          </cell>
        </row>
        <row r="28455">
          <cell r="C28455">
            <v>293435</v>
          </cell>
          <cell r="W28455">
            <v>2.4437927663732074E-2</v>
          </cell>
          <cell r="X28455">
            <v>0</v>
          </cell>
        </row>
        <row r="28456">
          <cell r="C28456">
            <v>293451</v>
          </cell>
          <cell r="W28456">
            <v>0.12218963831867047</v>
          </cell>
          <cell r="X28456">
            <v>0</v>
          </cell>
        </row>
        <row r="28457">
          <cell r="C28457">
            <v>293460</v>
          </cell>
          <cell r="W28457">
            <v>7.3313782991199589E-2</v>
          </cell>
          <cell r="X28457">
            <v>0</v>
          </cell>
        </row>
        <row r="28458">
          <cell r="C28458">
            <v>293469</v>
          </cell>
          <cell r="W28458">
            <v>7.3313782991199589E-2</v>
          </cell>
          <cell r="X28458">
            <v>0</v>
          </cell>
        </row>
        <row r="28459">
          <cell r="C28459">
            <v>293478</v>
          </cell>
          <cell r="W28459">
            <v>7.3313782991202947E-2</v>
          </cell>
          <cell r="X28459">
            <v>0</v>
          </cell>
        </row>
        <row r="28460">
          <cell r="C28460">
            <v>293492</v>
          </cell>
          <cell r="W28460">
            <v>2.4437927663732074E-2</v>
          </cell>
          <cell r="X28460">
            <v>0</v>
          </cell>
        </row>
        <row r="28461">
          <cell r="C28461">
            <v>293501</v>
          </cell>
          <cell r="W28461">
            <v>7.3313782991199589E-2</v>
          </cell>
          <cell r="X28461">
            <v>0</v>
          </cell>
        </row>
        <row r="28462">
          <cell r="C28462">
            <v>293510</v>
          </cell>
          <cell r="W28462">
            <v>2.443792766373544E-2</v>
          </cell>
          <cell r="X28462">
            <v>0</v>
          </cell>
        </row>
        <row r="28463">
          <cell r="C28463">
            <v>293519</v>
          </cell>
          <cell r="W28463">
            <v>7.3313782991199589E-2</v>
          </cell>
          <cell r="X28463">
            <v>0</v>
          </cell>
        </row>
        <row r="28464">
          <cell r="C28464">
            <v>293531</v>
          </cell>
          <cell r="W28464">
            <v>7.3313782991202947E-2</v>
          </cell>
          <cell r="X28464">
            <v>0</v>
          </cell>
        </row>
        <row r="28465">
          <cell r="C28465">
            <v>293540</v>
          </cell>
          <cell r="W28465">
            <v>0.12218963831867047</v>
          </cell>
          <cell r="X28465">
            <v>0</v>
          </cell>
        </row>
        <row r="28466">
          <cell r="C28466">
            <v>293549</v>
          </cell>
          <cell r="W28466">
            <v>2.4437927663732074E-2</v>
          </cell>
          <cell r="X28466">
            <v>0</v>
          </cell>
        </row>
        <row r="28467">
          <cell r="C28467">
            <v>293558</v>
          </cell>
          <cell r="W28467">
            <v>2.443792766373544E-2</v>
          </cell>
          <cell r="X28467">
            <v>0</v>
          </cell>
        </row>
        <row r="28468">
          <cell r="C28468">
            <v>293572</v>
          </cell>
          <cell r="W28468">
            <v>0.21994134897360548</v>
          </cell>
          <cell r="X28468">
            <v>0</v>
          </cell>
        </row>
        <row r="28469">
          <cell r="C28469">
            <v>293581</v>
          </cell>
          <cell r="W28469">
            <v>2.4437927663732074E-2</v>
          </cell>
          <cell r="X28469">
            <v>0</v>
          </cell>
        </row>
        <row r="28470">
          <cell r="C28470">
            <v>293590</v>
          </cell>
          <cell r="W28470">
            <v>2.4437927663732074E-2</v>
          </cell>
          <cell r="X28470">
            <v>0</v>
          </cell>
        </row>
        <row r="28471">
          <cell r="C28471">
            <v>293599</v>
          </cell>
          <cell r="W28471">
            <v>2.443792766373544E-2</v>
          </cell>
          <cell r="X28471">
            <v>0</v>
          </cell>
        </row>
        <row r="28472">
          <cell r="C28472">
            <v>293615</v>
          </cell>
          <cell r="W28472">
            <v>2.4437927663732074E-2</v>
          </cell>
          <cell r="X28472">
            <v>0</v>
          </cell>
        </row>
        <row r="28473">
          <cell r="C28473">
            <v>293624</v>
          </cell>
          <cell r="W28473">
            <v>7.3313782991199589E-2</v>
          </cell>
          <cell r="X28473">
            <v>0</v>
          </cell>
        </row>
        <row r="28474">
          <cell r="C28474">
            <v>293633</v>
          </cell>
          <cell r="W28474">
            <v>2.4437927663732074E-2</v>
          </cell>
          <cell r="X28474">
            <v>0</v>
          </cell>
        </row>
        <row r="28475">
          <cell r="C28475">
            <v>293642</v>
          </cell>
          <cell r="W28475">
            <v>0.12218963831867047</v>
          </cell>
          <cell r="X28475">
            <v>0</v>
          </cell>
        </row>
        <row r="28476">
          <cell r="C28476">
            <v>293656</v>
          </cell>
          <cell r="W28476">
            <v>0.12218963831867047</v>
          </cell>
          <cell r="X28476">
            <v>0</v>
          </cell>
        </row>
        <row r="28477">
          <cell r="C28477">
            <v>293665</v>
          </cell>
          <cell r="W28477">
            <v>0.17106549364613796</v>
          </cell>
          <cell r="X28477">
            <v>0</v>
          </cell>
        </row>
        <row r="28478">
          <cell r="C28478">
            <v>293674</v>
          </cell>
          <cell r="W28478">
            <v>7.3313782991199589E-2</v>
          </cell>
          <cell r="X28478">
            <v>0</v>
          </cell>
        </row>
        <row r="28479">
          <cell r="C28479">
            <v>293684</v>
          </cell>
          <cell r="W28479">
            <v>7.3313782991199589E-2</v>
          </cell>
          <cell r="X28479">
            <v>0</v>
          </cell>
        </row>
        <row r="28480">
          <cell r="C28480">
            <v>293696</v>
          </cell>
          <cell r="W28480">
            <v>7.3313782991199589E-2</v>
          </cell>
          <cell r="X28480">
            <v>0</v>
          </cell>
        </row>
        <row r="28481">
          <cell r="C28481">
            <v>293705</v>
          </cell>
          <cell r="W28481">
            <v>7.3313782991199589E-2</v>
          </cell>
          <cell r="X28481">
            <v>0</v>
          </cell>
        </row>
        <row r="28482">
          <cell r="C28482">
            <v>293714</v>
          </cell>
          <cell r="W28482">
            <v>7.3313782991199589E-2</v>
          </cell>
          <cell r="X28482">
            <v>0</v>
          </cell>
        </row>
        <row r="28483">
          <cell r="C28483">
            <v>293723</v>
          </cell>
          <cell r="W28483">
            <v>2.443792766373544E-2</v>
          </cell>
          <cell r="X28483">
            <v>0</v>
          </cell>
        </row>
        <row r="28484">
          <cell r="C28484">
            <v>293736</v>
          </cell>
          <cell r="W28484">
            <v>2.4437927663732074E-2</v>
          </cell>
          <cell r="X28484">
            <v>0</v>
          </cell>
        </row>
        <row r="28485">
          <cell r="C28485">
            <v>293745</v>
          </cell>
          <cell r="W28485">
            <v>2.4437927663732074E-2</v>
          </cell>
          <cell r="X28485">
            <v>0</v>
          </cell>
        </row>
        <row r="28486">
          <cell r="C28486">
            <v>293754</v>
          </cell>
          <cell r="W28486">
            <v>7.3313782991199589E-2</v>
          </cell>
          <cell r="X28486">
            <v>0</v>
          </cell>
        </row>
        <row r="28487">
          <cell r="C28487">
            <v>293763</v>
          </cell>
          <cell r="W28487">
            <v>7.3313782991199589E-2</v>
          </cell>
          <cell r="X28487">
            <v>0</v>
          </cell>
        </row>
        <row r="28488">
          <cell r="C28488">
            <v>293779</v>
          </cell>
          <cell r="W28488">
            <v>2.4437927663732074E-2</v>
          </cell>
          <cell r="X28488">
            <v>0</v>
          </cell>
        </row>
        <row r="28489">
          <cell r="C28489">
            <v>293788</v>
          </cell>
          <cell r="W28489">
            <v>0.12218963831867047</v>
          </cell>
          <cell r="X28489">
            <v>0</v>
          </cell>
        </row>
        <row r="28490">
          <cell r="C28490">
            <v>293797</v>
          </cell>
          <cell r="W28490">
            <v>2.4437927663732074E-2</v>
          </cell>
          <cell r="X28490">
            <v>0</v>
          </cell>
        </row>
        <row r="28491">
          <cell r="C28491">
            <v>293806</v>
          </cell>
          <cell r="W28491">
            <v>2.4437927663732074E-2</v>
          </cell>
          <cell r="X28491">
            <v>0</v>
          </cell>
        </row>
        <row r="28492">
          <cell r="C28492">
            <v>293821</v>
          </cell>
          <cell r="W28492">
            <v>7.3313782991199589E-2</v>
          </cell>
          <cell r="X28492">
            <v>0</v>
          </cell>
        </row>
        <row r="28493">
          <cell r="C28493">
            <v>293830</v>
          </cell>
          <cell r="W28493">
            <v>0.12218963831867047</v>
          </cell>
          <cell r="X28493">
            <v>0</v>
          </cell>
        </row>
        <row r="28494">
          <cell r="C28494">
            <v>293839</v>
          </cell>
          <cell r="W28494">
            <v>7.3313782991199589E-2</v>
          </cell>
          <cell r="X28494">
            <v>0</v>
          </cell>
        </row>
        <row r="28495">
          <cell r="C28495">
            <v>293848</v>
          </cell>
          <cell r="W28495">
            <v>2.4437927663732074E-2</v>
          </cell>
          <cell r="X28495">
            <v>0</v>
          </cell>
        </row>
        <row r="28496">
          <cell r="C28496">
            <v>293860</v>
          </cell>
          <cell r="W28496">
            <v>7.3313782991199589E-2</v>
          </cell>
          <cell r="X28496">
            <v>0</v>
          </cell>
        </row>
        <row r="28497">
          <cell r="C28497">
            <v>293869</v>
          </cell>
          <cell r="W28497">
            <v>0.21994134897360548</v>
          </cell>
          <cell r="X28497">
            <v>0</v>
          </cell>
        </row>
        <row r="28498">
          <cell r="C28498">
            <v>293878</v>
          </cell>
          <cell r="W28498">
            <v>0.17106549364613796</v>
          </cell>
          <cell r="X28498">
            <v>0</v>
          </cell>
        </row>
        <row r="28499">
          <cell r="C28499">
            <v>293887</v>
          </cell>
          <cell r="W28499">
            <v>0.12218963831867047</v>
          </cell>
          <cell r="X28499">
            <v>0</v>
          </cell>
        </row>
        <row r="28500">
          <cell r="C28500">
            <v>293900</v>
          </cell>
          <cell r="W28500">
            <v>7.3313782991199589E-2</v>
          </cell>
          <cell r="X28500">
            <v>0</v>
          </cell>
        </row>
        <row r="28501">
          <cell r="C28501">
            <v>293909</v>
          </cell>
          <cell r="W28501">
            <v>0.12218963831867047</v>
          </cell>
          <cell r="X28501">
            <v>0</v>
          </cell>
        </row>
        <row r="28502">
          <cell r="C28502">
            <v>293918</v>
          </cell>
          <cell r="W28502">
            <v>2.443792766373544E-2</v>
          </cell>
          <cell r="X28502">
            <v>0</v>
          </cell>
        </row>
        <row r="28503">
          <cell r="C28503">
            <v>293927</v>
          </cell>
          <cell r="W28503">
            <v>2.4437927663732074E-2</v>
          </cell>
          <cell r="X28503">
            <v>0</v>
          </cell>
        </row>
        <row r="28504">
          <cell r="C28504">
            <v>293943</v>
          </cell>
          <cell r="W28504">
            <v>2.443792766373544E-2</v>
          </cell>
          <cell r="X28504">
            <v>0</v>
          </cell>
        </row>
        <row r="28505">
          <cell r="C28505">
            <v>293952</v>
          </cell>
          <cell r="W28505">
            <v>2.4437927663732074E-2</v>
          </cell>
          <cell r="X28505">
            <v>0</v>
          </cell>
        </row>
        <row r="28506">
          <cell r="C28506">
            <v>293961</v>
          </cell>
          <cell r="W28506">
            <v>7.3313782991199589E-2</v>
          </cell>
          <cell r="X28506">
            <v>0</v>
          </cell>
        </row>
        <row r="28507">
          <cell r="C28507">
            <v>293970</v>
          </cell>
          <cell r="W28507">
            <v>0.17106549364613796</v>
          </cell>
          <cell r="X28507">
            <v>0</v>
          </cell>
        </row>
        <row r="28508">
          <cell r="C28508">
            <v>293985</v>
          </cell>
          <cell r="W28508">
            <v>7.3313782991199589E-2</v>
          </cell>
          <cell r="X28508">
            <v>0</v>
          </cell>
        </row>
        <row r="28509">
          <cell r="C28509">
            <v>293994</v>
          </cell>
          <cell r="W28509">
            <v>7.3313782991199589E-2</v>
          </cell>
          <cell r="X28509">
            <v>0</v>
          </cell>
        </row>
        <row r="28510">
          <cell r="C28510">
            <v>294003</v>
          </cell>
          <cell r="W28510">
            <v>0.12218963831867047</v>
          </cell>
          <cell r="X28510">
            <v>0</v>
          </cell>
        </row>
        <row r="28511">
          <cell r="C28511">
            <v>294012</v>
          </cell>
          <cell r="W28511">
            <v>2.4437927663732074E-2</v>
          </cell>
          <cell r="X28511">
            <v>0</v>
          </cell>
        </row>
        <row r="28512">
          <cell r="C28512">
            <v>294024</v>
          </cell>
          <cell r="W28512">
            <v>7.3313782991199589E-2</v>
          </cell>
          <cell r="X28512">
            <v>0</v>
          </cell>
        </row>
        <row r="28513">
          <cell r="C28513">
            <v>294033</v>
          </cell>
          <cell r="W28513">
            <v>7.3313782991199589E-2</v>
          </cell>
          <cell r="X28513">
            <v>0</v>
          </cell>
        </row>
        <row r="28514">
          <cell r="C28514">
            <v>294042</v>
          </cell>
          <cell r="W28514">
            <v>2.4437927663732074E-2</v>
          </cell>
          <cell r="X28514">
            <v>0</v>
          </cell>
        </row>
        <row r="28515">
          <cell r="C28515">
            <v>294051</v>
          </cell>
          <cell r="W28515">
            <v>2.443792766373544E-2</v>
          </cell>
          <cell r="X28515">
            <v>0</v>
          </cell>
        </row>
        <row r="28516">
          <cell r="C28516">
            <v>294065</v>
          </cell>
          <cell r="W28516">
            <v>7.3313782991199589E-2</v>
          </cell>
          <cell r="X28516">
            <v>0</v>
          </cell>
        </row>
        <row r="28517">
          <cell r="C28517">
            <v>294074</v>
          </cell>
          <cell r="W28517">
            <v>2.4437927663732074E-2</v>
          </cell>
          <cell r="X28517">
            <v>0</v>
          </cell>
        </row>
        <row r="28518">
          <cell r="C28518">
            <v>294083</v>
          </cell>
          <cell r="W28518">
            <v>7.3313782991199589E-2</v>
          </cell>
          <cell r="X28518">
            <v>0</v>
          </cell>
        </row>
        <row r="28519">
          <cell r="C28519">
            <v>294098</v>
          </cell>
          <cell r="W28519">
            <v>2.443792766373544E-2</v>
          </cell>
          <cell r="X28519">
            <v>0</v>
          </cell>
        </row>
        <row r="28520">
          <cell r="C28520">
            <v>294107</v>
          </cell>
          <cell r="W28520">
            <v>0.17106549364613796</v>
          </cell>
          <cell r="X28520">
            <v>0</v>
          </cell>
        </row>
        <row r="28521">
          <cell r="C28521">
            <v>294116</v>
          </cell>
          <cell r="W28521">
            <v>0.12218963831867047</v>
          </cell>
          <cell r="X28521">
            <v>0</v>
          </cell>
        </row>
        <row r="28522">
          <cell r="C28522">
            <v>294125</v>
          </cell>
          <cell r="W28522">
            <v>2.4437927663732074E-2</v>
          </cell>
          <cell r="X28522">
            <v>0</v>
          </cell>
        </row>
        <row r="28523">
          <cell r="C28523">
            <v>294139</v>
          </cell>
          <cell r="W28523">
            <v>0.12218963831867047</v>
          </cell>
          <cell r="X28523">
            <v>0</v>
          </cell>
        </row>
        <row r="28524">
          <cell r="C28524">
            <v>294148</v>
          </cell>
          <cell r="W28524">
            <v>2.4437927663732074E-2</v>
          </cell>
          <cell r="X28524">
            <v>0</v>
          </cell>
        </row>
        <row r="28525">
          <cell r="C28525">
            <v>294157</v>
          </cell>
          <cell r="W28525">
            <v>2.4437927663732074E-2</v>
          </cell>
          <cell r="X28525">
            <v>0</v>
          </cell>
        </row>
        <row r="28526">
          <cell r="C28526">
            <v>294166</v>
          </cell>
          <cell r="W28526">
            <v>0.17106549364613796</v>
          </cell>
          <cell r="X28526">
            <v>0</v>
          </cell>
        </row>
        <row r="28527">
          <cell r="C28527">
            <v>294178</v>
          </cell>
          <cell r="W28527">
            <v>7.3313782991199589E-2</v>
          </cell>
          <cell r="X28527">
            <v>0</v>
          </cell>
        </row>
        <row r="28528">
          <cell r="C28528">
            <v>294187</v>
          </cell>
          <cell r="W28528">
            <v>2.4437927663732074E-2</v>
          </cell>
          <cell r="X28528">
            <v>0</v>
          </cell>
        </row>
        <row r="28529">
          <cell r="C28529">
            <v>294196</v>
          </cell>
          <cell r="W28529">
            <v>0.12218963831867047</v>
          </cell>
          <cell r="X28529">
            <v>0</v>
          </cell>
        </row>
        <row r="28530">
          <cell r="C28530">
            <v>294205</v>
          </cell>
          <cell r="W28530">
            <v>7.3313782991199589E-2</v>
          </cell>
          <cell r="X28530">
            <v>0</v>
          </cell>
        </row>
        <row r="28531">
          <cell r="C28531">
            <v>294225</v>
          </cell>
          <cell r="W28531">
            <v>2.4437927663732074E-2</v>
          </cell>
          <cell r="X28531">
            <v>0</v>
          </cell>
        </row>
        <row r="28532">
          <cell r="C28532">
            <v>294235</v>
          </cell>
          <cell r="W28532">
            <v>7.3313782991199589E-2</v>
          </cell>
          <cell r="X28532">
            <v>0</v>
          </cell>
        </row>
        <row r="28533">
          <cell r="C28533">
            <v>294244</v>
          </cell>
          <cell r="W28533">
            <v>2.4437927663732074E-2</v>
          </cell>
          <cell r="X28533">
            <v>0</v>
          </cell>
        </row>
        <row r="28534">
          <cell r="C28534">
            <v>294253</v>
          </cell>
          <cell r="W28534">
            <v>0.12218963831867047</v>
          </cell>
          <cell r="X28534">
            <v>0</v>
          </cell>
        </row>
        <row r="28535">
          <cell r="C28535">
            <v>294266</v>
          </cell>
          <cell r="W28535">
            <v>7.3313782991199589E-2</v>
          </cell>
          <cell r="X28535">
            <v>0</v>
          </cell>
        </row>
        <row r="28536">
          <cell r="C28536">
            <v>294276</v>
          </cell>
          <cell r="W28536">
            <v>7.3313782991199589E-2</v>
          </cell>
          <cell r="X28536">
            <v>0</v>
          </cell>
        </row>
        <row r="28537">
          <cell r="C28537">
            <v>294285</v>
          </cell>
          <cell r="W28537">
            <v>7.3313782991199589E-2</v>
          </cell>
          <cell r="X28537">
            <v>0</v>
          </cell>
        </row>
        <row r="28538">
          <cell r="C28538">
            <v>294294</v>
          </cell>
          <cell r="W28538">
            <v>7.3313782991199589E-2</v>
          </cell>
          <cell r="X28538">
            <v>0</v>
          </cell>
        </row>
        <row r="28539">
          <cell r="C28539">
            <v>294308</v>
          </cell>
          <cell r="W28539">
            <v>7.3313782991199589E-2</v>
          </cell>
          <cell r="X28539">
            <v>0</v>
          </cell>
        </row>
        <row r="28540">
          <cell r="C28540">
            <v>294317</v>
          </cell>
          <cell r="W28540">
            <v>2.4437927663732074E-2</v>
          </cell>
          <cell r="X28540">
            <v>0</v>
          </cell>
        </row>
        <row r="28541">
          <cell r="C28541">
            <v>294326</v>
          </cell>
          <cell r="W28541">
            <v>0.17106549364613796</v>
          </cell>
          <cell r="X28541">
            <v>0</v>
          </cell>
        </row>
        <row r="28542">
          <cell r="C28542">
            <v>294335</v>
          </cell>
          <cell r="W28542">
            <v>2.4437927663732074E-2</v>
          </cell>
          <cell r="X28542">
            <v>0</v>
          </cell>
        </row>
        <row r="28543">
          <cell r="C28543">
            <v>294347</v>
          </cell>
          <cell r="W28543">
            <v>0.12218963831867047</v>
          </cell>
          <cell r="X28543">
            <v>0</v>
          </cell>
        </row>
        <row r="28544">
          <cell r="C28544">
            <v>294356</v>
          </cell>
          <cell r="W28544">
            <v>2.4437927663732074E-2</v>
          </cell>
          <cell r="X28544">
            <v>0</v>
          </cell>
        </row>
        <row r="28545">
          <cell r="C28545">
            <v>294365</v>
          </cell>
          <cell r="W28545">
            <v>2.443792766373544E-2</v>
          </cell>
          <cell r="X28545">
            <v>0</v>
          </cell>
        </row>
        <row r="28546">
          <cell r="C28546">
            <v>294374</v>
          </cell>
          <cell r="W28546">
            <v>2.443792766373544E-2</v>
          </cell>
          <cell r="X28546">
            <v>0</v>
          </cell>
        </row>
        <row r="28547">
          <cell r="C28547">
            <v>294388</v>
          </cell>
          <cell r="W28547">
            <v>2.443792766373544E-2</v>
          </cell>
          <cell r="X28547">
            <v>0</v>
          </cell>
        </row>
        <row r="28548">
          <cell r="C28548">
            <v>294397</v>
          </cell>
          <cell r="W28548">
            <v>2.443792766373544E-2</v>
          </cell>
          <cell r="X28548">
            <v>0</v>
          </cell>
        </row>
        <row r="28549">
          <cell r="C28549">
            <v>294406</v>
          </cell>
          <cell r="W28549">
            <v>2.4437927663732074E-2</v>
          </cell>
          <cell r="X28549">
            <v>0</v>
          </cell>
        </row>
        <row r="28550">
          <cell r="C28550">
            <v>294415</v>
          </cell>
          <cell r="W28550">
            <v>2.443792766373544E-2</v>
          </cell>
          <cell r="X28550">
            <v>0</v>
          </cell>
        </row>
        <row r="28551">
          <cell r="C28551">
            <v>294431</v>
          </cell>
          <cell r="W28551">
            <v>7.3313782991199589E-2</v>
          </cell>
          <cell r="X28551">
            <v>0</v>
          </cell>
        </row>
        <row r="28552">
          <cell r="C28552">
            <v>294440</v>
          </cell>
          <cell r="W28552">
            <v>2.443792766373544E-2</v>
          </cell>
          <cell r="X28552">
            <v>0</v>
          </cell>
        </row>
        <row r="28553">
          <cell r="C28553">
            <v>294449</v>
          </cell>
          <cell r="W28553">
            <v>7.3313782991199589E-2</v>
          </cell>
          <cell r="X28553">
            <v>0</v>
          </cell>
        </row>
        <row r="28554">
          <cell r="C28554">
            <v>294458</v>
          </cell>
          <cell r="W28554">
            <v>0.12218963831867047</v>
          </cell>
          <cell r="X28554">
            <v>0</v>
          </cell>
        </row>
        <row r="28555">
          <cell r="C28555">
            <v>294472</v>
          </cell>
          <cell r="W28555">
            <v>7.3313782991202947E-2</v>
          </cell>
          <cell r="X28555">
            <v>0</v>
          </cell>
        </row>
        <row r="28556">
          <cell r="C28556">
            <v>294481</v>
          </cell>
          <cell r="W28556">
            <v>2.4437927663732074E-2</v>
          </cell>
          <cell r="X28556">
            <v>0</v>
          </cell>
        </row>
        <row r="28557">
          <cell r="C28557">
            <v>294490</v>
          </cell>
          <cell r="W28557">
            <v>2.4437927663732074E-2</v>
          </cell>
          <cell r="X28557">
            <v>0</v>
          </cell>
        </row>
        <row r="28558">
          <cell r="C28558">
            <v>294499</v>
          </cell>
          <cell r="W28558">
            <v>2.4437927663732074E-2</v>
          </cell>
          <cell r="X28558">
            <v>0</v>
          </cell>
        </row>
        <row r="28559">
          <cell r="C28559">
            <v>294511</v>
          </cell>
          <cell r="W28559">
            <v>2.4437927663732074E-2</v>
          </cell>
          <cell r="X28559">
            <v>0</v>
          </cell>
        </row>
        <row r="28560">
          <cell r="C28560">
            <v>294520</v>
          </cell>
          <cell r="W28560">
            <v>7.3313782991199589E-2</v>
          </cell>
          <cell r="X28560">
            <v>0</v>
          </cell>
        </row>
        <row r="28561">
          <cell r="C28561">
            <v>294529</v>
          </cell>
          <cell r="W28561">
            <v>0.12218963831867047</v>
          </cell>
          <cell r="X28561">
            <v>0</v>
          </cell>
        </row>
        <row r="28562">
          <cell r="C28562">
            <v>294538</v>
          </cell>
          <cell r="W28562">
            <v>0.17106549364613796</v>
          </cell>
          <cell r="X28562">
            <v>0</v>
          </cell>
        </row>
        <row r="28563">
          <cell r="C28563">
            <v>294551</v>
          </cell>
          <cell r="W28563">
            <v>2.4437927663732074E-2</v>
          </cell>
          <cell r="X28563">
            <v>0</v>
          </cell>
        </row>
        <row r="28564">
          <cell r="C28564">
            <v>294560</v>
          </cell>
          <cell r="W28564">
            <v>2.443792766373544E-2</v>
          </cell>
          <cell r="X28564">
            <v>0</v>
          </cell>
        </row>
        <row r="28565">
          <cell r="C28565">
            <v>294569</v>
          </cell>
          <cell r="W28565">
            <v>7.3313782991199589E-2</v>
          </cell>
          <cell r="X28565">
            <v>0</v>
          </cell>
        </row>
        <row r="28566">
          <cell r="C28566">
            <v>294578</v>
          </cell>
          <cell r="W28566">
            <v>7.3313782991199589E-2</v>
          </cell>
          <cell r="X28566">
            <v>0</v>
          </cell>
        </row>
        <row r="28567">
          <cell r="C28567">
            <v>294594</v>
          </cell>
          <cell r="W28567">
            <v>7.3313782991202947E-2</v>
          </cell>
          <cell r="X28567">
            <v>0</v>
          </cell>
        </row>
        <row r="28568">
          <cell r="C28568">
            <v>294603</v>
          </cell>
          <cell r="W28568">
            <v>2.4437927663732074E-2</v>
          </cell>
          <cell r="X28568">
            <v>0</v>
          </cell>
        </row>
        <row r="28569">
          <cell r="C28569">
            <v>294612</v>
          </cell>
          <cell r="W28569">
            <v>2.443792766373544E-2</v>
          </cell>
          <cell r="X28569">
            <v>0</v>
          </cell>
        </row>
        <row r="28570">
          <cell r="C28570">
            <v>294621</v>
          </cell>
          <cell r="W28570">
            <v>7.3313782991199589E-2</v>
          </cell>
          <cell r="X28570">
            <v>0</v>
          </cell>
        </row>
        <row r="28571">
          <cell r="C28571">
            <v>294636</v>
          </cell>
          <cell r="W28571">
            <v>0.17106549364613796</v>
          </cell>
          <cell r="X28571">
            <v>0</v>
          </cell>
        </row>
        <row r="28572">
          <cell r="C28572">
            <v>294645</v>
          </cell>
          <cell r="W28572">
            <v>7.3313782991199589E-2</v>
          </cell>
          <cell r="X28572">
            <v>0</v>
          </cell>
        </row>
        <row r="28573">
          <cell r="C28573">
            <v>294654</v>
          </cell>
          <cell r="W28573">
            <v>2.443792766373544E-2</v>
          </cell>
          <cell r="X28573">
            <v>0</v>
          </cell>
        </row>
        <row r="28574">
          <cell r="C28574">
            <v>294663</v>
          </cell>
          <cell r="W28574">
            <v>7.3313782991199589E-2</v>
          </cell>
          <cell r="X28574">
            <v>0</v>
          </cell>
        </row>
        <row r="28575">
          <cell r="C28575">
            <v>294675</v>
          </cell>
          <cell r="W28575">
            <v>2.4437927663732074E-2</v>
          </cell>
          <cell r="X28575">
            <v>0</v>
          </cell>
        </row>
        <row r="28576">
          <cell r="C28576">
            <v>294684</v>
          </cell>
          <cell r="W28576">
            <v>0.17106549364613796</v>
          </cell>
          <cell r="X28576">
            <v>0</v>
          </cell>
        </row>
        <row r="28577">
          <cell r="C28577">
            <v>294693</v>
          </cell>
          <cell r="W28577">
            <v>7.3313782991202947E-2</v>
          </cell>
          <cell r="X28577">
            <v>0</v>
          </cell>
        </row>
        <row r="28578">
          <cell r="C28578">
            <v>294702</v>
          </cell>
          <cell r="W28578">
            <v>2.4437927663732074E-2</v>
          </cell>
          <cell r="X28578">
            <v>0</v>
          </cell>
        </row>
        <row r="28579">
          <cell r="C28579">
            <v>294716</v>
          </cell>
          <cell r="W28579">
            <v>2.4437927663732074E-2</v>
          </cell>
          <cell r="X28579">
            <v>0</v>
          </cell>
        </row>
        <row r="28580">
          <cell r="C28580">
            <v>294725</v>
          </cell>
          <cell r="W28580">
            <v>0.17106549364613796</v>
          </cell>
          <cell r="X28580">
            <v>0</v>
          </cell>
        </row>
        <row r="28581">
          <cell r="C28581">
            <v>294734</v>
          </cell>
          <cell r="W28581">
            <v>2.4437927663732074E-2</v>
          </cell>
          <cell r="X28581">
            <v>0</v>
          </cell>
        </row>
        <row r="28582">
          <cell r="C28582">
            <v>294749</v>
          </cell>
          <cell r="W28582">
            <v>7.3313782991199589E-2</v>
          </cell>
          <cell r="X28582">
            <v>0</v>
          </cell>
        </row>
        <row r="28583">
          <cell r="C28583">
            <v>294758</v>
          </cell>
          <cell r="W28583">
            <v>2.4437927663732074E-2</v>
          </cell>
          <cell r="X28583">
            <v>0</v>
          </cell>
        </row>
        <row r="28584">
          <cell r="C28584">
            <v>294767</v>
          </cell>
          <cell r="W28584">
            <v>7.3313782991199589E-2</v>
          </cell>
          <cell r="X28584">
            <v>0</v>
          </cell>
        </row>
        <row r="28585">
          <cell r="C28585">
            <v>294776</v>
          </cell>
          <cell r="W28585">
            <v>0.12218963831867047</v>
          </cell>
          <cell r="X28585">
            <v>0</v>
          </cell>
        </row>
        <row r="28586">
          <cell r="C28586">
            <v>294791</v>
          </cell>
          <cell r="W28586">
            <v>7.3313782991199589E-2</v>
          </cell>
          <cell r="X28586">
            <v>0</v>
          </cell>
        </row>
        <row r="28587">
          <cell r="C28587">
            <v>294800</v>
          </cell>
          <cell r="W28587">
            <v>0.17106549364613796</v>
          </cell>
          <cell r="X28587">
            <v>0</v>
          </cell>
        </row>
        <row r="28588">
          <cell r="C28588">
            <v>294809</v>
          </cell>
          <cell r="W28588">
            <v>2.443792766373544E-2</v>
          </cell>
          <cell r="X28588">
            <v>0</v>
          </cell>
        </row>
        <row r="28589">
          <cell r="C28589">
            <v>294818</v>
          </cell>
          <cell r="W28589">
            <v>0.12218963831867047</v>
          </cell>
          <cell r="X28589">
            <v>0</v>
          </cell>
        </row>
        <row r="28590">
          <cell r="C28590">
            <v>294830</v>
          </cell>
          <cell r="W28590">
            <v>7.3313782991199589E-2</v>
          </cell>
          <cell r="X28590">
            <v>0</v>
          </cell>
        </row>
        <row r="28591">
          <cell r="C28591">
            <v>294839</v>
          </cell>
          <cell r="W28591">
            <v>2.4437927663732074E-2</v>
          </cell>
          <cell r="X28591">
            <v>0</v>
          </cell>
        </row>
        <row r="28592">
          <cell r="C28592">
            <v>294848</v>
          </cell>
          <cell r="W28592">
            <v>7.3313782991199589E-2</v>
          </cell>
          <cell r="X28592">
            <v>0</v>
          </cell>
        </row>
        <row r="28593">
          <cell r="C28593">
            <v>294857</v>
          </cell>
          <cell r="W28593">
            <v>2.443792766373544E-2</v>
          </cell>
          <cell r="X28593">
            <v>0</v>
          </cell>
        </row>
        <row r="28594">
          <cell r="C28594">
            <v>294870</v>
          </cell>
          <cell r="W28594">
            <v>0.12218963831867047</v>
          </cell>
          <cell r="X28594">
            <v>0</v>
          </cell>
        </row>
        <row r="28595">
          <cell r="C28595">
            <v>294879</v>
          </cell>
          <cell r="W28595">
            <v>7.3313782991199589E-2</v>
          </cell>
          <cell r="X28595">
            <v>0</v>
          </cell>
        </row>
        <row r="28596">
          <cell r="C28596">
            <v>294888</v>
          </cell>
          <cell r="W28596">
            <v>0.12218963831867047</v>
          </cell>
          <cell r="X28596">
            <v>0</v>
          </cell>
        </row>
        <row r="28597">
          <cell r="C28597">
            <v>294897</v>
          </cell>
          <cell r="W28597">
            <v>7.3313782991202947E-2</v>
          </cell>
          <cell r="X28597">
            <v>0</v>
          </cell>
        </row>
        <row r="28598">
          <cell r="C28598">
            <v>294912</v>
          </cell>
          <cell r="W28598">
            <v>7.3313782991199589E-2</v>
          </cell>
          <cell r="X28598">
            <v>0</v>
          </cell>
        </row>
        <row r="28599">
          <cell r="C28599">
            <v>294921</v>
          </cell>
          <cell r="W28599">
            <v>0.12218963831867047</v>
          </cell>
          <cell r="X28599">
            <v>0</v>
          </cell>
        </row>
        <row r="28600">
          <cell r="C28600">
            <v>294930</v>
          </cell>
          <cell r="W28600">
            <v>2.4437927663732074E-2</v>
          </cell>
          <cell r="X28600">
            <v>0</v>
          </cell>
        </row>
        <row r="28601">
          <cell r="C28601">
            <v>294939</v>
          </cell>
          <cell r="W28601">
            <v>2.4437927663732074E-2</v>
          </cell>
          <cell r="X28601">
            <v>0</v>
          </cell>
        </row>
        <row r="28602">
          <cell r="C28602">
            <v>294954</v>
          </cell>
          <cell r="W28602">
            <v>0.12218963831867047</v>
          </cell>
          <cell r="X28602">
            <v>0</v>
          </cell>
        </row>
        <row r="28603">
          <cell r="C28603">
            <v>294963</v>
          </cell>
          <cell r="W28603">
            <v>7.3313782991202947E-2</v>
          </cell>
          <cell r="X28603">
            <v>0</v>
          </cell>
        </row>
        <row r="28604">
          <cell r="C28604">
            <v>294972</v>
          </cell>
          <cell r="W28604">
            <v>7.3313782991199589E-2</v>
          </cell>
          <cell r="X28604">
            <v>0</v>
          </cell>
        </row>
        <row r="28605">
          <cell r="C28605">
            <v>294981</v>
          </cell>
          <cell r="W28605">
            <v>0.12218963831867047</v>
          </cell>
          <cell r="X28605">
            <v>0</v>
          </cell>
        </row>
        <row r="28606">
          <cell r="C28606">
            <v>294993</v>
          </cell>
          <cell r="W28606">
            <v>2.4437927663732074E-2</v>
          </cell>
          <cell r="X2860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0"/>
  <sheetViews>
    <sheetView topLeftCell="A2264" workbookViewId="0">
      <selection activeCell="T1" sqref="T1:T1048576"/>
    </sheetView>
  </sheetViews>
  <sheetFormatPr baseColWidth="10" defaultRowHeight="15" x14ac:dyDescent="0.25"/>
  <sheetData>
    <row r="1" spans="1:20" x14ac:dyDescent="0.25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19</v>
      </c>
      <c r="T1" t="s">
        <v>17</v>
      </c>
    </row>
    <row r="2" spans="1:20" x14ac:dyDescent="0.25">
      <c r="A2">
        <v>1</v>
      </c>
      <c r="B2">
        <v>9843</v>
      </c>
      <c r="C2">
        <f>B2-$B$2</f>
        <v>0</v>
      </c>
      <c r="D2">
        <v>28.71</v>
      </c>
      <c r="E2">
        <v>29.82</v>
      </c>
      <c r="F2">
        <v>-9.6300000000000008</v>
      </c>
      <c r="G2">
        <v>-0.28000000000000003</v>
      </c>
      <c r="H2">
        <v>0.56999999999999995</v>
      </c>
      <c r="I2">
        <v>10</v>
      </c>
      <c r="J2">
        <v>0.11</v>
      </c>
      <c r="K2">
        <v>0.28000000000000003</v>
      </c>
      <c r="L2">
        <v>993</v>
      </c>
      <c r="M2">
        <v>1016</v>
      </c>
      <c r="N2">
        <v>505</v>
      </c>
      <c r="O2">
        <v>512</v>
      </c>
      <c r="P2">
        <v>510</v>
      </c>
      <c r="Q2">
        <v>508</v>
      </c>
      <c r="R2">
        <v>514</v>
      </c>
      <c r="S2">
        <f>ABS(((R2*(3.3/1023))-1.65)/0.066)</f>
        <v>0.12218963831867047</v>
      </c>
      <c r="T2">
        <v>0</v>
      </c>
    </row>
    <row r="3" spans="1:20" x14ac:dyDescent="0.25">
      <c r="A3">
        <v>2</v>
      </c>
      <c r="B3">
        <v>9941</v>
      </c>
      <c r="C3">
        <f t="shared" ref="C3:C66" si="0">B3-$B$2</f>
        <v>98</v>
      </c>
      <c r="D3">
        <v>28.7</v>
      </c>
      <c r="E3">
        <v>29.82</v>
      </c>
      <c r="F3">
        <v>-9.58</v>
      </c>
      <c r="G3">
        <v>-0.24</v>
      </c>
      <c r="H3">
        <v>0.51</v>
      </c>
      <c r="I3">
        <v>9.99</v>
      </c>
      <c r="J3">
        <v>0.11</v>
      </c>
      <c r="K3">
        <v>0.33</v>
      </c>
      <c r="L3">
        <v>987</v>
      </c>
      <c r="M3">
        <v>1017</v>
      </c>
      <c r="N3">
        <v>504</v>
      </c>
      <c r="O3">
        <v>512</v>
      </c>
      <c r="P3">
        <v>509</v>
      </c>
      <c r="Q3">
        <v>508</v>
      </c>
      <c r="R3">
        <v>510</v>
      </c>
      <c r="S3">
        <f t="shared" ref="S3:S66" si="1">ABS(((R3*(3.3/1023))-1.65)/0.066)</f>
        <v>7.3313782991199589E-2</v>
      </c>
      <c r="T3">
        <v>0</v>
      </c>
    </row>
    <row r="4" spans="1:20" x14ac:dyDescent="0.25">
      <c r="A4">
        <v>3</v>
      </c>
      <c r="B4">
        <v>10041</v>
      </c>
      <c r="C4">
        <f t="shared" si="0"/>
        <v>198</v>
      </c>
      <c r="D4">
        <v>28.71</v>
      </c>
      <c r="E4">
        <v>29.83</v>
      </c>
      <c r="F4">
        <v>-9.64</v>
      </c>
      <c r="G4">
        <v>-0.28999999999999998</v>
      </c>
      <c r="H4">
        <v>0.57999999999999996</v>
      </c>
      <c r="I4">
        <v>9.9600000000000009</v>
      </c>
      <c r="J4">
        <v>0.1</v>
      </c>
      <c r="K4">
        <v>0.25</v>
      </c>
      <c r="L4">
        <v>992</v>
      </c>
      <c r="M4">
        <v>1016</v>
      </c>
      <c r="N4">
        <v>506</v>
      </c>
      <c r="O4">
        <v>511</v>
      </c>
      <c r="P4">
        <v>510</v>
      </c>
      <c r="Q4">
        <v>509</v>
      </c>
      <c r="R4">
        <v>510</v>
      </c>
      <c r="S4">
        <f t="shared" si="1"/>
        <v>7.3313782991199589E-2</v>
      </c>
      <c r="T4">
        <v>0</v>
      </c>
    </row>
    <row r="5" spans="1:20" x14ac:dyDescent="0.25">
      <c r="A5">
        <v>4</v>
      </c>
      <c r="B5">
        <v>10141</v>
      </c>
      <c r="C5">
        <f t="shared" si="0"/>
        <v>298</v>
      </c>
      <c r="D5">
        <v>28.7</v>
      </c>
      <c r="E5">
        <v>29.82</v>
      </c>
      <c r="F5">
        <v>-9.65</v>
      </c>
      <c r="G5">
        <v>-0.3</v>
      </c>
      <c r="H5">
        <v>0.52</v>
      </c>
      <c r="I5">
        <v>9.8699999999999992</v>
      </c>
      <c r="J5">
        <v>0.12</v>
      </c>
      <c r="K5">
        <v>0.26</v>
      </c>
      <c r="L5">
        <v>991</v>
      </c>
      <c r="M5">
        <v>1017</v>
      </c>
      <c r="N5">
        <v>506</v>
      </c>
      <c r="O5">
        <v>510</v>
      </c>
      <c r="P5">
        <v>511</v>
      </c>
      <c r="Q5">
        <v>510</v>
      </c>
      <c r="R5">
        <v>511</v>
      </c>
      <c r="S5">
        <f t="shared" si="1"/>
        <v>2.4437927663732074E-2</v>
      </c>
      <c r="T5">
        <v>0</v>
      </c>
    </row>
    <row r="6" spans="1:20" x14ac:dyDescent="0.25">
      <c r="A6">
        <v>5</v>
      </c>
      <c r="B6">
        <v>10241</v>
      </c>
      <c r="C6">
        <f t="shared" si="0"/>
        <v>398</v>
      </c>
      <c r="D6">
        <v>28.71</v>
      </c>
      <c r="E6">
        <v>29.83</v>
      </c>
      <c r="F6">
        <v>-9.64</v>
      </c>
      <c r="G6">
        <v>-0.28000000000000003</v>
      </c>
      <c r="H6">
        <v>0.55000000000000004</v>
      </c>
      <c r="I6">
        <v>9.94</v>
      </c>
      <c r="J6">
        <v>0.09</v>
      </c>
      <c r="K6">
        <v>0.25</v>
      </c>
      <c r="L6">
        <v>991</v>
      </c>
      <c r="M6">
        <v>1016</v>
      </c>
      <c r="N6">
        <v>506</v>
      </c>
      <c r="O6">
        <v>512</v>
      </c>
      <c r="P6">
        <v>509</v>
      </c>
      <c r="Q6">
        <v>510</v>
      </c>
      <c r="R6">
        <v>512</v>
      </c>
      <c r="S6">
        <f t="shared" si="1"/>
        <v>2.443792766373544E-2</v>
      </c>
      <c r="T6">
        <v>0</v>
      </c>
    </row>
    <row r="7" spans="1:20" x14ac:dyDescent="0.25">
      <c r="A7">
        <v>6</v>
      </c>
      <c r="B7">
        <v>10341</v>
      </c>
      <c r="C7">
        <f t="shared" si="0"/>
        <v>498</v>
      </c>
      <c r="D7">
        <v>28.71</v>
      </c>
      <c r="E7">
        <v>29.83</v>
      </c>
      <c r="F7">
        <v>-9.64</v>
      </c>
      <c r="G7">
        <v>-0.26</v>
      </c>
      <c r="H7">
        <v>0.51</v>
      </c>
      <c r="I7">
        <v>9.92</v>
      </c>
      <c r="J7">
        <v>0.12</v>
      </c>
      <c r="K7">
        <v>0.32</v>
      </c>
      <c r="L7">
        <v>992</v>
      </c>
      <c r="M7">
        <v>1017</v>
      </c>
      <c r="N7">
        <v>506</v>
      </c>
      <c r="O7">
        <v>509</v>
      </c>
      <c r="P7">
        <v>509</v>
      </c>
      <c r="Q7">
        <v>509</v>
      </c>
      <c r="R7">
        <v>510</v>
      </c>
      <c r="S7">
        <f t="shared" si="1"/>
        <v>7.3313782991199589E-2</v>
      </c>
      <c r="T7">
        <v>0</v>
      </c>
    </row>
    <row r="8" spans="1:20" x14ac:dyDescent="0.25">
      <c r="A8">
        <v>7</v>
      </c>
      <c r="B8">
        <v>10441</v>
      </c>
      <c r="C8">
        <f t="shared" si="0"/>
        <v>598</v>
      </c>
      <c r="D8">
        <v>28.71</v>
      </c>
      <c r="E8">
        <v>29.84</v>
      </c>
      <c r="F8">
        <v>-9.6</v>
      </c>
      <c r="G8">
        <v>-0.34</v>
      </c>
      <c r="H8">
        <v>0.56999999999999995</v>
      </c>
      <c r="I8">
        <v>9.92</v>
      </c>
      <c r="J8">
        <v>0.03</v>
      </c>
      <c r="K8">
        <v>0.27</v>
      </c>
      <c r="L8">
        <v>993</v>
      </c>
      <c r="M8">
        <v>1017</v>
      </c>
      <c r="N8">
        <v>506</v>
      </c>
      <c r="O8">
        <v>511</v>
      </c>
      <c r="P8">
        <v>510</v>
      </c>
      <c r="Q8">
        <v>510</v>
      </c>
      <c r="R8">
        <v>509</v>
      </c>
      <c r="S8">
        <f t="shared" si="1"/>
        <v>0.12218963831867047</v>
      </c>
      <c r="T8">
        <v>0</v>
      </c>
    </row>
    <row r="9" spans="1:20" x14ac:dyDescent="0.25">
      <c r="A9">
        <v>8</v>
      </c>
      <c r="B9">
        <v>10541</v>
      </c>
      <c r="C9">
        <f t="shared" si="0"/>
        <v>698</v>
      </c>
      <c r="D9">
        <v>28.71</v>
      </c>
      <c r="E9">
        <v>29.84</v>
      </c>
      <c r="F9">
        <v>-9.65</v>
      </c>
      <c r="G9">
        <v>-0.26</v>
      </c>
      <c r="H9">
        <v>0.61</v>
      </c>
      <c r="I9">
        <v>9.9</v>
      </c>
      <c r="J9">
        <v>0.13</v>
      </c>
      <c r="K9">
        <v>0.32</v>
      </c>
      <c r="L9">
        <v>994</v>
      </c>
      <c r="M9">
        <v>1017</v>
      </c>
      <c r="N9">
        <v>508</v>
      </c>
      <c r="O9">
        <v>512</v>
      </c>
      <c r="P9">
        <v>511</v>
      </c>
      <c r="Q9">
        <v>509</v>
      </c>
      <c r="R9">
        <v>509</v>
      </c>
      <c r="S9">
        <f t="shared" si="1"/>
        <v>0.12218963831867047</v>
      </c>
      <c r="T9">
        <v>0</v>
      </c>
    </row>
    <row r="10" spans="1:20" x14ac:dyDescent="0.25">
      <c r="A10">
        <v>9</v>
      </c>
      <c r="B10">
        <v>10641</v>
      </c>
      <c r="C10">
        <f t="shared" si="0"/>
        <v>798</v>
      </c>
      <c r="D10">
        <v>28.71</v>
      </c>
      <c r="E10">
        <v>29.84</v>
      </c>
      <c r="F10">
        <v>-9.64</v>
      </c>
      <c r="G10">
        <v>-0.28000000000000003</v>
      </c>
      <c r="H10">
        <v>0.47</v>
      </c>
      <c r="I10">
        <v>9.91</v>
      </c>
      <c r="J10">
        <v>0.14000000000000001</v>
      </c>
      <c r="K10">
        <v>0.31</v>
      </c>
      <c r="L10">
        <v>990</v>
      </c>
      <c r="M10">
        <v>1017</v>
      </c>
      <c r="N10">
        <v>507</v>
      </c>
      <c r="O10">
        <v>512</v>
      </c>
      <c r="P10">
        <v>510</v>
      </c>
      <c r="Q10">
        <v>509</v>
      </c>
      <c r="R10">
        <v>511</v>
      </c>
      <c r="S10">
        <f t="shared" si="1"/>
        <v>2.4437927663732074E-2</v>
      </c>
      <c r="T10">
        <v>0</v>
      </c>
    </row>
    <row r="11" spans="1:20" x14ac:dyDescent="0.25">
      <c r="A11">
        <v>10</v>
      </c>
      <c r="B11">
        <v>10741</v>
      </c>
      <c r="C11">
        <f t="shared" si="0"/>
        <v>898</v>
      </c>
      <c r="D11">
        <v>28.7</v>
      </c>
      <c r="E11">
        <v>29.85</v>
      </c>
      <c r="F11">
        <v>-9.6300000000000008</v>
      </c>
      <c r="G11">
        <v>-0.32</v>
      </c>
      <c r="H11">
        <v>0.48</v>
      </c>
      <c r="I11">
        <v>9.98</v>
      </c>
      <c r="J11">
        <v>7.0000000000000007E-2</v>
      </c>
      <c r="K11">
        <v>0.26</v>
      </c>
      <c r="L11">
        <v>991</v>
      </c>
      <c r="M11">
        <v>1019</v>
      </c>
      <c r="N11">
        <v>505</v>
      </c>
      <c r="O11">
        <v>511</v>
      </c>
      <c r="P11">
        <v>508</v>
      </c>
      <c r="Q11">
        <v>509</v>
      </c>
      <c r="R11">
        <v>510</v>
      </c>
      <c r="S11">
        <f t="shared" si="1"/>
        <v>7.3313782991199589E-2</v>
      </c>
      <c r="T11">
        <v>0</v>
      </c>
    </row>
    <row r="12" spans="1:20" x14ac:dyDescent="0.25">
      <c r="A12">
        <v>11</v>
      </c>
      <c r="B12">
        <v>10841</v>
      </c>
      <c r="C12">
        <f t="shared" si="0"/>
        <v>998</v>
      </c>
      <c r="D12">
        <v>28.71</v>
      </c>
      <c r="E12">
        <v>29.85</v>
      </c>
      <c r="F12">
        <v>-9.73</v>
      </c>
      <c r="G12">
        <v>-0.3</v>
      </c>
      <c r="H12">
        <v>0.6</v>
      </c>
      <c r="I12">
        <v>9.9499999999999993</v>
      </c>
      <c r="J12">
        <v>0.17</v>
      </c>
      <c r="K12">
        <v>0.28999999999999998</v>
      </c>
      <c r="L12">
        <v>994</v>
      </c>
      <c r="M12">
        <v>1016</v>
      </c>
      <c r="N12">
        <v>508</v>
      </c>
      <c r="O12">
        <v>510</v>
      </c>
      <c r="P12">
        <v>510</v>
      </c>
      <c r="Q12">
        <v>513</v>
      </c>
      <c r="R12">
        <v>510</v>
      </c>
      <c r="S12">
        <f t="shared" si="1"/>
        <v>7.3313782991199589E-2</v>
      </c>
      <c r="T12">
        <v>0</v>
      </c>
    </row>
    <row r="13" spans="1:20" x14ac:dyDescent="0.25">
      <c r="A13">
        <v>12</v>
      </c>
      <c r="B13">
        <v>10941</v>
      </c>
      <c r="C13">
        <f t="shared" si="0"/>
        <v>1098</v>
      </c>
      <c r="D13">
        <v>28.71</v>
      </c>
      <c r="E13">
        <v>29.86</v>
      </c>
      <c r="F13">
        <v>-9.66</v>
      </c>
      <c r="G13">
        <v>-0.3</v>
      </c>
      <c r="H13">
        <v>0.48</v>
      </c>
      <c r="I13">
        <v>9.89</v>
      </c>
      <c r="J13">
        <v>0.05</v>
      </c>
      <c r="K13">
        <v>0.31</v>
      </c>
      <c r="L13">
        <v>996</v>
      </c>
      <c r="M13">
        <v>1016</v>
      </c>
      <c r="N13">
        <v>507</v>
      </c>
      <c r="O13">
        <v>510</v>
      </c>
      <c r="P13">
        <v>509</v>
      </c>
      <c r="Q13">
        <v>510</v>
      </c>
      <c r="R13">
        <v>511</v>
      </c>
      <c r="S13">
        <f t="shared" si="1"/>
        <v>2.4437927663732074E-2</v>
      </c>
      <c r="T13">
        <v>0</v>
      </c>
    </row>
    <row r="14" spans="1:20" x14ac:dyDescent="0.25">
      <c r="A14">
        <v>13</v>
      </c>
      <c r="B14">
        <v>11041</v>
      </c>
      <c r="C14">
        <f t="shared" si="0"/>
        <v>1198</v>
      </c>
      <c r="D14">
        <v>28.71</v>
      </c>
      <c r="E14">
        <v>29.87</v>
      </c>
      <c r="F14">
        <v>-9.69</v>
      </c>
      <c r="G14">
        <v>-0.28999999999999998</v>
      </c>
      <c r="H14">
        <v>0.45</v>
      </c>
      <c r="I14">
        <v>9.94</v>
      </c>
      <c r="J14">
        <v>0.13</v>
      </c>
      <c r="K14">
        <v>0.25</v>
      </c>
      <c r="L14">
        <v>994</v>
      </c>
      <c r="M14">
        <v>1016</v>
      </c>
      <c r="N14">
        <v>506</v>
      </c>
      <c r="O14">
        <v>509</v>
      </c>
      <c r="P14">
        <v>509</v>
      </c>
      <c r="Q14">
        <v>510</v>
      </c>
      <c r="R14">
        <v>509</v>
      </c>
      <c r="S14">
        <f t="shared" si="1"/>
        <v>0.12218963831867047</v>
      </c>
      <c r="T14">
        <v>0</v>
      </c>
    </row>
    <row r="15" spans="1:20" x14ac:dyDescent="0.25">
      <c r="A15">
        <v>14</v>
      </c>
      <c r="B15">
        <v>11141</v>
      </c>
      <c r="C15">
        <f t="shared" si="0"/>
        <v>1298</v>
      </c>
      <c r="D15">
        <v>28.7</v>
      </c>
      <c r="E15">
        <v>29.87</v>
      </c>
      <c r="F15">
        <v>-9.61</v>
      </c>
      <c r="G15">
        <v>-0.26</v>
      </c>
      <c r="H15">
        <v>0.56999999999999995</v>
      </c>
      <c r="I15">
        <v>9.89</v>
      </c>
      <c r="J15">
        <v>-0.01</v>
      </c>
      <c r="K15">
        <v>0.32</v>
      </c>
      <c r="L15">
        <v>993</v>
      </c>
      <c r="M15">
        <v>1017</v>
      </c>
      <c r="N15">
        <v>507</v>
      </c>
      <c r="O15">
        <v>510</v>
      </c>
      <c r="P15">
        <v>511</v>
      </c>
      <c r="Q15">
        <v>510</v>
      </c>
      <c r="R15">
        <v>509</v>
      </c>
      <c r="S15">
        <f t="shared" si="1"/>
        <v>0.12218963831867047</v>
      </c>
      <c r="T15">
        <v>0</v>
      </c>
    </row>
    <row r="16" spans="1:20" x14ac:dyDescent="0.25">
      <c r="A16">
        <v>15</v>
      </c>
      <c r="B16">
        <v>11241</v>
      </c>
      <c r="C16">
        <f t="shared" si="0"/>
        <v>1398</v>
      </c>
      <c r="D16">
        <v>28.71</v>
      </c>
      <c r="E16">
        <v>29.87</v>
      </c>
      <c r="F16">
        <v>-9.59</v>
      </c>
      <c r="G16">
        <v>-0.3</v>
      </c>
      <c r="H16">
        <v>0.5</v>
      </c>
      <c r="I16">
        <v>9.8800000000000008</v>
      </c>
      <c r="J16">
        <v>0.08</v>
      </c>
      <c r="K16">
        <v>0.33</v>
      </c>
      <c r="L16">
        <v>992</v>
      </c>
      <c r="M16">
        <v>1017</v>
      </c>
      <c r="N16">
        <v>507</v>
      </c>
      <c r="O16">
        <v>509</v>
      </c>
      <c r="P16">
        <v>509</v>
      </c>
      <c r="Q16">
        <v>507</v>
      </c>
      <c r="R16">
        <v>512</v>
      </c>
      <c r="S16">
        <f t="shared" si="1"/>
        <v>2.443792766373544E-2</v>
      </c>
      <c r="T16">
        <v>0</v>
      </c>
    </row>
    <row r="17" spans="1:20" x14ac:dyDescent="0.25">
      <c r="A17">
        <v>16</v>
      </c>
      <c r="B17">
        <v>11341</v>
      </c>
      <c r="C17">
        <f t="shared" si="0"/>
        <v>1498</v>
      </c>
      <c r="D17">
        <v>28.71</v>
      </c>
      <c r="E17">
        <v>29.87</v>
      </c>
      <c r="F17">
        <v>-9.65</v>
      </c>
      <c r="G17">
        <v>-0.34</v>
      </c>
      <c r="H17">
        <v>0.44</v>
      </c>
      <c r="I17">
        <v>9.8699999999999992</v>
      </c>
      <c r="J17">
        <v>0.05</v>
      </c>
      <c r="K17">
        <v>0.3</v>
      </c>
      <c r="L17">
        <v>993</v>
      </c>
      <c r="M17">
        <v>1016</v>
      </c>
      <c r="N17">
        <v>505</v>
      </c>
      <c r="O17">
        <v>511</v>
      </c>
      <c r="P17">
        <v>508</v>
      </c>
      <c r="Q17">
        <v>509</v>
      </c>
      <c r="R17">
        <v>509</v>
      </c>
      <c r="S17">
        <f t="shared" si="1"/>
        <v>0.12218963831867047</v>
      </c>
      <c r="T17">
        <v>0</v>
      </c>
    </row>
    <row r="18" spans="1:20" x14ac:dyDescent="0.25">
      <c r="A18">
        <v>17</v>
      </c>
      <c r="B18">
        <v>11441</v>
      </c>
      <c r="C18">
        <f t="shared" si="0"/>
        <v>1598</v>
      </c>
      <c r="D18">
        <v>28.71</v>
      </c>
      <c r="E18">
        <v>29.87</v>
      </c>
      <c r="F18">
        <v>-9.56</v>
      </c>
      <c r="G18">
        <v>-0.27</v>
      </c>
      <c r="H18">
        <v>0.42</v>
      </c>
      <c r="I18">
        <v>9.9499999999999993</v>
      </c>
      <c r="J18">
        <v>0.15</v>
      </c>
      <c r="K18">
        <v>0.23</v>
      </c>
      <c r="L18">
        <v>995</v>
      </c>
      <c r="M18">
        <v>1015</v>
      </c>
      <c r="N18">
        <v>506</v>
      </c>
      <c r="O18">
        <v>511</v>
      </c>
      <c r="P18">
        <v>509</v>
      </c>
      <c r="Q18">
        <v>508</v>
      </c>
      <c r="R18">
        <v>510</v>
      </c>
      <c r="S18">
        <f t="shared" si="1"/>
        <v>7.3313782991199589E-2</v>
      </c>
      <c r="T18">
        <v>0</v>
      </c>
    </row>
    <row r="19" spans="1:20" x14ac:dyDescent="0.25">
      <c r="A19">
        <v>18</v>
      </c>
      <c r="B19">
        <v>11541</v>
      </c>
      <c r="C19">
        <f t="shared" si="0"/>
        <v>1698</v>
      </c>
      <c r="D19">
        <v>28.71</v>
      </c>
      <c r="E19">
        <v>29.88</v>
      </c>
      <c r="F19">
        <v>-9.67</v>
      </c>
      <c r="G19">
        <v>-0.28000000000000003</v>
      </c>
      <c r="H19">
        <v>0.57999999999999996</v>
      </c>
      <c r="I19">
        <v>10.01</v>
      </c>
      <c r="J19">
        <v>0.11</v>
      </c>
      <c r="K19">
        <v>0.31</v>
      </c>
      <c r="L19">
        <v>992</v>
      </c>
      <c r="M19">
        <v>1017</v>
      </c>
      <c r="N19">
        <v>507</v>
      </c>
      <c r="O19">
        <v>512</v>
      </c>
      <c r="P19">
        <v>510</v>
      </c>
      <c r="Q19">
        <v>509</v>
      </c>
      <c r="R19">
        <v>511</v>
      </c>
      <c r="S19">
        <f t="shared" si="1"/>
        <v>2.4437927663732074E-2</v>
      </c>
      <c r="T19">
        <v>0</v>
      </c>
    </row>
    <row r="20" spans="1:20" x14ac:dyDescent="0.25">
      <c r="A20">
        <v>19</v>
      </c>
      <c r="B20">
        <v>11641</v>
      </c>
      <c r="C20">
        <f t="shared" si="0"/>
        <v>1798</v>
      </c>
      <c r="D20">
        <v>28.71</v>
      </c>
      <c r="E20">
        <v>29.89</v>
      </c>
      <c r="F20">
        <v>-9.6199999999999992</v>
      </c>
      <c r="G20">
        <v>-0.33</v>
      </c>
      <c r="H20">
        <v>0.51</v>
      </c>
      <c r="I20">
        <v>9.86</v>
      </c>
      <c r="J20">
        <v>0.06</v>
      </c>
      <c r="K20">
        <v>0.28999999999999998</v>
      </c>
      <c r="L20">
        <v>990</v>
      </c>
      <c r="M20">
        <v>1017</v>
      </c>
      <c r="N20">
        <v>506</v>
      </c>
      <c r="O20">
        <v>513</v>
      </c>
      <c r="P20">
        <v>510</v>
      </c>
      <c r="Q20">
        <v>514</v>
      </c>
      <c r="R20">
        <v>511</v>
      </c>
      <c r="S20">
        <f t="shared" si="1"/>
        <v>2.4437927663732074E-2</v>
      </c>
      <c r="T20">
        <v>0</v>
      </c>
    </row>
    <row r="21" spans="1:20" x14ac:dyDescent="0.25">
      <c r="A21">
        <v>20</v>
      </c>
      <c r="B21">
        <v>11741</v>
      </c>
      <c r="C21">
        <f t="shared" si="0"/>
        <v>1898</v>
      </c>
      <c r="D21">
        <v>28.7</v>
      </c>
      <c r="E21">
        <v>29.89</v>
      </c>
      <c r="F21">
        <v>-9.68</v>
      </c>
      <c r="G21">
        <v>-0.26</v>
      </c>
      <c r="H21">
        <v>0.56999999999999995</v>
      </c>
      <c r="I21">
        <v>9.93</v>
      </c>
      <c r="J21">
        <v>0.17</v>
      </c>
      <c r="K21">
        <v>0.21</v>
      </c>
      <c r="L21">
        <v>991</v>
      </c>
      <c r="M21">
        <v>1017</v>
      </c>
      <c r="N21">
        <v>504</v>
      </c>
      <c r="O21">
        <v>509</v>
      </c>
      <c r="P21">
        <v>511</v>
      </c>
      <c r="Q21">
        <v>511</v>
      </c>
      <c r="R21">
        <v>509</v>
      </c>
      <c r="S21">
        <f t="shared" si="1"/>
        <v>0.12218963831867047</v>
      </c>
      <c r="T21">
        <v>0</v>
      </c>
    </row>
    <row r="22" spans="1:20" x14ac:dyDescent="0.25">
      <c r="A22">
        <v>21</v>
      </c>
      <c r="B22">
        <v>11841</v>
      </c>
      <c r="C22">
        <f t="shared" si="0"/>
        <v>1998</v>
      </c>
      <c r="D22">
        <v>28.71</v>
      </c>
      <c r="E22">
        <v>29.89</v>
      </c>
      <c r="F22">
        <v>-9.5500000000000007</v>
      </c>
      <c r="G22">
        <v>-0.28999999999999998</v>
      </c>
      <c r="H22">
        <v>0.59</v>
      </c>
      <c r="I22">
        <v>9.86</v>
      </c>
      <c r="J22">
        <v>0.08</v>
      </c>
      <c r="K22">
        <v>0.28000000000000003</v>
      </c>
      <c r="L22">
        <v>993</v>
      </c>
      <c r="M22">
        <v>1016</v>
      </c>
      <c r="N22">
        <v>507</v>
      </c>
      <c r="O22">
        <v>512</v>
      </c>
      <c r="P22">
        <v>512</v>
      </c>
      <c r="Q22">
        <v>511</v>
      </c>
      <c r="R22">
        <v>510</v>
      </c>
      <c r="S22">
        <f t="shared" si="1"/>
        <v>7.3313782991199589E-2</v>
      </c>
      <c r="T22">
        <v>0</v>
      </c>
    </row>
    <row r="23" spans="1:20" x14ac:dyDescent="0.25">
      <c r="A23">
        <v>22</v>
      </c>
      <c r="B23">
        <v>11941</v>
      </c>
      <c r="C23">
        <f t="shared" si="0"/>
        <v>2098</v>
      </c>
      <c r="D23">
        <v>28.71</v>
      </c>
      <c r="E23">
        <v>29.9</v>
      </c>
      <c r="F23">
        <v>-9.6</v>
      </c>
      <c r="G23">
        <v>-0.31</v>
      </c>
      <c r="H23">
        <v>0.51</v>
      </c>
      <c r="I23">
        <v>9.92</v>
      </c>
      <c r="J23">
        <v>0.06</v>
      </c>
      <c r="K23">
        <v>0.28000000000000003</v>
      </c>
      <c r="L23">
        <v>990</v>
      </c>
      <c r="M23">
        <v>1017</v>
      </c>
      <c r="N23">
        <v>508</v>
      </c>
      <c r="O23">
        <v>510</v>
      </c>
      <c r="P23">
        <v>511</v>
      </c>
      <c r="Q23">
        <v>510</v>
      </c>
      <c r="R23">
        <v>511</v>
      </c>
      <c r="S23">
        <f t="shared" si="1"/>
        <v>2.4437927663732074E-2</v>
      </c>
      <c r="T23">
        <v>0</v>
      </c>
    </row>
    <row r="24" spans="1:20" x14ac:dyDescent="0.25">
      <c r="A24">
        <v>23</v>
      </c>
      <c r="B24">
        <v>12041</v>
      </c>
      <c r="C24">
        <f t="shared" si="0"/>
        <v>2198</v>
      </c>
      <c r="D24">
        <v>28.71</v>
      </c>
      <c r="E24">
        <v>29.9</v>
      </c>
      <c r="F24">
        <v>-9.64</v>
      </c>
      <c r="G24">
        <v>-0.32</v>
      </c>
      <c r="H24">
        <v>0.54</v>
      </c>
      <c r="I24">
        <v>9.9499999999999993</v>
      </c>
      <c r="J24">
        <v>0.08</v>
      </c>
      <c r="K24">
        <v>0.36</v>
      </c>
      <c r="L24">
        <v>991</v>
      </c>
      <c r="M24">
        <v>1017</v>
      </c>
      <c r="N24">
        <v>508</v>
      </c>
      <c r="O24">
        <v>510</v>
      </c>
      <c r="P24">
        <v>508</v>
      </c>
      <c r="Q24">
        <v>508</v>
      </c>
      <c r="R24">
        <v>510</v>
      </c>
      <c r="S24">
        <f t="shared" si="1"/>
        <v>7.3313782991199589E-2</v>
      </c>
      <c r="T24">
        <v>0</v>
      </c>
    </row>
    <row r="25" spans="1:20" x14ac:dyDescent="0.25">
      <c r="A25">
        <v>24</v>
      </c>
      <c r="B25">
        <v>12141</v>
      </c>
      <c r="C25">
        <f t="shared" si="0"/>
        <v>2298</v>
      </c>
      <c r="D25">
        <v>28.7</v>
      </c>
      <c r="E25">
        <v>29.9</v>
      </c>
      <c r="F25">
        <v>-9.65</v>
      </c>
      <c r="G25">
        <v>-0.28000000000000003</v>
      </c>
      <c r="H25">
        <v>0.49</v>
      </c>
      <c r="I25">
        <v>9.92</v>
      </c>
      <c r="J25">
        <v>0.09</v>
      </c>
      <c r="K25">
        <v>0.27</v>
      </c>
      <c r="L25">
        <v>995</v>
      </c>
      <c r="M25">
        <v>1016</v>
      </c>
      <c r="N25">
        <v>505</v>
      </c>
      <c r="O25">
        <v>512</v>
      </c>
      <c r="P25">
        <v>510</v>
      </c>
      <c r="Q25">
        <v>510</v>
      </c>
      <c r="R25">
        <v>513</v>
      </c>
      <c r="S25">
        <f t="shared" si="1"/>
        <v>7.3313782991202947E-2</v>
      </c>
      <c r="T25">
        <v>0</v>
      </c>
    </row>
    <row r="26" spans="1:20" x14ac:dyDescent="0.25">
      <c r="A26">
        <v>25</v>
      </c>
      <c r="B26">
        <v>12241</v>
      </c>
      <c r="C26">
        <f t="shared" si="0"/>
        <v>2398</v>
      </c>
      <c r="D26">
        <v>28.71</v>
      </c>
      <c r="E26">
        <v>29.91</v>
      </c>
      <c r="F26">
        <v>-9.67</v>
      </c>
      <c r="G26">
        <v>-0.3</v>
      </c>
      <c r="H26">
        <v>0.48</v>
      </c>
      <c r="I26">
        <v>9.9700000000000006</v>
      </c>
      <c r="J26">
        <v>0.15</v>
      </c>
      <c r="K26">
        <v>0.34</v>
      </c>
      <c r="L26">
        <v>995</v>
      </c>
      <c r="M26">
        <v>1016</v>
      </c>
      <c r="N26">
        <v>507</v>
      </c>
      <c r="O26">
        <v>511</v>
      </c>
      <c r="P26">
        <v>509</v>
      </c>
      <c r="Q26">
        <v>511</v>
      </c>
      <c r="R26">
        <v>510</v>
      </c>
      <c r="S26">
        <f t="shared" si="1"/>
        <v>7.3313782991199589E-2</v>
      </c>
      <c r="T26">
        <v>0</v>
      </c>
    </row>
    <row r="27" spans="1:20" x14ac:dyDescent="0.25">
      <c r="A27">
        <v>26</v>
      </c>
      <c r="B27">
        <v>12341</v>
      </c>
      <c r="C27">
        <f t="shared" si="0"/>
        <v>2498</v>
      </c>
      <c r="D27">
        <v>28.71</v>
      </c>
      <c r="E27">
        <v>29.91</v>
      </c>
      <c r="F27">
        <v>-9.6199999999999992</v>
      </c>
      <c r="G27">
        <v>-0.26</v>
      </c>
      <c r="H27">
        <v>0.48</v>
      </c>
      <c r="I27">
        <v>9.93</v>
      </c>
      <c r="J27">
        <v>0.06</v>
      </c>
      <c r="K27">
        <v>0.3</v>
      </c>
      <c r="L27">
        <v>991</v>
      </c>
      <c r="M27">
        <v>1016</v>
      </c>
      <c r="N27">
        <v>505</v>
      </c>
      <c r="O27">
        <v>509</v>
      </c>
      <c r="P27">
        <v>510</v>
      </c>
      <c r="Q27">
        <v>508</v>
      </c>
      <c r="R27">
        <v>510</v>
      </c>
      <c r="S27">
        <f t="shared" si="1"/>
        <v>7.3313782991199589E-2</v>
      </c>
      <c r="T27">
        <v>0</v>
      </c>
    </row>
    <row r="28" spans="1:20" x14ac:dyDescent="0.25">
      <c r="A28">
        <v>27</v>
      </c>
      <c r="B28">
        <v>12441</v>
      </c>
      <c r="C28">
        <f t="shared" si="0"/>
        <v>2598</v>
      </c>
      <c r="D28">
        <v>28.71</v>
      </c>
      <c r="E28">
        <v>29.91</v>
      </c>
      <c r="F28">
        <v>-9.68</v>
      </c>
      <c r="G28">
        <v>-0.28999999999999998</v>
      </c>
      <c r="H28">
        <v>0.48</v>
      </c>
      <c r="I28">
        <v>10.029999999999999</v>
      </c>
      <c r="J28">
        <v>0.14000000000000001</v>
      </c>
      <c r="K28">
        <v>0.28000000000000003</v>
      </c>
      <c r="L28">
        <v>991</v>
      </c>
      <c r="M28">
        <v>1017</v>
      </c>
      <c r="N28">
        <v>506</v>
      </c>
      <c r="O28">
        <v>510</v>
      </c>
      <c r="P28">
        <v>509</v>
      </c>
      <c r="Q28">
        <v>507</v>
      </c>
      <c r="R28">
        <v>509</v>
      </c>
      <c r="S28">
        <f t="shared" si="1"/>
        <v>0.12218963831867047</v>
      </c>
      <c r="T28">
        <v>0</v>
      </c>
    </row>
    <row r="29" spans="1:20" x14ac:dyDescent="0.25">
      <c r="A29">
        <v>28</v>
      </c>
      <c r="B29">
        <v>12541</v>
      </c>
      <c r="C29">
        <f t="shared" si="0"/>
        <v>2698</v>
      </c>
      <c r="D29">
        <v>28.71</v>
      </c>
      <c r="E29">
        <v>29.91</v>
      </c>
      <c r="F29">
        <v>-9.65</v>
      </c>
      <c r="G29">
        <v>-0.27</v>
      </c>
      <c r="H29">
        <v>0.54</v>
      </c>
      <c r="I29">
        <v>9.8800000000000008</v>
      </c>
      <c r="J29">
        <v>0.11</v>
      </c>
      <c r="K29">
        <v>0.3</v>
      </c>
      <c r="L29">
        <v>991</v>
      </c>
      <c r="M29">
        <v>1016</v>
      </c>
      <c r="N29">
        <v>509</v>
      </c>
      <c r="O29">
        <v>512</v>
      </c>
      <c r="P29">
        <v>509</v>
      </c>
      <c r="Q29">
        <v>509</v>
      </c>
      <c r="R29">
        <v>509</v>
      </c>
      <c r="S29">
        <f t="shared" si="1"/>
        <v>0.12218963831867047</v>
      </c>
      <c r="T29">
        <v>0</v>
      </c>
    </row>
    <row r="30" spans="1:20" x14ac:dyDescent="0.25">
      <c r="A30">
        <v>29</v>
      </c>
      <c r="B30">
        <v>12641</v>
      </c>
      <c r="C30">
        <f t="shared" si="0"/>
        <v>2798</v>
      </c>
      <c r="D30">
        <v>28.71</v>
      </c>
      <c r="E30">
        <v>29.93</v>
      </c>
      <c r="F30">
        <v>-9.5399999999999991</v>
      </c>
      <c r="G30">
        <v>-0.27</v>
      </c>
      <c r="H30">
        <v>0.56999999999999995</v>
      </c>
      <c r="I30">
        <v>9.9700000000000006</v>
      </c>
      <c r="J30">
        <v>0.12</v>
      </c>
      <c r="K30">
        <v>0.28999999999999998</v>
      </c>
      <c r="L30">
        <v>993</v>
      </c>
      <c r="M30">
        <v>1019</v>
      </c>
      <c r="N30">
        <v>507</v>
      </c>
      <c r="O30">
        <v>510</v>
      </c>
      <c r="P30">
        <v>510</v>
      </c>
      <c r="Q30">
        <v>509</v>
      </c>
      <c r="R30">
        <v>510</v>
      </c>
      <c r="S30">
        <f t="shared" si="1"/>
        <v>7.3313782991199589E-2</v>
      </c>
      <c r="T30">
        <v>0</v>
      </c>
    </row>
    <row r="31" spans="1:20" x14ac:dyDescent="0.25">
      <c r="A31">
        <v>30</v>
      </c>
      <c r="B31">
        <v>12741</v>
      </c>
      <c r="C31">
        <f t="shared" si="0"/>
        <v>2898</v>
      </c>
      <c r="D31">
        <v>28.71</v>
      </c>
      <c r="E31">
        <v>29.93</v>
      </c>
      <c r="F31">
        <v>-9.66</v>
      </c>
      <c r="G31">
        <v>-0.26</v>
      </c>
      <c r="H31">
        <v>0.45</v>
      </c>
      <c r="I31">
        <v>9.98</v>
      </c>
      <c r="J31">
        <v>0.12</v>
      </c>
      <c r="K31">
        <v>0.33</v>
      </c>
      <c r="L31">
        <v>991</v>
      </c>
      <c r="M31">
        <v>1017</v>
      </c>
      <c r="N31">
        <v>506</v>
      </c>
      <c r="O31">
        <v>511</v>
      </c>
      <c r="P31">
        <v>510</v>
      </c>
      <c r="Q31">
        <v>509</v>
      </c>
      <c r="R31">
        <v>509</v>
      </c>
      <c r="S31">
        <f t="shared" si="1"/>
        <v>0.12218963831867047</v>
      </c>
      <c r="T31">
        <v>0</v>
      </c>
    </row>
    <row r="32" spans="1:20" x14ac:dyDescent="0.25">
      <c r="A32">
        <v>31</v>
      </c>
      <c r="B32">
        <v>12841</v>
      </c>
      <c r="C32">
        <f t="shared" si="0"/>
        <v>2998</v>
      </c>
      <c r="D32">
        <v>28.71</v>
      </c>
      <c r="E32">
        <v>29.93</v>
      </c>
      <c r="F32">
        <v>-9.59</v>
      </c>
      <c r="G32">
        <v>-0.23</v>
      </c>
      <c r="H32">
        <v>0.54</v>
      </c>
      <c r="I32">
        <v>10</v>
      </c>
      <c r="J32">
        <v>0.11</v>
      </c>
      <c r="K32">
        <v>0.26</v>
      </c>
      <c r="L32">
        <v>991</v>
      </c>
      <c r="M32">
        <v>1016</v>
      </c>
      <c r="N32">
        <v>505</v>
      </c>
      <c r="O32">
        <v>510</v>
      </c>
      <c r="P32">
        <v>509</v>
      </c>
      <c r="Q32">
        <v>508</v>
      </c>
      <c r="R32">
        <v>508</v>
      </c>
      <c r="S32">
        <f t="shared" si="1"/>
        <v>0.17106549364613796</v>
      </c>
      <c r="T32">
        <v>0</v>
      </c>
    </row>
    <row r="33" spans="1:20" x14ac:dyDescent="0.25">
      <c r="A33">
        <v>32</v>
      </c>
      <c r="B33">
        <v>12941</v>
      </c>
      <c r="C33">
        <f t="shared" si="0"/>
        <v>3098</v>
      </c>
      <c r="D33">
        <v>28.71</v>
      </c>
      <c r="E33">
        <v>29.94</v>
      </c>
      <c r="F33">
        <v>-9.64</v>
      </c>
      <c r="G33">
        <v>-0.34</v>
      </c>
      <c r="H33">
        <v>0.48</v>
      </c>
      <c r="I33">
        <v>9.91</v>
      </c>
      <c r="J33">
        <v>0.14000000000000001</v>
      </c>
      <c r="K33">
        <v>0.28999999999999998</v>
      </c>
      <c r="L33">
        <v>994</v>
      </c>
      <c r="M33">
        <v>1016</v>
      </c>
      <c r="N33">
        <v>507</v>
      </c>
      <c r="O33">
        <v>510</v>
      </c>
      <c r="P33">
        <v>512</v>
      </c>
      <c r="Q33">
        <v>508</v>
      </c>
      <c r="R33">
        <v>511</v>
      </c>
      <c r="S33">
        <f t="shared" si="1"/>
        <v>2.4437927663732074E-2</v>
      </c>
      <c r="T33">
        <v>0</v>
      </c>
    </row>
    <row r="34" spans="1:20" x14ac:dyDescent="0.25">
      <c r="A34">
        <v>33</v>
      </c>
      <c r="B34">
        <v>13041</v>
      </c>
      <c r="C34">
        <f t="shared" si="0"/>
        <v>3198</v>
      </c>
      <c r="D34">
        <v>28.7</v>
      </c>
      <c r="E34">
        <v>29.94</v>
      </c>
      <c r="F34">
        <v>-9.6300000000000008</v>
      </c>
      <c r="G34">
        <v>-0.3</v>
      </c>
      <c r="H34">
        <v>0.61</v>
      </c>
      <c r="I34">
        <v>9.93</v>
      </c>
      <c r="J34">
        <v>0.03</v>
      </c>
      <c r="K34">
        <v>0.23</v>
      </c>
      <c r="L34">
        <v>996</v>
      </c>
      <c r="M34">
        <v>1016</v>
      </c>
      <c r="N34">
        <v>508</v>
      </c>
      <c r="O34">
        <v>510</v>
      </c>
      <c r="P34">
        <v>511</v>
      </c>
      <c r="Q34">
        <v>510</v>
      </c>
      <c r="R34">
        <v>512</v>
      </c>
      <c r="S34">
        <f t="shared" si="1"/>
        <v>2.443792766373544E-2</v>
      </c>
      <c r="T34">
        <v>0</v>
      </c>
    </row>
    <row r="35" spans="1:20" x14ac:dyDescent="0.25">
      <c r="A35">
        <v>34</v>
      </c>
      <c r="B35">
        <v>13141</v>
      </c>
      <c r="C35">
        <f t="shared" si="0"/>
        <v>3298</v>
      </c>
      <c r="D35">
        <v>28.7</v>
      </c>
      <c r="E35">
        <v>29.94</v>
      </c>
      <c r="F35">
        <v>-9.6</v>
      </c>
      <c r="G35">
        <v>-0.3</v>
      </c>
      <c r="H35">
        <v>0.53</v>
      </c>
      <c r="I35">
        <v>9.98</v>
      </c>
      <c r="J35">
        <v>0.11</v>
      </c>
      <c r="K35">
        <v>0.28999999999999998</v>
      </c>
      <c r="L35">
        <v>992</v>
      </c>
      <c r="M35">
        <v>1016</v>
      </c>
      <c r="N35">
        <v>504</v>
      </c>
      <c r="O35">
        <v>510</v>
      </c>
      <c r="P35">
        <v>509</v>
      </c>
      <c r="Q35">
        <v>511</v>
      </c>
      <c r="R35">
        <v>510</v>
      </c>
      <c r="S35">
        <f t="shared" si="1"/>
        <v>7.3313782991199589E-2</v>
      </c>
      <c r="T35">
        <v>0</v>
      </c>
    </row>
    <row r="36" spans="1:20" x14ac:dyDescent="0.25">
      <c r="A36">
        <v>35</v>
      </c>
      <c r="B36">
        <v>13241</v>
      </c>
      <c r="C36">
        <f t="shared" si="0"/>
        <v>3398</v>
      </c>
      <c r="D36">
        <v>28.7</v>
      </c>
      <c r="E36">
        <v>29.94</v>
      </c>
      <c r="F36">
        <v>-9.6199999999999992</v>
      </c>
      <c r="G36">
        <v>-0.27</v>
      </c>
      <c r="H36">
        <v>0.57999999999999996</v>
      </c>
      <c r="I36">
        <v>9.8699999999999992</v>
      </c>
      <c r="J36">
        <v>7.0000000000000007E-2</v>
      </c>
      <c r="K36">
        <v>0.3</v>
      </c>
      <c r="L36">
        <v>990</v>
      </c>
      <c r="M36">
        <v>1016</v>
      </c>
      <c r="N36">
        <v>505</v>
      </c>
      <c r="O36">
        <v>508</v>
      </c>
      <c r="P36">
        <v>511</v>
      </c>
      <c r="Q36">
        <v>508</v>
      </c>
      <c r="R36">
        <v>510</v>
      </c>
      <c r="S36">
        <f t="shared" si="1"/>
        <v>7.3313782991199589E-2</v>
      </c>
      <c r="T36">
        <v>0</v>
      </c>
    </row>
    <row r="37" spans="1:20" x14ac:dyDescent="0.25">
      <c r="A37">
        <v>36</v>
      </c>
      <c r="B37">
        <v>13341</v>
      </c>
      <c r="C37">
        <f t="shared" si="0"/>
        <v>3498</v>
      </c>
      <c r="D37">
        <v>28.71</v>
      </c>
      <c r="E37">
        <v>29.95</v>
      </c>
      <c r="F37">
        <v>-9.64</v>
      </c>
      <c r="G37">
        <v>-0.3</v>
      </c>
      <c r="H37">
        <v>0.51</v>
      </c>
      <c r="I37">
        <v>9.99</v>
      </c>
      <c r="J37">
        <v>7.0000000000000007E-2</v>
      </c>
      <c r="K37">
        <v>0.24</v>
      </c>
      <c r="L37">
        <v>991</v>
      </c>
      <c r="M37">
        <v>1016</v>
      </c>
      <c r="N37">
        <v>506</v>
      </c>
      <c r="O37">
        <v>512</v>
      </c>
      <c r="P37">
        <v>511</v>
      </c>
      <c r="Q37">
        <v>510</v>
      </c>
      <c r="R37">
        <v>507</v>
      </c>
      <c r="S37">
        <f t="shared" si="1"/>
        <v>0.21994134897360548</v>
      </c>
      <c r="T37">
        <v>0</v>
      </c>
    </row>
    <row r="38" spans="1:20" x14ac:dyDescent="0.25">
      <c r="A38">
        <v>37</v>
      </c>
      <c r="B38">
        <v>13441</v>
      </c>
      <c r="C38">
        <f t="shared" si="0"/>
        <v>3598</v>
      </c>
      <c r="D38">
        <v>28.7</v>
      </c>
      <c r="E38">
        <v>29.95</v>
      </c>
      <c r="F38">
        <v>-9.6999999999999993</v>
      </c>
      <c r="G38">
        <v>-0.34</v>
      </c>
      <c r="H38">
        <v>0.57999999999999996</v>
      </c>
      <c r="I38">
        <v>9.99</v>
      </c>
      <c r="J38">
        <v>0.09</v>
      </c>
      <c r="K38">
        <v>0.34</v>
      </c>
      <c r="L38">
        <v>992</v>
      </c>
      <c r="M38">
        <v>1018</v>
      </c>
      <c r="N38">
        <v>505</v>
      </c>
      <c r="O38">
        <v>511</v>
      </c>
      <c r="P38">
        <v>509</v>
      </c>
      <c r="Q38">
        <v>511</v>
      </c>
      <c r="R38">
        <v>511</v>
      </c>
      <c r="S38">
        <f t="shared" si="1"/>
        <v>2.4437927663732074E-2</v>
      </c>
      <c r="T38">
        <v>0</v>
      </c>
    </row>
    <row r="39" spans="1:20" x14ac:dyDescent="0.25">
      <c r="A39">
        <v>38</v>
      </c>
      <c r="B39">
        <v>13541</v>
      </c>
      <c r="C39">
        <f t="shared" si="0"/>
        <v>3698</v>
      </c>
      <c r="D39">
        <v>28.7</v>
      </c>
      <c r="E39">
        <v>29.96</v>
      </c>
      <c r="F39">
        <v>-9.65</v>
      </c>
      <c r="G39">
        <v>-0.28999999999999998</v>
      </c>
      <c r="H39">
        <v>0.51</v>
      </c>
      <c r="I39">
        <v>9.98</v>
      </c>
      <c r="J39">
        <v>0.09</v>
      </c>
      <c r="K39">
        <v>0.33</v>
      </c>
      <c r="L39">
        <v>991</v>
      </c>
      <c r="M39">
        <v>1017</v>
      </c>
      <c r="N39">
        <v>507</v>
      </c>
      <c r="O39">
        <v>510</v>
      </c>
      <c r="P39">
        <v>509</v>
      </c>
      <c r="Q39">
        <v>511</v>
      </c>
      <c r="R39">
        <v>510</v>
      </c>
      <c r="S39">
        <f t="shared" si="1"/>
        <v>7.3313782991199589E-2</v>
      </c>
      <c r="T39">
        <v>0</v>
      </c>
    </row>
    <row r="40" spans="1:20" x14ac:dyDescent="0.25">
      <c r="A40">
        <v>39</v>
      </c>
      <c r="B40">
        <v>13641</v>
      </c>
      <c r="C40">
        <f t="shared" si="0"/>
        <v>3798</v>
      </c>
      <c r="D40">
        <v>28.7</v>
      </c>
      <c r="E40">
        <v>29.96</v>
      </c>
      <c r="F40">
        <v>-9.64</v>
      </c>
      <c r="G40">
        <v>-0.3</v>
      </c>
      <c r="H40">
        <v>0.45</v>
      </c>
      <c r="I40">
        <v>9.91</v>
      </c>
      <c r="J40">
        <v>0.12</v>
      </c>
      <c r="K40">
        <v>0.31</v>
      </c>
      <c r="L40">
        <v>998</v>
      </c>
      <c r="M40">
        <v>1016</v>
      </c>
      <c r="N40">
        <v>505</v>
      </c>
      <c r="O40">
        <v>511</v>
      </c>
      <c r="P40">
        <v>510</v>
      </c>
      <c r="Q40">
        <v>511</v>
      </c>
      <c r="R40">
        <v>511</v>
      </c>
      <c r="S40">
        <f t="shared" si="1"/>
        <v>2.4437927663732074E-2</v>
      </c>
      <c r="T40">
        <v>0</v>
      </c>
    </row>
    <row r="41" spans="1:20" x14ac:dyDescent="0.25">
      <c r="A41">
        <v>40</v>
      </c>
      <c r="B41">
        <v>13741</v>
      </c>
      <c r="C41">
        <f t="shared" si="0"/>
        <v>3898</v>
      </c>
      <c r="D41">
        <v>28.7</v>
      </c>
      <c r="E41">
        <v>29.96</v>
      </c>
      <c r="F41">
        <v>-9.61</v>
      </c>
      <c r="G41">
        <v>-0.32</v>
      </c>
      <c r="H41">
        <v>0.56000000000000005</v>
      </c>
      <c r="I41">
        <v>9.9600000000000009</v>
      </c>
      <c r="J41">
        <v>0.08</v>
      </c>
      <c r="K41">
        <v>0.28999999999999998</v>
      </c>
      <c r="L41">
        <v>995</v>
      </c>
      <c r="M41">
        <v>1016</v>
      </c>
      <c r="N41">
        <v>507</v>
      </c>
      <c r="O41">
        <v>508</v>
      </c>
      <c r="P41">
        <v>507</v>
      </c>
      <c r="Q41">
        <v>510</v>
      </c>
      <c r="R41">
        <v>510</v>
      </c>
      <c r="S41">
        <f t="shared" si="1"/>
        <v>7.3313782991199589E-2</v>
      </c>
      <c r="T41">
        <v>0</v>
      </c>
    </row>
    <row r="42" spans="1:20" x14ac:dyDescent="0.25">
      <c r="A42">
        <v>41</v>
      </c>
      <c r="B42">
        <v>13841</v>
      </c>
      <c r="C42">
        <f t="shared" si="0"/>
        <v>3998</v>
      </c>
      <c r="D42">
        <v>28.7</v>
      </c>
      <c r="E42">
        <v>29.97</v>
      </c>
      <c r="F42">
        <v>-9.6199999999999992</v>
      </c>
      <c r="G42">
        <v>-0.3</v>
      </c>
      <c r="H42">
        <v>0.56999999999999995</v>
      </c>
      <c r="I42">
        <v>9.9600000000000009</v>
      </c>
      <c r="J42">
        <v>0.11</v>
      </c>
      <c r="K42">
        <v>0.27</v>
      </c>
      <c r="L42">
        <v>994</v>
      </c>
      <c r="M42">
        <v>1016</v>
      </c>
      <c r="N42">
        <v>504</v>
      </c>
      <c r="O42">
        <v>511</v>
      </c>
      <c r="P42">
        <v>512</v>
      </c>
      <c r="Q42">
        <v>509</v>
      </c>
      <c r="R42">
        <v>510</v>
      </c>
      <c r="S42">
        <f t="shared" si="1"/>
        <v>7.3313782991199589E-2</v>
      </c>
      <c r="T42">
        <v>0</v>
      </c>
    </row>
    <row r="43" spans="1:20" x14ac:dyDescent="0.25">
      <c r="A43">
        <v>42</v>
      </c>
      <c r="B43">
        <v>13941</v>
      </c>
      <c r="C43">
        <f t="shared" si="0"/>
        <v>4098</v>
      </c>
      <c r="D43">
        <v>28.7</v>
      </c>
      <c r="E43">
        <v>29.97</v>
      </c>
      <c r="F43">
        <v>-9.6300000000000008</v>
      </c>
      <c r="G43">
        <v>-0.25</v>
      </c>
      <c r="H43">
        <v>0.54</v>
      </c>
      <c r="I43">
        <v>9.8699999999999992</v>
      </c>
      <c r="J43">
        <v>0.08</v>
      </c>
      <c r="K43">
        <v>0.36</v>
      </c>
      <c r="L43">
        <v>994</v>
      </c>
      <c r="M43">
        <v>1016</v>
      </c>
      <c r="N43">
        <v>506</v>
      </c>
      <c r="O43">
        <v>511</v>
      </c>
      <c r="P43">
        <v>512</v>
      </c>
      <c r="Q43">
        <v>508</v>
      </c>
      <c r="R43">
        <v>512</v>
      </c>
      <c r="S43">
        <f t="shared" si="1"/>
        <v>2.443792766373544E-2</v>
      </c>
      <c r="T43">
        <v>0</v>
      </c>
    </row>
    <row r="44" spans="1:20" x14ac:dyDescent="0.25">
      <c r="A44">
        <v>43</v>
      </c>
      <c r="B44">
        <v>14041</v>
      </c>
      <c r="C44">
        <f t="shared" si="0"/>
        <v>4198</v>
      </c>
      <c r="D44">
        <v>28.7</v>
      </c>
      <c r="E44">
        <v>29.97</v>
      </c>
      <c r="F44">
        <v>-9.6199999999999992</v>
      </c>
      <c r="G44">
        <v>-0.32</v>
      </c>
      <c r="H44">
        <v>0.55000000000000004</v>
      </c>
      <c r="I44">
        <v>9.98</v>
      </c>
      <c r="J44">
        <v>0.11</v>
      </c>
      <c r="K44">
        <v>0.28999999999999998</v>
      </c>
      <c r="L44">
        <v>991</v>
      </c>
      <c r="M44">
        <v>1017</v>
      </c>
      <c r="N44">
        <v>507</v>
      </c>
      <c r="O44">
        <v>509</v>
      </c>
      <c r="P44">
        <v>508</v>
      </c>
      <c r="Q44">
        <v>508</v>
      </c>
      <c r="R44">
        <v>510</v>
      </c>
      <c r="S44">
        <f t="shared" si="1"/>
        <v>7.3313782991199589E-2</v>
      </c>
      <c r="T44">
        <v>0</v>
      </c>
    </row>
    <row r="45" spans="1:20" x14ac:dyDescent="0.25">
      <c r="A45">
        <v>44</v>
      </c>
      <c r="B45">
        <v>14141</v>
      </c>
      <c r="C45">
        <f t="shared" si="0"/>
        <v>4298</v>
      </c>
      <c r="D45">
        <v>28.7</v>
      </c>
      <c r="E45">
        <v>29.98</v>
      </c>
      <c r="F45">
        <v>-9.66</v>
      </c>
      <c r="G45">
        <v>-0.28000000000000003</v>
      </c>
      <c r="H45">
        <v>0.52</v>
      </c>
      <c r="I45">
        <v>9.9499999999999993</v>
      </c>
      <c r="J45">
        <v>0.15</v>
      </c>
      <c r="K45">
        <v>0.36</v>
      </c>
      <c r="L45">
        <v>991</v>
      </c>
      <c r="M45">
        <v>1016</v>
      </c>
      <c r="N45">
        <v>506</v>
      </c>
      <c r="O45">
        <v>510</v>
      </c>
      <c r="P45">
        <v>509</v>
      </c>
      <c r="Q45">
        <v>508</v>
      </c>
      <c r="R45">
        <v>512</v>
      </c>
      <c r="S45">
        <f t="shared" si="1"/>
        <v>2.443792766373544E-2</v>
      </c>
      <c r="T45">
        <v>0</v>
      </c>
    </row>
    <row r="46" spans="1:20" x14ac:dyDescent="0.25">
      <c r="A46">
        <v>45</v>
      </c>
      <c r="B46">
        <v>14241</v>
      </c>
      <c r="C46">
        <f t="shared" si="0"/>
        <v>4398</v>
      </c>
      <c r="D46">
        <v>28.7</v>
      </c>
      <c r="E46">
        <v>29.98</v>
      </c>
      <c r="F46">
        <v>-9.6199999999999992</v>
      </c>
      <c r="G46">
        <v>-0.34</v>
      </c>
      <c r="H46">
        <v>0.53</v>
      </c>
      <c r="I46">
        <v>9.89</v>
      </c>
      <c r="J46">
        <v>0.04</v>
      </c>
      <c r="K46">
        <v>0.22</v>
      </c>
      <c r="L46">
        <v>993</v>
      </c>
      <c r="M46">
        <v>1017</v>
      </c>
      <c r="N46">
        <v>506</v>
      </c>
      <c r="O46">
        <v>511</v>
      </c>
      <c r="P46">
        <v>509</v>
      </c>
      <c r="Q46">
        <v>510</v>
      </c>
      <c r="R46">
        <v>510</v>
      </c>
      <c r="S46">
        <f t="shared" si="1"/>
        <v>7.3313782991199589E-2</v>
      </c>
      <c r="T46">
        <v>0</v>
      </c>
    </row>
    <row r="47" spans="1:20" x14ac:dyDescent="0.25">
      <c r="A47">
        <v>46</v>
      </c>
      <c r="B47">
        <v>14341</v>
      </c>
      <c r="C47">
        <f t="shared" si="0"/>
        <v>4498</v>
      </c>
      <c r="D47">
        <v>28.7</v>
      </c>
      <c r="E47">
        <v>29.98</v>
      </c>
      <c r="F47">
        <v>-9.65</v>
      </c>
      <c r="G47">
        <v>-0.33</v>
      </c>
      <c r="H47">
        <v>0.48</v>
      </c>
      <c r="I47">
        <v>9.9600000000000009</v>
      </c>
      <c r="J47">
        <v>0.13</v>
      </c>
      <c r="K47">
        <v>0.24</v>
      </c>
      <c r="L47">
        <v>990</v>
      </c>
      <c r="M47">
        <v>1017</v>
      </c>
      <c r="N47">
        <v>506</v>
      </c>
      <c r="O47">
        <v>509</v>
      </c>
      <c r="P47">
        <v>510</v>
      </c>
      <c r="Q47">
        <v>510</v>
      </c>
      <c r="R47">
        <v>509</v>
      </c>
      <c r="S47">
        <f t="shared" si="1"/>
        <v>0.12218963831867047</v>
      </c>
      <c r="T47">
        <v>0</v>
      </c>
    </row>
    <row r="48" spans="1:20" x14ac:dyDescent="0.25">
      <c r="A48">
        <v>47</v>
      </c>
      <c r="B48">
        <v>14441</v>
      </c>
      <c r="C48">
        <f t="shared" si="0"/>
        <v>4598</v>
      </c>
      <c r="D48">
        <v>28.7</v>
      </c>
      <c r="E48">
        <v>29.99</v>
      </c>
      <c r="F48">
        <v>-9.65</v>
      </c>
      <c r="G48">
        <v>-0.35</v>
      </c>
      <c r="H48">
        <v>0.56000000000000005</v>
      </c>
      <c r="I48">
        <v>9.91</v>
      </c>
      <c r="J48">
        <v>0.01</v>
      </c>
      <c r="K48">
        <v>0.31</v>
      </c>
      <c r="L48">
        <v>991</v>
      </c>
      <c r="M48">
        <v>1017</v>
      </c>
      <c r="N48">
        <v>506</v>
      </c>
      <c r="O48">
        <v>511</v>
      </c>
      <c r="P48">
        <v>511</v>
      </c>
      <c r="Q48">
        <v>509</v>
      </c>
      <c r="R48">
        <v>510</v>
      </c>
      <c r="S48">
        <f t="shared" si="1"/>
        <v>7.3313782991199589E-2</v>
      </c>
      <c r="T48">
        <v>0</v>
      </c>
    </row>
    <row r="49" spans="1:20" x14ac:dyDescent="0.25">
      <c r="A49">
        <v>48</v>
      </c>
      <c r="B49">
        <v>14541</v>
      </c>
      <c r="C49">
        <f t="shared" si="0"/>
        <v>4698</v>
      </c>
      <c r="D49">
        <v>28.7</v>
      </c>
      <c r="E49">
        <v>29.99</v>
      </c>
      <c r="F49">
        <v>-9.6199999999999992</v>
      </c>
      <c r="G49">
        <v>-0.31</v>
      </c>
      <c r="H49">
        <v>0.5</v>
      </c>
      <c r="I49">
        <v>9.93</v>
      </c>
      <c r="J49">
        <v>0.14000000000000001</v>
      </c>
      <c r="K49">
        <v>0.27</v>
      </c>
      <c r="L49">
        <v>994</v>
      </c>
      <c r="M49">
        <v>1016</v>
      </c>
      <c r="N49">
        <v>505</v>
      </c>
      <c r="O49">
        <v>511</v>
      </c>
      <c r="P49">
        <v>509</v>
      </c>
      <c r="Q49">
        <v>509</v>
      </c>
      <c r="R49">
        <v>511</v>
      </c>
      <c r="S49">
        <f t="shared" si="1"/>
        <v>2.4437927663732074E-2</v>
      </c>
      <c r="T49">
        <v>0</v>
      </c>
    </row>
    <row r="50" spans="1:20" x14ac:dyDescent="0.25">
      <c r="A50">
        <v>49</v>
      </c>
      <c r="B50">
        <v>14641</v>
      </c>
      <c r="C50">
        <f t="shared" si="0"/>
        <v>4798</v>
      </c>
      <c r="D50">
        <v>28.7</v>
      </c>
      <c r="E50">
        <v>29.99</v>
      </c>
      <c r="F50">
        <v>-9.66</v>
      </c>
      <c r="G50">
        <v>-0.33</v>
      </c>
      <c r="H50">
        <v>0.46</v>
      </c>
      <c r="I50">
        <v>9.89</v>
      </c>
      <c r="J50">
        <v>0.06</v>
      </c>
      <c r="K50">
        <v>0.28000000000000003</v>
      </c>
      <c r="L50">
        <v>996</v>
      </c>
      <c r="M50">
        <v>1017</v>
      </c>
      <c r="N50">
        <v>507</v>
      </c>
      <c r="O50">
        <v>511</v>
      </c>
      <c r="P50">
        <v>508</v>
      </c>
      <c r="Q50">
        <v>510</v>
      </c>
      <c r="R50">
        <v>511</v>
      </c>
      <c r="S50">
        <f t="shared" si="1"/>
        <v>2.4437927663732074E-2</v>
      </c>
      <c r="T50">
        <v>0</v>
      </c>
    </row>
    <row r="51" spans="1:20" x14ac:dyDescent="0.25">
      <c r="A51">
        <v>50</v>
      </c>
      <c r="B51">
        <v>14741</v>
      </c>
      <c r="C51">
        <f t="shared" si="0"/>
        <v>4898</v>
      </c>
      <c r="D51">
        <v>28.69</v>
      </c>
      <c r="E51">
        <v>30</v>
      </c>
      <c r="F51">
        <v>-9.6199999999999992</v>
      </c>
      <c r="G51">
        <v>-0.26</v>
      </c>
      <c r="H51">
        <v>0.5</v>
      </c>
      <c r="I51">
        <v>9.9499999999999993</v>
      </c>
      <c r="J51">
        <v>0.14000000000000001</v>
      </c>
      <c r="K51">
        <v>0.3</v>
      </c>
      <c r="L51">
        <v>991</v>
      </c>
      <c r="M51">
        <v>1017</v>
      </c>
      <c r="N51">
        <v>507</v>
      </c>
      <c r="O51">
        <v>512</v>
      </c>
      <c r="P51">
        <v>510</v>
      </c>
      <c r="Q51">
        <v>510</v>
      </c>
      <c r="R51">
        <v>510</v>
      </c>
      <c r="S51">
        <f t="shared" si="1"/>
        <v>7.3313782991199589E-2</v>
      </c>
      <c r="T51">
        <v>0</v>
      </c>
    </row>
    <row r="52" spans="1:20" x14ac:dyDescent="0.25">
      <c r="A52">
        <v>51</v>
      </c>
      <c r="B52">
        <v>14841</v>
      </c>
      <c r="C52">
        <f t="shared" si="0"/>
        <v>4998</v>
      </c>
      <c r="D52">
        <v>28.7</v>
      </c>
      <c r="E52">
        <v>30</v>
      </c>
      <c r="F52">
        <v>-9.68</v>
      </c>
      <c r="G52">
        <v>-0.31</v>
      </c>
      <c r="H52">
        <v>0.55000000000000004</v>
      </c>
      <c r="I52">
        <v>9.93</v>
      </c>
      <c r="J52">
        <v>0.13</v>
      </c>
      <c r="K52">
        <v>0.3</v>
      </c>
      <c r="L52">
        <v>991</v>
      </c>
      <c r="M52">
        <v>1016</v>
      </c>
      <c r="N52">
        <v>507</v>
      </c>
      <c r="O52">
        <v>512</v>
      </c>
      <c r="P52">
        <v>510</v>
      </c>
      <c r="Q52">
        <v>509</v>
      </c>
      <c r="R52">
        <v>509</v>
      </c>
      <c r="S52">
        <f t="shared" si="1"/>
        <v>0.12218963831867047</v>
      </c>
      <c r="T52">
        <v>0</v>
      </c>
    </row>
    <row r="53" spans="1:20" x14ac:dyDescent="0.25">
      <c r="A53">
        <v>52</v>
      </c>
      <c r="B53">
        <v>14941</v>
      </c>
      <c r="C53">
        <f t="shared" si="0"/>
        <v>5098</v>
      </c>
      <c r="D53">
        <v>28.7</v>
      </c>
      <c r="E53">
        <v>30</v>
      </c>
      <c r="F53">
        <v>-9.58</v>
      </c>
      <c r="G53">
        <v>-0.31</v>
      </c>
      <c r="H53">
        <v>0.51</v>
      </c>
      <c r="I53">
        <v>9.89</v>
      </c>
      <c r="J53">
        <v>0.09</v>
      </c>
      <c r="K53">
        <v>0.23</v>
      </c>
      <c r="L53">
        <v>990</v>
      </c>
      <c r="M53">
        <v>1018</v>
      </c>
      <c r="N53">
        <v>505</v>
      </c>
      <c r="O53">
        <v>510</v>
      </c>
      <c r="P53">
        <v>509</v>
      </c>
      <c r="Q53">
        <v>506</v>
      </c>
      <c r="R53">
        <v>508</v>
      </c>
      <c r="S53">
        <f t="shared" si="1"/>
        <v>0.17106549364613796</v>
      </c>
      <c r="T53">
        <v>0</v>
      </c>
    </row>
    <row r="54" spans="1:20" x14ac:dyDescent="0.25">
      <c r="A54">
        <v>53</v>
      </c>
      <c r="B54">
        <v>15041</v>
      </c>
      <c r="C54">
        <f t="shared" si="0"/>
        <v>5198</v>
      </c>
      <c r="D54">
        <v>28.7</v>
      </c>
      <c r="E54">
        <v>30.01</v>
      </c>
      <c r="F54">
        <v>-9.64</v>
      </c>
      <c r="G54">
        <v>-0.32</v>
      </c>
      <c r="H54">
        <v>0.49</v>
      </c>
      <c r="I54">
        <v>9.9600000000000009</v>
      </c>
      <c r="J54">
        <v>0.1</v>
      </c>
      <c r="K54">
        <v>0.3</v>
      </c>
      <c r="L54">
        <v>994</v>
      </c>
      <c r="M54">
        <v>1016</v>
      </c>
      <c r="N54">
        <v>506</v>
      </c>
      <c r="O54">
        <v>511</v>
      </c>
      <c r="P54">
        <v>510</v>
      </c>
      <c r="Q54">
        <v>508</v>
      </c>
      <c r="R54">
        <v>513</v>
      </c>
      <c r="S54">
        <f t="shared" si="1"/>
        <v>7.3313782991202947E-2</v>
      </c>
      <c r="T54">
        <v>0</v>
      </c>
    </row>
    <row r="55" spans="1:20" x14ac:dyDescent="0.25">
      <c r="A55">
        <v>54</v>
      </c>
      <c r="B55">
        <v>15141</v>
      </c>
      <c r="C55">
        <f t="shared" si="0"/>
        <v>5298</v>
      </c>
      <c r="D55">
        <v>28.7</v>
      </c>
      <c r="E55">
        <v>30.01</v>
      </c>
      <c r="F55">
        <v>-9.64</v>
      </c>
      <c r="G55">
        <v>-0.28000000000000003</v>
      </c>
      <c r="H55">
        <v>0.52</v>
      </c>
      <c r="I55">
        <v>9.9</v>
      </c>
      <c r="J55">
        <v>0.1</v>
      </c>
      <c r="K55">
        <v>0.3</v>
      </c>
      <c r="L55">
        <v>995</v>
      </c>
      <c r="M55">
        <v>1015</v>
      </c>
      <c r="N55">
        <v>506</v>
      </c>
      <c r="O55">
        <v>512</v>
      </c>
      <c r="P55">
        <v>509</v>
      </c>
      <c r="Q55">
        <v>508</v>
      </c>
      <c r="R55">
        <v>509</v>
      </c>
      <c r="S55">
        <f t="shared" si="1"/>
        <v>0.12218963831867047</v>
      </c>
      <c r="T55">
        <v>0</v>
      </c>
    </row>
    <row r="56" spans="1:20" x14ac:dyDescent="0.25">
      <c r="A56">
        <v>55</v>
      </c>
      <c r="B56">
        <v>15241</v>
      </c>
      <c r="C56">
        <f t="shared" si="0"/>
        <v>5398</v>
      </c>
      <c r="D56">
        <v>28.7</v>
      </c>
      <c r="E56">
        <v>30.01</v>
      </c>
      <c r="F56">
        <v>-9.64</v>
      </c>
      <c r="G56">
        <v>-0.28000000000000003</v>
      </c>
      <c r="H56">
        <v>0.56999999999999995</v>
      </c>
      <c r="I56">
        <v>9.9499999999999993</v>
      </c>
      <c r="J56">
        <v>0.09</v>
      </c>
      <c r="K56">
        <v>0.3</v>
      </c>
      <c r="L56">
        <v>994</v>
      </c>
      <c r="M56">
        <v>1016</v>
      </c>
      <c r="N56">
        <v>504</v>
      </c>
      <c r="O56">
        <v>510</v>
      </c>
      <c r="P56">
        <v>512</v>
      </c>
      <c r="Q56">
        <v>509</v>
      </c>
      <c r="R56">
        <v>511</v>
      </c>
      <c r="S56">
        <f t="shared" si="1"/>
        <v>2.4437927663732074E-2</v>
      </c>
      <c r="T56">
        <v>0</v>
      </c>
    </row>
    <row r="57" spans="1:20" x14ac:dyDescent="0.25">
      <c r="A57">
        <v>56</v>
      </c>
      <c r="B57">
        <v>15341</v>
      </c>
      <c r="C57">
        <f t="shared" si="0"/>
        <v>5498</v>
      </c>
      <c r="D57">
        <v>28.7</v>
      </c>
      <c r="E57">
        <v>30.02</v>
      </c>
      <c r="F57">
        <v>-9.68</v>
      </c>
      <c r="G57">
        <v>-0.35</v>
      </c>
      <c r="H57">
        <v>0.53</v>
      </c>
      <c r="I57">
        <v>9.86</v>
      </c>
      <c r="J57">
        <v>0.16</v>
      </c>
      <c r="K57">
        <v>0.31</v>
      </c>
      <c r="L57">
        <v>991</v>
      </c>
      <c r="M57">
        <v>1017</v>
      </c>
      <c r="N57">
        <v>505</v>
      </c>
      <c r="O57">
        <v>510</v>
      </c>
      <c r="P57">
        <v>511</v>
      </c>
      <c r="Q57">
        <v>508</v>
      </c>
      <c r="R57">
        <v>510</v>
      </c>
      <c r="S57">
        <f t="shared" si="1"/>
        <v>7.3313782991199589E-2</v>
      </c>
      <c r="T57">
        <v>0</v>
      </c>
    </row>
    <row r="58" spans="1:20" x14ac:dyDescent="0.25">
      <c r="A58">
        <v>57</v>
      </c>
      <c r="B58">
        <v>15441</v>
      </c>
      <c r="C58">
        <f t="shared" si="0"/>
        <v>5598</v>
      </c>
      <c r="D58">
        <v>28.7</v>
      </c>
      <c r="E58">
        <v>30.02</v>
      </c>
      <c r="F58">
        <v>-9.59</v>
      </c>
      <c r="G58">
        <v>-0.28999999999999998</v>
      </c>
      <c r="H58">
        <v>0.48</v>
      </c>
      <c r="I58">
        <v>9.9600000000000009</v>
      </c>
      <c r="J58">
        <v>0.11</v>
      </c>
      <c r="K58">
        <v>0.28000000000000003</v>
      </c>
      <c r="L58">
        <v>991</v>
      </c>
      <c r="M58">
        <v>1017</v>
      </c>
      <c r="N58">
        <v>508</v>
      </c>
      <c r="O58">
        <v>508</v>
      </c>
      <c r="P58">
        <v>510</v>
      </c>
      <c r="Q58">
        <v>508</v>
      </c>
      <c r="R58">
        <v>510</v>
      </c>
      <c r="S58">
        <f t="shared" si="1"/>
        <v>7.3313782991199589E-2</v>
      </c>
      <c r="T58">
        <v>0</v>
      </c>
    </row>
    <row r="59" spans="1:20" x14ac:dyDescent="0.25">
      <c r="A59">
        <v>58</v>
      </c>
      <c r="B59">
        <v>15541</v>
      </c>
      <c r="C59">
        <f t="shared" si="0"/>
        <v>5698</v>
      </c>
      <c r="D59">
        <v>28.7</v>
      </c>
      <c r="E59">
        <v>30.02</v>
      </c>
      <c r="F59">
        <v>-9.66</v>
      </c>
      <c r="G59">
        <v>-0.3</v>
      </c>
      <c r="H59">
        <v>0.49</v>
      </c>
      <c r="I59">
        <v>9.92</v>
      </c>
      <c r="J59">
        <v>0.14000000000000001</v>
      </c>
      <c r="K59">
        <v>0.28999999999999998</v>
      </c>
      <c r="L59">
        <v>991</v>
      </c>
      <c r="M59">
        <v>1017</v>
      </c>
      <c r="N59">
        <v>506</v>
      </c>
      <c r="O59">
        <v>511</v>
      </c>
      <c r="P59">
        <v>512</v>
      </c>
      <c r="Q59">
        <v>510</v>
      </c>
      <c r="R59">
        <v>512</v>
      </c>
      <c r="S59">
        <f t="shared" si="1"/>
        <v>2.443792766373544E-2</v>
      </c>
      <c r="T59">
        <v>0</v>
      </c>
    </row>
    <row r="60" spans="1:20" x14ac:dyDescent="0.25">
      <c r="A60">
        <v>59</v>
      </c>
      <c r="B60">
        <v>15641</v>
      </c>
      <c r="C60">
        <f t="shared" si="0"/>
        <v>5798</v>
      </c>
      <c r="D60">
        <v>28.7</v>
      </c>
      <c r="E60">
        <v>30.03</v>
      </c>
      <c r="F60">
        <v>-9.6999999999999993</v>
      </c>
      <c r="G60">
        <v>-0.28999999999999998</v>
      </c>
      <c r="H60">
        <v>0.47</v>
      </c>
      <c r="I60">
        <v>9.8800000000000008</v>
      </c>
      <c r="J60">
        <v>0.05</v>
      </c>
      <c r="K60">
        <v>0.25</v>
      </c>
      <c r="L60">
        <v>990</v>
      </c>
      <c r="M60">
        <v>1016</v>
      </c>
      <c r="N60">
        <v>504</v>
      </c>
      <c r="O60">
        <v>509</v>
      </c>
      <c r="P60">
        <v>511</v>
      </c>
      <c r="Q60">
        <v>508</v>
      </c>
      <c r="R60">
        <v>509</v>
      </c>
      <c r="S60">
        <f t="shared" si="1"/>
        <v>0.12218963831867047</v>
      </c>
      <c r="T60">
        <v>0</v>
      </c>
    </row>
    <row r="61" spans="1:20" x14ac:dyDescent="0.25">
      <c r="A61">
        <v>60</v>
      </c>
      <c r="B61">
        <v>15741</v>
      </c>
      <c r="C61">
        <f t="shared" si="0"/>
        <v>5898</v>
      </c>
      <c r="D61">
        <v>28.7</v>
      </c>
      <c r="E61">
        <v>30.03</v>
      </c>
      <c r="F61">
        <v>-9.64</v>
      </c>
      <c r="G61">
        <v>-0.3</v>
      </c>
      <c r="H61">
        <v>0.48</v>
      </c>
      <c r="I61">
        <v>9.9499999999999993</v>
      </c>
      <c r="J61">
        <v>0.15</v>
      </c>
      <c r="K61">
        <v>0.24</v>
      </c>
      <c r="L61">
        <v>994</v>
      </c>
      <c r="M61">
        <v>1016</v>
      </c>
      <c r="N61">
        <v>505</v>
      </c>
      <c r="O61">
        <v>511</v>
      </c>
      <c r="P61">
        <v>511</v>
      </c>
      <c r="Q61">
        <v>508</v>
      </c>
      <c r="R61">
        <v>513</v>
      </c>
      <c r="S61">
        <f t="shared" si="1"/>
        <v>7.3313782991202947E-2</v>
      </c>
      <c r="T61">
        <v>0</v>
      </c>
    </row>
    <row r="62" spans="1:20" x14ac:dyDescent="0.25">
      <c r="A62">
        <v>61</v>
      </c>
      <c r="B62">
        <v>15841</v>
      </c>
      <c r="C62">
        <f t="shared" si="0"/>
        <v>5998</v>
      </c>
      <c r="D62">
        <v>28.7</v>
      </c>
      <c r="E62">
        <v>30.03</v>
      </c>
      <c r="F62">
        <v>-9.6300000000000008</v>
      </c>
      <c r="G62">
        <v>-0.33</v>
      </c>
      <c r="H62">
        <v>0.5</v>
      </c>
      <c r="I62">
        <v>9.9499999999999993</v>
      </c>
      <c r="J62">
        <v>0.1</v>
      </c>
      <c r="K62">
        <v>0.23</v>
      </c>
      <c r="L62">
        <v>995</v>
      </c>
      <c r="M62">
        <v>1016</v>
      </c>
      <c r="N62">
        <v>506</v>
      </c>
      <c r="O62">
        <v>512</v>
      </c>
      <c r="P62">
        <v>508</v>
      </c>
      <c r="Q62">
        <v>507</v>
      </c>
      <c r="R62">
        <v>509</v>
      </c>
      <c r="S62">
        <f t="shared" si="1"/>
        <v>0.12218963831867047</v>
      </c>
      <c r="T62">
        <v>0</v>
      </c>
    </row>
    <row r="63" spans="1:20" x14ac:dyDescent="0.25">
      <c r="A63">
        <v>62</v>
      </c>
      <c r="B63">
        <v>15941</v>
      </c>
      <c r="C63">
        <f t="shared" si="0"/>
        <v>6098</v>
      </c>
      <c r="D63">
        <v>28.7</v>
      </c>
      <c r="E63">
        <v>30.04</v>
      </c>
      <c r="F63">
        <v>-9.66</v>
      </c>
      <c r="G63">
        <v>-0.27</v>
      </c>
      <c r="H63">
        <v>0.49</v>
      </c>
      <c r="I63">
        <v>9.93</v>
      </c>
      <c r="J63">
        <v>0.16</v>
      </c>
      <c r="K63">
        <v>0.28000000000000003</v>
      </c>
      <c r="L63">
        <v>991</v>
      </c>
      <c r="M63">
        <v>1016</v>
      </c>
      <c r="N63">
        <v>506</v>
      </c>
      <c r="O63">
        <v>513</v>
      </c>
      <c r="P63">
        <v>508</v>
      </c>
      <c r="Q63">
        <v>507</v>
      </c>
      <c r="R63">
        <v>511</v>
      </c>
      <c r="S63">
        <f t="shared" si="1"/>
        <v>2.4437927663732074E-2</v>
      </c>
      <c r="T63">
        <v>0</v>
      </c>
    </row>
    <row r="64" spans="1:20" x14ac:dyDescent="0.25">
      <c r="A64">
        <v>63</v>
      </c>
      <c r="B64">
        <v>16041</v>
      </c>
      <c r="C64">
        <f t="shared" si="0"/>
        <v>6198</v>
      </c>
      <c r="D64">
        <v>28.7</v>
      </c>
      <c r="E64">
        <v>30.05</v>
      </c>
      <c r="F64">
        <v>-9.6999999999999993</v>
      </c>
      <c r="G64">
        <v>-0.22</v>
      </c>
      <c r="H64">
        <v>0.47</v>
      </c>
      <c r="I64">
        <v>9.92</v>
      </c>
      <c r="J64">
        <v>0.09</v>
      </c>
      <c r="K64">
        <v>0.37</v>
      </c>
      <c r="L64">
        <v>995</v>
      </c>
      <c r="M64">
        <v>1016</v>
      </c>
      <c r="N64">
        <v>508</v>
      </c>
      <c r="O64">
        <v>511</v>
      </c>
      <c r="P64">
        <v>511</v>
      </c>
      <c r="Q64">
        <v>510</v>
      </c>
      <c r="R64">
        <v>512</v>
      </c>
      <c r="S64">
        <f t="shared" si="1"/>
        <v>2.443792766373544E-2</v>
      </c>
      <c r="T64">
        <v>0</v>
      </c>
    </row>
    <row r="65" spans="1:20" x14ac:dyDescent="0.25">
      <c r="A65">
        <v>64</v>
      </c>
      <c r="B65">
        <v>16141</v>
      </c>
      <c r="C65">
        <f t="shared" si="0"/>
        <v>6298</v>
      </c>
      <c r="D65">
        <v>28.7</v>
      </c>
      <c r="E65">
        <v>30.05</v>
      </c>
      <c r="F65">
        <v>-9.73</v>
      </c>
      <c r="G65">
        <v>-0.26</v>
      </c>
      <c r="H65">
        <v>0.6</v>
      </c>
      <c r="I65">
        <v>9.94</v>
      </c>
      <c r="J65">
        <v>0.08</v>
      </c>
      <c r="K65">
        <v>0.14000000000000001</v>
      </c>
      <c r="L65">
        <v>981</v>
      </c>
      <c r="M65">
        <v>964</v>
      </c>
      <c r="N65">
        <v>505</v>
      </c>
      <c r="O65">
        <v>510</v>
      </c>
      <c r="P65">
        <v>506</v>
      </c>
      <c r="Q65">
        <v>526</v>
      </c>
      <c r="R65">
        <v>531</v>
      </c>
      <c r="S65">
        <f t="shared" si="1"/>
        <v>0.95307917888563165</v>
      </c>
      <c r="T65">
        <v>0</v>
      </c>
    </row>
    <row r="66" spans="1:20" x14ac:dyDescent="0.25">
      <c r="A66">
        <v>65</v>
      </c>
      <c r="B66">
        <v>16241</v>
      </c>
      <c r="C66">
        <f t="shared" si="0"/>
        <v>6398</v>
      </c>
      <c r="D66">
        <v>28.7</v>
      </c>
      <c r="E66">
        <v>30.05</v>
      </c>
      <c r="F66">
        <v>-9.5500000000000007</v>
      </c>
      <c r="G66">
        <v>-0.27</v>
      </c>
      <c r="H66">
        <v>0.52</v>
      </c>
      <c r="I66">
        <v>10.08</v>
      </c>
      <c r="J66">
        <v>-0.05</v>
      </c>
      <c r="K66">
        <v>0.15</v>
      </c>
      <c r="L66">
        <v>897</v>
      </c>
      <c r="M66">
        <v>1023</v>
      </c>
      <c r="N66">
        <v>489</v>
      </c>
      <c r="O66">
        <v>505</v>
      </c>
      <c r="P66">
        <v>504</v>
      </c>
      <c r="Q66">
        <v>489</v>
      </c>
      <c r="R66">
        <v>537</v>
      </c>
      <c r="S66">
        <f t="shared" si="1"/>
        <v>1.2463343108504401</v>
      </c>
      <c r="T66">
        <v>0.05</v>
      </c>
    </row>
    <row r="67" spans="1:20" x14ac:dyDescent="0.25">
      <c r="A67">
        <v>66</v>
      </c>
      <c r="B67">
        <v>16341</v>
      </c>
      <c r="C67">
        <f t="shared" ref="C67:C130" si="2">B67-$B$2</f>
        <v>6498</v>
      </c>
      <c r="D67">
        <v>28.7</v>
      </c>
      <c r="E67">
        <v>30.06</v>
      </c>
      <c r="F67">
        <v>-9.8000000000000007</v>
      </c>
      <c r="G67">
        <v>-0.43</v>
      </c>
      <c r="H67">
        <v>0.46</v>
      </c>
      <c r="I67">
        <v>9.7899999999999991</v>
      </c>
      <c r="J67">
        <v>-0.01</v>
      </c>
      <c r="K67">
        <v>0.12</v>
      </c>
      <c r="L67">
        <v>928</v>
      </c>
      <c r="M67">
        <v>956</v>
      </c>
      <c r="N67">
        <v>481</v>
      </c>
      <c r="O67">
        <v>509</v>
      </c>
      <c r="P67">
        <v>508</v>
      </c>
      <c r="Q67">
        <v>506</v>
      </c>
      <c r="R67">
        <v>530</v>
      </c>
      <c r="S67">
        <f t="shared" ref="S67:S130" si="3">ABS(((R67*(3.3/1023))-1.65)/0.066)</f>
        <v>0.90420332355816413</v>
      </c>
      <c r="T67">
        <v>0.1</v>
      </c>
    </row>
    <row r="68" spans="1:20" x14ac:dyDescent="0.25">
      <c r="A68">
        <v>67</v>
      </c>
      <c r="B68">
        <v>16441</v>
      </c>
      <c r="C68">
        <f t="shared" si="2"/>
        <v>6598</v>
      </c>
      <c r="D68">
        <v>28.7</v>
      </c>
      <c r="E68">
        <v>30.06</v>
      </c>
      <c r="F68">
        <v>-9.67</v>
      </c>
      <c r="G68">
        <v>-0.36</v>
      </c>
      <c r="H68">
        <v>0.37</v>
      </c>
      <c r="I68">
        <v>9.9600000000000009</v>
      </c>
      <c r="J68">
        <v>0.04</v>
      </c>
      <c r="K68">
        <v>0.13</v>
      </c>
      <c r="L68">
        <v>909</v>
      </c>
      <c r="M68">
        <v>989</v>
      </c>
      <c r="N68">
        <v>491</v>
      </c>
      <c r="O68">
        <v>509</v>
      </c>
      <c r="P68">
        <v>509</v>
      </c>
      <c r="Q68">
        <v>527</v>
      </c>
      <c r="R68">
        <v>528</v>
      </c>
      <c r="S68">
        <f t="shared" si="3"/>
        <v>0.80645161290322576</v>
      </c>
      <c r="T68">
        <v>0.1</v>
      </c>
    </row>
    <row r="69" spans="1:20" x14ac:dyDescent="0.25">
      <c r="A69">
        <v>68</v>
      </c>
      <c r="B69">
        <v>16541</v>
      </c>
      <c r="C69">
        <f t="shared" si="2"/>
        <v>6698</v>
      </c>
      <c r="D69">
        <v>28.7</v>
      </c>
      <c r="E69">
        <v>30.06</v>
      </c>
      <c r="F69">
        <v>-9.7100000000000009</v>
      </c>
      <c r="G69">
        <v>-0.39</v>
      </c>
      <c r="H69">
        <v>0.46</v>
      </c>
      <c r="I69">
        <v>9.94</v>
      </c>
      <c r="J69">
        <v>0.04</v>
      </c>
      <c r="K69">
        <v>0.13</v>
      </c>
      <c r="L69">
        <v>943</v>
      </c>
      <c r="M69">
        <v>971</v>
      </c>
      <c r="N69">
        <v>516</v>
      </c>
      <c r="O69">
        <v>507</v>
      </c>
      <c r="P69">
        <v>508</v>
      </c>
      <c r="Q69">
        <v>520</v>
      </c>
      <c r="R69">
        <v>538</v>
      </c>
      <c r="S69">
        <f t="shared" si="3"/>
        <v>1.295210166177911</v>
      </c>
      <c r="T69">
        <v>0.1</v>
      </c>
    </row>
    <row r="70" spans="1:20" x14ac:dyDescent="0.25">
      <c r="A70">
        <v>69</v>
      </c>
      <c r="B70">
        <v>16641</v>
      </c>
      <c r="C70">
        <f t="shared" si="2"/>
        <v>6798</v>
      </c>
      <c r="D70">
        <v>28.69</v>
      </c>
      <c r="E70">
        <v>30.06</v>
      </c>
      <c r="F70">
        <v>-9.7799999999999994</v>
      </c>
      <c r="G70">
        <v>-0.38</v>
      </c>
      <c r="H70">
        <v>0.48</v>
      </c>
      <c r="I70">
        <v>10.08</v>
      </c>
      <c r="J70">
        <v>-0.01</v>
      </c>
      <c r="K70">
        <v>0.01</v>
      </c>
      <c r="L70">
        <v>975</v>
      </c>
      <c r="M70">
        <v>961</v>
      </c>
      <c r="N70">
        <v>518</v>
      </c>
      <c r="O70">
        <v>507</v>
      </c>
      <c r="P70">
        <v>507</v>
      </c>
      <c r="Q70">
        <v>504</v>
      </c>
      <c r="R70">
        <v>528</v>
      </c>
      <c r="S70">
        <f t="shared" si="3"/>
        <v>0.80645161290322576</v>
      </c>
      <c r="T70">
        <v>0.1</v>
      </c>
    </row>
    <row r="71" spans="1:20" x14ac:dyDescent="0.25">
      <c r="A71">
        <v>70</v>
      </c>
      <c r="B71">
        <v>16741</v>
      </c>
      <c r="C71">
        <f t="shared" si="2"/>
        <v>6898</v>
      </c>
      <c r="D71">
        <v>28.69</v>
      </c>
      <c r="E71">
        <v>30.07</v>
      </c>
      <c r="F71">
        <v>-9.85</v>
      </c>
      <c r="G71">
        <v>-0.28999999999999998</v>
      </c>
      <c r="H71">
        <v>0.49</v>
      </c>
      <c r="I71">
        <v>10.15</v>
      </c>
      <c r="J71">
        <v>0.08</v>
      </c>
      <c r="K71">
        <v>0.12</v>
      </c>
      <c r="L71">
        <v>924</v>
      </c>
      <c r="M71">
        <v>958</v>
      </c>
      <c r="N71">
        <v>503</v>
      </c>
      <c r="O71">
        <v>506</v>
      </c>
      <c r="P71">
        <v>507</v>
      </c>
      <c r="Q71">
        <v>488</v>
      </c>
      <c r="R71">
        <v>531</v>
      </c>
      <c r="S71">
        <f t="shared" si="3"/>
        <v>0.95307917888563165</v>
      </c>
      <c r="T71">
        <v>0.1</v>
      </c>
    </row>
    <row r="72" spans="1:20" x14ac:dyDescent="0.25">
      <c r="A72">
        <v>71</v>
      </c>
      <c r="B72">
        <v>16841</v>
      </c>
      <c r="C72">
        <f t="shared" si="2"/>
        <v>6998</v>
      </c>
      <c r="D72">
        <v>28.69</v>
      </c>
      <c r="E72">
        <v>30.08</v>
      </c>
      <c r="F72">
        <v>-9.6</v>
      </c>
      <c r="G72">
        <v>-0.34</v>
      </c>
      <c r="H72">
        <v>0.59</v>
      </c>
      <c r="I72">
        <v>9.7899999999999991</v>
      </c>
      <c r="J72">
        <v>0.09</v>
      </c>
      <c r="K72">
        <v>0.42</v>
      </c>
      <c r="L72">
        <v>945</v>
      </c>
      <c r="M72">
        <v>993</v>
      </c>
      <c r="N72">
        <v>485</v>
      </c>
      <c r="O72">
        <v>507</v>
      </c>
      <c r="P72">
        <v>506</v>
      </c>
      <c r="Q72">
        <v>496</v>
      </c>
      <c r="R72">
        <v>528</v>
      </c>
      <c r="S72">
        <f t="shared" si="3"/>
        <v>0.80645161290322576</v>
      </c>
      <c r="T72">
        <v>0.1</v>
      </c>
    </row>
    <row r="73" spans="1:20" x14ac:dyDescent="0.25">
      <c r="A73">
        <v>72</v>
      </c>
      <c r="B73">
        <v>16941</v>
      </c>
      <c r="C73">
        <f t="shared" si="2"/>
        <v>7098</v>
      </c>
      <c r="D73">
        <v>28.7</v>
      </c>
      <c r="E73">
        <v>30.07</v>
      </c>
      <c r="F73">
        <v>-9.7200000000000006</v>
      </c>
      <c r="G73">
        <v>-0.39</v>
      </c>
      <c r="H73">
        <v>0.48</v>
      </c>
      <c r="I73">
        <v>9.83</v>
      </c>
      <c r="J73">
        <v>0.06</v>
      </c>
      <c r="K73">
        <v>0.4</v>
      </c>
      <c r="L73">
        <v>898</v>
      </c>
      <c r="M73">
        <v>928</v>
      </c>
      <c r="N73">
        <v>497</v>
      </c>
      <c r="O73">
        <v>511</v>
      </c>
      <c r="P73">
        <v>505</v>
      </c>
      <c r="Q73">
        <v>523</v>
      </c>
      <c r="R73">
        <v>510</v>
      </c>
      <c r="S73">
        <f t="shared" si="3"/>
        <v>7.3313782991199589E-2</v>
      </c>
      <c r="T73">
        <v>0.1</v>
      </c>
    </row>
    <row r="74" spans="1:20" x14ac:dyDescent="0.25">
      <c r="A74">
        <v>73</v>
      </c>
      <c r="B74">
        <v>17041</v>
      </c>
      <c r="C74">
        <f t="shared" si="2"/>
        <v>7198</v>
      </c>
      <c r="D74">
        <v>28.69</v>
      </c>
      <c r="E74">
        <v>30.08</v>
      </c>
      <c r="F74">
        <v>-9.84</v>
      </c>
      <c r="G74">
        <v>-0.33</v>
      </c>
      <c r="H74">
        <v>0.56999999999999995</v>
      </c>
      <c r="I74">
        <v>9.75</v>
      </c>
      <c r="J74">
        <v>0.21</v>
      </c>
      <c r="K74">
        <v>0.42</v>
      </c>
      <c r="L74">
        <v>966</v>
      </c>
      <c r="M74">
        <v>938</v>
      </c>
      <c r="N74">
        <v>513</v>
      </c>
      <c r="O74">
        <v>507</v>
      </c>
      <c r="P74">
        <v>509</v>
      </c>
      <c r="Q74">
        <v>528</v>
      </c>
      <c r="R74">
        <v>538</v>
      </c>
      <c r="S74">
        <f t="shared" si="3"/>
        <v>1.295210166177911</v>
      </c>
      <c r="T74">
        <v>0.1</v>
      </c>
    </row>
    <row r="75" spans="1:20" x14ac:dyDescent="0.25">
      <c r="A75">
        <v>74</v>
      </c>
      <c r="B75">
        <v>17141</v>
      </c>
      <c r="C75">
        <f t="shared" si="2"/>
        <v>7298</v>
      </c>
      <c r="D75">
        <v>28.69</v>
      </c>
      <c r="E75">
        <v>30.08</v>
      </c>
      <c r="F75">
        <v>-9.7200000000000006</v>
      </c>
      <c r="G75">
        <v>-0.32</v>
      </c>
      <c r="H75">
        <v>0.46</v>
      </c>
      <c r="I75">
        <v>9.7200000000000006</v>
      </c>
      <c r="J75">
        <v>0.21</v>
      </c>
      <c r="K75">
        <v>0.18</v>
      </c>
      <c r="L75">
        <v>925</v>
      </c>
      <c r="M75">
        <v>961</v>
      </c>
      <c r="N75">
        <v>523</v>
      </c>
      <c r="O75">
        <v>507</v>
      </c>
      <c r="P75">
        <v>507</v>
      </c>
      <c r="Q75">
        <v>513</v>
      </c>
      <c r="R75">
        <v>512</v>
      </c>
      <c r="S75">
        <f t="shared" si="3"/>
        <v>2.443792766373544E-2</v>
      </c>
      <c r="T75">
        <v>0.1</v>
      </c>
    </row>
    <row r="76" spans="1:20" x14ac:dyDescent="0.25">
      <c r="A76">
        <v>75</v>
      </c>
      <c r="B76">
        <v>17241</v>
      </c>
      <c r="C76">
        <f t="shared" si="2"/>
        <v>7398</v>
      </c>
      <c r="D76">
        <v>28.7</v>
      </c>
      <c r="E76">
        <v>30.09</v>
      </c>
      <c r="F76">
        <v>-9.6199999999999992</v>
      </c>
      <c r="G76">
        <v>-0.26</v>
      </c>
      <c r="H76">
        <v>0.56000000000000005</v>
      </c>
      <c r="I76">
        <v>9.7200000000000006</v>
      </c>
      <c r="J76">
        <v>0.12</v>
      </c>
      <c r="K76">
        <v>0.23</v>
      </c>
      <c r="L76">
        <v>910</v>
      </c>
      <c r="M76">
        <v>960</v>
      </c>
      <c r="N76">
        <v>509</v>
      </c>
      <c r="O76">
        <v>508</v>
      </c>
      <c r="P76">
        <v>504</v>
      </c>
      <c r="Q76">
        <v>484</v>
      </c>
      <c r="R76">
        <v>522</v>
      </c>
      <c r="S76">
        <f t="shared" si="3"/>
        <v>0.5131964809384173</v>
      </c>
      <c r="T76">
        <v>0.1</v>
      </c>
    </row>
    <row r="77" spans="1:20" x14ac:dyDescent="0.25">
      <c r="A77">
        <v>76</v>
      </c>
      <c r="B77">
        <v>17341</v>
      </c>
      <c r="C77">
        <f t="shared" si="2"/>
        <v>7498</v>
      </c>
      <c r="D77">
        <v>28.7</v>
      </c>
      <c r="E77">
        <v>30.09</v>
      </c>
      <c r="F77">
        <v>-9.58</v>
      </c>
      <c r="G77">
        <v>-0.19</v>
      </c>
      <c r="H77">
        <v>0.74</v>
      </c>
      <c r="I77">
        <v>9.91</v>
      </c>
      <c r="J77">
        <v>0.13</v>
      </c>
      <c r="K77">
        <v>0.27</v>
      </c>
      <c r="L77">
        <v>901</v>
      </c>
      <c r="M77">
        <v>976</v>
      </c>
      <c r="N77">
        <v>489</v>
      </c>
      <c r="O77">
        <v>508</v>
      </c>
      <c r="P77">
        <v>507</v>
      </c>
      <c r="Q77">
        <v>489</v>
      </c>
      <c r="R77">
        <v>538</v>
      </c>
      <c r="S77">
        <f t="shared" si="3"/>
        <v>1.295210166177911</v>
      </c>
      <c r="T77">
        <v>0.1</v>
      </c>
    </row>
    <row r="78" spans="1:20" x14ac:dyDescent="0.25">
      <c r="A78">
        <v>77</v>
      </c>
      <c r="B78">
        <v>17441</v>
      </c>
      <c r="C78">
        <f t="shared" si="2"/>
        <v>7598</v>
      </c>
      <c r="D78">
        <v>28.69</v>
      </c>
      <c r="E78">
        <v>30.09</v>
      </c>
      <c r="F78">
        <v>-9.67</v>
      </c>
      <c r="G78">
        <v>-0.14000000000000001</v>
      </c>
      <c r="H78">
        <v>0.5</v>
      </c>
      <c r="I78">
        <v>9.68</v>
      </c>
      <c r="J78">
        <v>0.14000000000000001</v>
      </c>
      <c r="K78">
        <v>0.36</v>
      </c>
      <c r="L78">
        <v>895</v>
      </c>
      <c r="M78">
        <v>947</v>
      </c>
      <c r="N78">
        <v>484</v>
      </c>
      <c r="O78">
        <v>508</v>
      </c>
      <c r="P78">
        <v>508</v>
      </c>
      <c r="Q78">
        <v>515</v>
      </c>
      <c r="R78">
        <v>528</v>
      </c>
      <c r="S78">
        <f t="shared" si="3"/>
        <v>0.80645161290322576</v>
      </c>
      <c r="T78">
        <v>0.1</v>
      </c>
    </row>
    <row r="79" spans="1:20" x14ac:dyDescent="0.25">
      <c r="A79">
        <v>78</v>
      </c>
      <c r="B79">
        <v>17541</v>
      </c>
      <c r="C79">
        <f t="shared" si="2"/>
        <v>7698</v>
      </c>
      <c r="D79">
        <v>28.7</v>
      </c>
      <c r="E79">
        <v>30.09</v>
      </c>
      <c r="F79">
        <v>-9.74</v>
      </c>
      <c r="G79">
        <v>-0.23</v>
      </c>
      <c r="H79">
        <v>0.54</v>
      </c>
      <c r="I79">
        <v>9.81</v>
      </c>
      <c r="J79">
        <v>0.06</v>
      </c>
      <c r="K79">
        <v>0.11</v>
      </c>
      <c r="L79">
        <v>924</v>
      </c>
      <c r="M79">
        <v>996</v>
      </c>
      <c r="N79">
        <v>506</v>
      </c>
      <c r="O79">
        <v>507</v>
      </c>
      <c r="P79">
        <v>506</v>
      </c>
      <c r="Q79">
        <v>529</v>
      </c>
      <c r="R79">
        <v>529</v>
      </c>
      <c r="S79">
        <f t="shared" si="3"/>
        <v>0.85532746823069661</v>
      </c>
      <c r="T79">
        <v>0.1</v>
      </c>
    </row>
    <row r="80" spans="1:20" x14ac:dyDescent="0.25">
      <c r="A80">
        <v>79</v>
      </c>
      <c r="B80">
        <v>17641</v>
      </c>
      <c r="C80">
        <f t="shared" si="2"/>
        <v>7798</v>
      </c>
      <c r="D80">
        <v>28.7</v>
      </c>
      <c r="E80">
        <v>30.1</v>
      </c>
      <c r="F80">
        <v>-9.5500000000000007</v>
      </c>
      <c r="G80">
        <v>-0.17</v>
      </c>
      <c r="H80">
        <v>0.7</v>
      </c>
      <c r="I80">
        <v>9.86</v>
      </c>
      <c r="J80">
        <v>0.11</v>
      </c>
      <c r="K80">
        <v>0.32</v>
      </c>
      <c r="L80">
        <v>957</v>
      </c>
      <c r="M80">
        <v>986</v>
      </c>
      <c r="N80">
        <v>522</v>
      </c>
      <c r="O80">
        <v>508</v>
      </c>
      <c r="P80">
        <v>506</v>
      </c>
      <c r="Q80">
        <v>513</v>
      </c>
      <c r="R80">
        <v>522</v>
      </c>
      <c r="S80">
        <f t="shared" si="3"/>
        <v>0.5131964809384173</v>
      </c>
      <c r="T80">
        <v>0.1</v>
      </c>
    </row>
    <row r="81" spans="1:20" x14ac:dyDescent="0.25">
      <c r="A81">
        <v>80</v>
      </c>
      <c r="B81">
        <v>17741</v>
      </c>
      <c r="C81">
        <f t="shared" si="2"/>
        <v>7898</v>
      </c>
      <c r="D81">
        <v>28.69</v>
      </c>
      <c r="E81">
        <v>30.1</v>
      </c>
      <c r="F81">
        <v>-9.67</v>
      </c>
      <c r="G81">
        <v>-0.43</v>
      </c>
      <c r="H81">
        <v>0.36</v>
      </c>
      <c r="I81">
        <v>9.9700000000000006</v>
      </c>
      <c r="J81">
        <v>0.15</v>
      </c>
      <c r="K81">
        <v>0.45</v>
      </c>
      <c r="L81">
        <v>967</v>
      </c>
      <c r="M81">
        <v>937</v>
      </c>
      <c r="N81">
        <v>516</v>
      </c>
      <c r="O81">
        <v>511</v>
      </c>
      <c r="P81">
        <v>504</v>
      </c>
      <c r="Q81">
        <v>491</v>
      </c>
      <c r="R81">
        <v>526</v>
      </c>
      <c r="S81">
        <f t="shared" si="3"/>
        <v>0.70869990224829071</v>
      </c>
      <c r="T81">
        <v>0.1</v>
      </c>
    </row>
    <row r="82" spans="1:20" x14ac:dyDescent="0.25">
      <c r="A82">
        <v>81</v>
      </c>
      <c r="B82">
        <v>17841</v>
      </c>
      <c r="C82">
        <f t="shared" si="2"/>
        <v>7998</v>
      </c>
      <c r="D82">
        <v>28.69</v>
      </c>
      <c r="E82">
        <v>30.11</v>
      </c>
      <c r="F82">
        <v>-9.76</v>
      </c>
      <c r="G82">
        <v>-0.37</v>
      </c>
      <c r="H82">
        <v>0.32</v>
      </c>
      <c r="I82">
        <v>9.9600000000000009</v>
      </c>
      <c r="J82">
        <v>0.11</v>
      </c>
      <c r="K82">
        <v>0.54</v>
      </c>
      <c r="L82">
        <v>912</v>
      </c>
      <c r="M82">
        <v>951</v>
      </c>
      <c r="N82">
        <v>495</v>
      </c>
      <c r="O82">
        <v>509</v>
      </c>
      <c r="P82">
        <v>505</v>
      </c>
      <c r="Q82">
        <v>483</v>
      </c>
      <c r="R82">
        <v>538</v>
      </c>
      <c r="S82">
        <f t="shared" si="3"/>
        <v>1.295210166177911</v>
      </c>
      <c r="T82">
        <v>0.09</v>
      </c>
    </row>
    <row r="83" spans="1:20" x14ac:dyDescent="0.25">
      <c r="A83">
        <v>82</v>
      </c>
      <c r="B83">
        <v>17941</v>
      </c>
      <c r="C83">
        <f t="shared" si="2"/>
        <v>8098</v>
      </c>
      <c r="D83">
        <v>28.69</v>
      </c>
      <c r="E83">
        <v>30.11</v>
      </c>
      <c r="F83">
        <v>-9.65</v>
      </c>
      <c r="G83">
        <v>-0.45</v>
      </c>
      <c r="H83">
        <v>0.4</v>
      </c>
      <c r="I83">
        <v>9.75</v>
      </c>
      <c r="J83">
        <v>0.26</v>
      </c>
      <c r="K83">
        <v>0.43</v>
      </c>
      <c r="L83">
        <v>937</v>
      </c>
      <c r="M83">
        <v>968</v>
      </c>
      <c r="N83">
        <v>483</v>
      </c>
      <c r="O83">
        <v>507</v>
      </c>
      <c r="P83">
        <v>506</v>
      </c>
      <c r="Q83">
        <v>507</v>
      </c>
      <c r="R83">
        <v>532</v>
      </c>
      <c r="S83">
        <f t="shared" si="3"/>
        <v>1.0019550342130992</v>
      </c>
      <c r="T83">
        <v>0.1</v>
      </c>
    </row>
    <row r="84" spans="1:20" x14ac:dyDescent="0.25">
      <c r="A84">
        <v>83</v>
      </c>
      <c r="B84">
        <v>18041</v>
      </c>
      <c r="C84">
        <f t="shared" si="2"/>
        <v>8198</v>
      </c>
      <c r="D84">
        <v>28.69</v>
      </c>
      <c r="E84">
        <v>30.12</v>
      </c>
      <c r="F84">
        <v>-9.61</v>
      </c>
      <c r="G84">
        <v>-0.31</v>
      </c>
      <c r="H84">
        <v>0.3</v>
      </c>
      <c r="I84">
        <v>9.76</v>
      </c>
      <c r="J84">
        <v>0.14000000000000001</v>
      </c>
      <c r="K84">
        <v>0.33</v>
      </c>
      <c r="L84">
        <v>943</v>
      </c>
      <c r="M84">
        <v>969</v>
      </c>
      <c r="N84">
        <v>491</v>
      </c>
      <c r="O84">
        <v>510</v>
      </c>
      <c r="P84">
        <v>508</v>
      </c>
      <c r="Q84">
        <v>525</v>
      </c>
      <c r="R84">
        <v>529</v>
      </c>
      <c r="S84">
        <f t="shared" si="3"/>
        <v>0.85532746823069661</v>
      </c>
      <c r="T84">
        <v>0.1</v>
      </c>
    </row>
    <row r="85" spans="1:20" x14ac:dyDescent="0.25">
      <c r="A85">
        <v>84</v>
      </c>
      <c r="B85">
        <v>18141</v>
      </c>
      <c r="C85">
        <f t="shared" si="2"/>
        <v>8298</v>
      </c>
      <c r="D85">
        <v>28.69</v>
      </c>
      <c r="E85">
        <v>30.12</v>
      </c>
      <c r="F85">
        <v>-9.65</v>
      </c>
      <c r="G85">
        <v>-0.35</v>
      </c>
      <c r="H85">
        <v>0.44</v>
      </c>
      <c r="I85">
        <v>9.76</v>
      </c>
      <c r="J85">
        <v>0.24</v>
      </c>
      <c r="K85">
        <v>0.42</v>
      </c>
      <c r="L85">
        <v>962</v>
      </c>
      <c r="M85">
        <v>993</v>
      </c>
      <c r="N85">
        <v>515</v>
      </c>
      <c r="O85">
        <v>512</v>
      </c>
      <c r="P85">
        <v>505</v>
      </c>
      <c r="Q85">
        <v>521</v>
      </c>
      <c r="R85">
        <v>534</v>
      </c>
      <c r="S85">
        <f t="shared" si="3"/>
        <v>1.0997067448680375</v>
      </c>
      <c r="T85">
        <v>0.1</v>
      </c>
    </row>
    <row r="86" spans="1:20" x14ac:dyDescent="0.25">
      <c r="A86">
        <v>85</v>
      </c>
      <c r="B86">
        <v>18244</v>
      </c>
      <c r="C86">
        <f t="shared" si="2"/>
        <v>8401</v>
      </c>
      <c r="D86">
        <v>28.69</v>
      </c>
      <c r="E86">
        <v>30.12</v>
      </c>
      <c r="F86">
        <v>-9.6999999999999993</v>
      </c>
      <c r="G86">
        <v>-0.33</v>
      </c>
      <c r="H86">
        <v>0.4</v>
      </c>
      <c r="I86">
        <v>9.65</v>
      </c>
      <c r="J86">
        <v>0.09</v>
      </c>
      <c r="K86">
        <v>0.42</v>
      </c>
      <c r="L86">
        <v>987</v>
      </c>
      <c r="M86">
        <v>950</v>
      </c>
      <c r="N86">
        <v>522</v>
      </c>
      <c r="O86">
        <v>507</v>
      </c>
      <c r="P86">
        <v>508</v>
      </c>
      <c r="Q86">
        <v>500</v>
      </c>
      <c r="R86">
        <v>536</v>
      </c>
      <c r="S86">
        <f t="shared" si="3"/>
        <v>1.1974584555229726</v>
      </c>
      <c r="T86">
        <v>0.1</v>
      </c>
    </row>
    <row r="87" spans="1:20" x14ac:dyDescent="0.25">
      <c r="A87">
        <v>86</v>
      </c>
      <c r="B87">
        <v>18341</v>
      </c>
      <c r="C87">
        <f t="shared" si="2"/>
        <v>8498</v>
      </c>
      <c r="D87">
        <v>28.7</v>
      </c>
      <c r="E87">
        <v>30.12</v>
      </c>
      <c r="F87">
        <v>-9.75</v>
      </c>
      <c r="G87">
        <v>-0.22</v>
      </c>
      <c r="H87">
        <v>0.38</v>
      </c>
      <c r="I87">
        <v>9.7200000000000006</v>
      </c>
      <c r="J87">
        <v>0.19</v>
      </c>
      <c r="K87">
        <v>0.38</v>
      </c>
      <c r="L87">
        <v>942</v>
      </c>
      <c r="M87">
        <v>986</v>
      </c>
      <c r="N87">
        <v>508</v>
      </c>
      <c r="O87">
        <v>507</v>
      </c>
      <c r="P87">
        <v>507</v>
      </c>
      <c r="Q87">
        <v>485</v>
      </c>
      <c r="R87">
        <v>528</v>
      </c>
      <c r="S87">
        <f t="shared" si="3"/>
        <v>0.80645161290322576</v>
      </c>
      <c r="T87">
        <v>0.1</v>
      </c>
    </row>
    <row r="88" spans="1:20" x14ac:dyDescent="0.25">
      <c r="A88">
        <v>87</v>
      </c>
      <c r="B88">
        <v>18441</v>
      </c>
      <c r="C88">
        <f t="shared" si="2"/>
        <v>8598</v>
      </c>
      <c r="D88">
        <v>28.69</v>
      </c>
      <c r="E88">
        <v>30.13</v>
      </c>
      <c r="F88">
        <v>-9.5500000000000007</v>
      </c>
      <c r="G88">
        <v>-0.28999999999999998</v>
      </c>
      <c r="H88">
        <v>0.53</v>
      </c>
      <c r="I88">
        <v>9.6199999999999992</v>
      </c>
      <c r="J88">
        <v>0.15</v>
      </c>
      <c r="K88">
        <v>0.28000000000000003</v>
      </c>
      <c r="L88">
        <v>963</v>
      </c>
      <c r="M88">
        <v>952</v>
      </c>
      <c r="N88">
        <v>490</v>
      </c>
      <c r="O88">
        <v>508</v>
      </c>
      <c r="P88">
        <v>509</v>
      </c>
      <c r="Q88">
        <v>495</v>
      </c>
      <c r="R88">
        <v>512</v>
      </c>
      <c r="S88">
        <f t="shared" si="3"/>
        <v>2.443792766373544E-2</v>
      </c>
      <c r="T88">
        <v>0.1</v>
      </c>
    </row>
    <row r="89" spans="1:20" x14ac:dyDescent="0.25">
      <c r="A89">
        <v>88</v>
      </c>
      <c r="B89">
        <v>18541</v>
      </c>
      <c r="C89">
        <f t="shared" si="2"/>
        <v>8698</v>
      </c>
      <c r="D89">
        <v>28.69</v>
      </c>
      <c r="E89">
        <v>30.13</v>
      </c>
      <c r="F89">
        <v>-9.7799999999999994</v>
      </c>
      <c r="G89">
        <v>-0.28000000000000003</v>
      </c>
      <c r="H89">
        <v>0.6</v>
      </c>
      <c r="I89">
        <v>9.77</v>
      </c>
      <c r="J89">
        <v>0.11</v>
      </c>
      <c r="K89">
        <v>0.35</v>
      </c>
      <c r="L89">
        <v>976</v>
      </c>
      <c r="M89">
        <v>960</v>
      </c>
      <c r="N89">
        <v>484</v>
      </c>
      <c r="O89">
        <v>509</v>
      </c>
      <c r="P89">
        <v>510</v>
      </c>
      <c r="Q89">
        <v>515</v>
      </c>
      <c r="R89">
        <v>517</v>
      </c>
      <c r="S89">
        <f t="shared" si="3"/>
        <v>0.26881720430107636</v>
      </c>
      <c r="T89">
        <v>0.1</v>
      </c>
    </row>
    <row r="90" spans="1:20" x14ac:dyDescent="0.25">
      <c r="A90">
        <v>89</v>
      </c>
      <c r="B90">
        <v>18641</v>
      </c>
      <c r="C90">
        <f t="shared" si="2"/>
        <v>8798</v>
      </c>
      <c r="D90">
        <v>28.69</v>
      </c>
      <c r="E90">
        <v>30.14</v>
      </c>
      <c r="F90">
        <v>-9.7799999999999994</v>
      </c>
      <c r="G90">
        <v>-0.34</v>
      </c>
      <c r="H90">
        <v>0.4</v>
      </c>
      <c r="I90">
        <v>10.130000000000001</v>
      </c>
      <c r="J90">
        <v>0.1</v>
      </c>
      <c r="K90">
        <v>0.45</v>
      </c>
      <c r="L90">
        <v>925</v>
      </c>
      <c r="M90">
        <v>954</v>
      </c>
      <c r="N90">
        <v>505</v>
      </c>
      <c r="O90">
        <v>508</v>
      </c>
      <c r="P90">
        <v>506</v>
      </c>
      <c r="Q90">
        <v>530</v>
      </c>
      <c r="R90">
        <v>516</v>
      </c>
      <c r="S90">
        <f t="shared" si="3"/>
        <v>0.21994134897360884</v>
      </c>
      <c r="T90">
        <v>0.1</v>
      </c>
    </row>
    <row r="91" spans="1:20" x14ac:dyDescent="0.25">
      <c r="A91">
        <v>90</v>
      </c>
      <c r="B91">
        <v>18741</v>
      </c>
      <c r="C91">
        <f t="shared" si="2"/>
        <v>8898</v>
      </c>
      <c r="D91">
        <v>28.69</v>
      </c>
      <c r="E91">
        <v>30.14</v>
      </c>
      <c r="F91">
        <v>-9.74</v>
      </c>
      <c r="G91">
        <v>-0.32</v>
      </c>
      <c r="H91">
        <v>0.49</v>
      </c>
      <c r="I91">
        <v>10.02</v>
      </c>
      <c r="J91">
        <v>0.09</v>
      </c>
      <c r="K91">
        <v>0.38</v>
      </c>
      <c r="L91">
        <v>918</v>
      </c>
      <c r="M91">
        <v>963</v>
      </c>
      <c r="N91">
        <v>521</v>
      </c>
      <c r="O91">
        <v>515</v>
      </c>
      <c r="P91">
        <v>504</v>
      </c>
      <c r="Q91">
        <v>512</v>
      </c>
      <c r="R91">
        <v>533</v>
      </c>
      <c r="S91">
        <f t="shared" si="3"/>
        <v>1.0508308895405667</v>
      </c>
      <c r="T91">
        <v>0.1</v>
      </c>
    </row>
    <row r="92" spans="1:20" x14ac:dyDescent="0.25">
      <c r="A92">
        <v>91</v>
      </c>
      <c r="B92">
        <v>18841</v>
      </c>
      <c r="C92">
        <f t="shared" si="2"/>
        <v>8998</v>
      </c>
      <c r="D92">
        <v>28.69</v>
      </c>
      <c r="E92">
        <v>30.14</v>
      </c>
      <c r="F92">
        <v>-9.6999999999999993</v>
      </c>
      <c r="G92">
        <v>-0.39</v>
      </c>
      <c r="H92">
        <v>0.34</v>
      </c>
      <c r="I92">
        <v>10</v>
      </c>
      <c r="J92">
        <v>0.11</v>
      </c>
      <c r="K92">
        <v>0.24</v>
      </c>
      <c r="L92">
        <v>904</v>
      </c>
      <c r="M92">
        <v>936</v>
      </c>
      <c r="N92">
        <v>526</v>
      </c>
      <c r="O92">
        <v>508</v>
      </c>
      <c r="P92">
        <v>507</v>
      </c>
      <c r="Q92">
        <v>496</v>
      </c>
      <c r="R92">
        <v>517</v>
      </c>
      <c r="S92">
        <f t="shared" si="3"/>
        <v>0.26881720430107636</v>
      </c>
      <c r="T92">
        <v>0.1</v>
      </c>
    </row>
    <row r="93" spans="1:20" x14ac:dyDescent="0.25">
      <c r="A93">
        <v>92</v>
      </c>
      <c r="B93">
        <v>18941</v>
      </c>
      <c r="C93">
        <f t="shared" si="2"/>
        <v>9098</v>
      </c>
      <c r="D93">
        <v>28.69</v>
      </c>
      <c r="E93">
        <v>30.15</v>
      </c>
      <c r="F93">
        <v>-9.7100000000000009</v>
      </c>
      <c r="G93">
        <v>-0.43</v>
      </c>
      <c r="H93">
        <v>0.54</v>
      </c>
      <c r="I93">
        <v>9.9700000000000006</v>
      </c>
      <c r="J93">
        <v>0.14000000000000001</v>
      </c>
      <c r="K93">
        <v>0.18</v>
      </c>
      <c r="L93">
        <v>930</v>
      </c>
      <c r="M93">
        <v>935</v>
      </c>
      <c r="N93">
        <v>505</v>
      </c>
      <c r="O93">
        <v>505</v>
      </c>
      <c r="P93">
        <v>507</v>
      </c>
      <c r="Q93">
        <v>485</v>
      </c>
      <c r="R93">
        <v>529</v>
      </c>
      <c r="S93">
        <f t="shared" si="3"/>
        <v>0.85532746823069661</v>
      </c>
      <c r="T93">
        <v>0.1</v>
      </c>
    </row>
    <row r="94" spans="1:20" x14ac:dyDescent="0.25">
      <c r="A94">
        <v>93</v>
      </c>
      <c r="B94">
        <v>19041</v>
      </c>
      <c r="C94">
        <f t="shared" si="2"/>
        <v>9198</v>
      </c>
      <c r="D94">
        <v>28.69</v>
      </c>
      <c r="E94">
        <v>30.15</v>
      </c>
      <c r="F94">
        <v>-9.8000000000000007</v>
      </c>
      <c r="G94">
        <v>-0.44</v>
      </c>
      <c r="H94">
        <v>0.32</v>
      </c>
      <c r="I94">
        <v>10.07</v>
      </c>
      <c r="J94">
        <v>0.19</v>
      </c>
      <c r="K94">
        <v>0.41</v>
      </c>
      <c r="L94">
        <v>926</v>
      </c>
      <c r="M94">
        <v>1023</v>
      </c>
      <c r="N94">
        <v>483</v>
      </c>
      <c r="O94">
        <v>507</v>
      </c>
      <c r="P94">
        <v>506</v>
      </c>
      <c r="Q94">
        <v>505</v>
      </c>
      <c r="R94">
        <v>534</v>
      </c>
      <c r="S94">
        <f t="shared" si="3"/>
        <v>1.0997067448680375</v>
      </c>
      <c r="T94">
        <v>0.1</v>
      </c>
    </row>
    <row r="95" spans="1:20" x14ac:dyDescent="0.25">
      <c r="A95">
        <v>94</v>
      </c>
      <c r="B95">
        <v>19141</v>
      </c>
      <c r="C95">
        <f t="shared" si="2"/>
        <v>9298</v>
      </c>
      <c r="D95">
        <v>28.68</v>
      </c>
      <c r="E95">
        <v>30.15</v>
      </c>
      <c r="F95">
        <v>-9.84</v>
      </c>
      <c r="G95">
        <v>-0.37</v>
      </c>
      <c r="H95">
        <v>0.25</v>
      </c>
      <c r="I95">
        <v>9.9</v>
      </c>
      <c r="J95">
        <v>0.23</v>
      </c>
      <c r="K95">
        <v>0.4</v>
      </c>
      <c r="L95">
        <v>939</v>
      </c>
      <c r="M95">
        <v>942</v>
      </c>
      <c r="N95">
        <v>494</v>
      </c>
      <c r="O95">
        <v>510</v>
      </c>
      <c r="P95">
        <v>506</v>
      </c>
      <c r="Q95">
        <v>524</v>
      </c>
      <c r="R95">
        <v>530</v>
      </c>
      <c r="S95">
        <f t="shared" si="3"/>
        <v>0.90420332355816413</v>
      </c>
      <c r="T95">
        <v>0.1</v>
      </c>
    </row>
    <row r="96" spans="1:20" x14ac:dyDescent="0.25">
      <c r="A96">
        <v>95</v>
      </c>
      <c r="B96">
        <v>19241</v>
      </c>
      <c r="C96">
        <f t="shared" si="2"/>
        <v>9398</v>
      </c>
      <c r="D96">
        <v>28.69</v>
      </c>
      <c r="E96">
        <v>30.16</v>
      </c>
      <c r="F96">
        <v>-9.52</v>
      </c>
      <c r="G96">
        <v>-0.2</v>
      </c>
      <c r="H96">
        <v>0.53</v>
      </c>
      <c r="I96">
        <v>9.7899999999999991</v>
      </c>
      <c r="J96">
        <v>0.15</v>
      </c>
      <c r="K96">
        <v>0.22</v>
      </c>
      <c r="L96">
        <v>938</v>
      </c>
      <c r="M96">
        <v>975</v>
      </c>
      <c r="N96">
        <v>514</v>
      </c>
      <c r="O96">
        <v>511</v>
      </c>
      <c r="P96">
        <v>509</v>
      </c>
      <c r="Q96">
        <v>521</v>
      </c>
      <c r="R96">
        <v>540</v>
      </c>
      <c r="S96">
        <f t="shared" si="3"/>
        <v>1.392961876832846</v>
      </c>
      <c r="T96">
        <v>0.11</v>
      </c>
    </row>
    <row r="97" spans="1:20" x14ac:dyDescent="0.25">
      <c r="A97">
        <v>96</v>
      </c>
      <c r="B97">
        <v>19341</v>
      </c>
      <c r="C97">
        <f t="shared" si="2"/>
        <v>9498</v>
      </c>
      <c r="D97">
        <v>28.69</v>
      </c>
      <c r="E97">
        <v>30.16</v>
      </c>
      <c r="F97">
        <v>-9.58</v>
      </c>
      <c r="G97">
        <v>-0.14000000000000001</v>
      </c>
      <c r="H97">
        <v>0.76</v>
      </c>
      <c r="I97">
        <v>9.8800000000000008</v>
      </c>
      <c r="J97">
        <v>0.16</v>
      </c>
      <c r="K97">
        <v>0.52</v>
      </c>
      <c r="L97">
        <v>983</v>
      </c>
      <c r="M97">
        <v>962</v>
      </c>
      <c r="N97">
        <v>524</v>
      </c>
      <c r="O97">
        <v>506</v>
      </c>
      <c r="P97">
        <v>507</v>
      </c>
      <c r="Q97">
        <v>501</v>
      </c>
      <c r="R97">
        <v>534</v>
      </c>
      <c r="S97">
        <f t="shared" si="3"/>
        <v>1.0997067448680375</v>
      </c>
      <c r="T97">
        <v>0.1</v>
      </c>
    </row>
    <row r="98" spans="1:20" x14ac:dyDescent="0.25">
      <c r="A98">
        <v>97</v>
      </c>
      <c r="B98">
        <v>19441</v>
      </c>
      <c r="C98">
        <f t="shared" si="2"/>
        <v>9598</v>
      </c>
      <c r="D98">
        <v>28.69</v>
      </c>
      <c r="E98">
        <v>30.16</v>
      </c>
      <c r="F98">
        <v>-9.5500000000000007</v>
      </c>
      <c r="G98">
        <v>-0.04</v>
      </c>
      <c r="H98">
        <v>0.82</v>
      </c>
      <c r="I98">
        <v>10.06</v>
      </c>
      <c r="J98">
        <v>-0.02</v>
      </c>
      <c r="K98">
        <v>0.14000000000000001</v>
      </c>
      <c r="L98">
        <v>925</v>
      </c>
      <c r="M98">
        <v>955</v>
      </c>
      <c r="N98">
        <v>505</v>
      </c>
      <c r="O98">
        <v>507</v>
      </c>
      <c r="P98">
        <v>507</v>
      </c>
      <c r="Q98">
        <v>485</v>
      </c>
      <c r="R98">
        <v>529</v>
      </c>
      <c r="S98">
        <f t="shared" si="3"/>
        <v>0.85532746823069661</v>
      </c>
      <c r="T98">
        <v>0.09</v>
      </c>
    </row>
    <row r="99" spans="1:20" x14ac:dyDescent="0.25">
      <c r="A99">
        <v>98</v>
      </c>
      <c r="B99">
        <v>19541</v>
      </c>
      <c r="C99">
        <f t="shared" si="2"/>
        <v>9698</v>
      </c>
      <c r="D99">
        <v>28.69</v>
      </c>
      <c r="E99">
        <v>30.17</v>
      </c>
      <c r="F99">
        <v>-9.4600000000000009</v>
      </c>
      <c r="G99">
        <v>-0.16</v>
      </c>
      <c r="H99">
        <v>0.78</v>
      </c>
      <c r="I99">
        <v>10.199999999999999</v>
      </c>
      <c r="J99">
        <v>0.01</v>
      </c>
      <c r="K99">
        <v>0.25</v>
      </c>
      <c r="L99">
        <v>948</v>
      </c>
      <c r="M99">
        <v>958</v>
      </c>
      <c r="N99">
        <v>488</v>
      </c>
      <c r="O99">
        <v>508</v>
      </c>
      <c r="P99">
        <v>512</v>
      </c>
      <c r="Q99">
        <v>497</v>
      </c>
      <c r="R99">
        <v>519</v>
      </c>
      <c r="S99">
        <f t="shared" si="3"/>
        <v>0.3665689149560114</v>
      </c>
      <c r="T99">
        <v>0.09</v>
      </c>
    </row>
    <row r="100" spans="1:20" x14ac:dyDescent="0.25">
      <c r="A100">
        <v>99</v>
      </c>
      <c r="B100">
        <v>19641</v>
      </c>
      <c r="C100">
        <f t="shared" si="2"/>
        <v>9798</v>
      </c>
      <c r="D100">
        <v>28.69</v>
      </c>
      <c r="E100">
        <v>30.17</v>
      </c>
      <c r="F100">
        <v>-9.61</v>
      </c>
      <c r="G100">
        <v>-0.17</v>
      </c>
      <c r="H100">
        <v>0.7</v>
      </c>
      <c r="I100">
        <v>10.039999999999999</v>
      </c>
      <c r="J100">
        <v>-0.02</v>
      </c>
      <c r="K100">
        <v>0.14000000000000001</v>
      </c>
      <c r="L100">
        <v>966</v>
      </c>
      <c r="M100">
        <v>989</v>
      </c>
      <c r="N100">
        <v>485</v>
      </c>
      <c r="O100">
        <v>506</v>
      </c>
      <c r="P100">
        <v>514</v>
      </c>
      <c r="Q100">
        <v>520</v>
      </c>
      <c r="R100">
        <v>540</v>
      </c>
      <c r="S100">
        <f t="shared" si="3"/>
        <v>1.392961876832846</v>
      </c>
      <c r="T100">
        <v>0.1</v>
      </c>
    </row>
    <row r="101" spans="1:20" x14ac:dyDescent="0.25">
      <c r="A101">
        <v>100</v>
      </c>
      <c r="B101">
        <v>19741</v>
      </c>
      <c r="C101">
        <f t="shared" si="2"/>
        <v>9898</v>
      </c>
      <c r="D101">
        <v>28.68</v>
      </c>
      <c r="E101">
        <v>30.17</v>
      </c>
      <c r="F101">
        <v>-9.58</v>
      </c>
      <c r="G101">
        <v>-0.22</v>
      </c>
      <c r="H101">
        <v>0.53</v>
      </c>
      <c r="I101">
        <v>10.130000000000001</v>
      </c>
      <c r="J101">
        <v>0.05</v>
      </c>
      <c r="K101">
        <v>0.17</v>
      </c>
      <c r="L101">
        <v>902</v>
      </c>
      <c r="M101">
        <v>986</v>
      </c>
      <c r="N101">
        <v>518</v>
      </c>
      <c r="O101">
        <v>510</v>
      </c>
      <c r="P101">
        <v>506</v>
      </c>
      <c r="Q101">
        <v>528</v>
      </c>
      <c r="R101">
        <v>530</v>
      </c>
      <c r="S101">
        <f t="shared" si="3"/>
        <v>0.90420332355816413</v>
      </c>
      <c r="T101">
        <v>0.1</v>
      </c>
    </row>
    <row r="102" spans="1:20" x14ac:dyDescent="0.25">
      <c r="A102">
        <v>101</v>
      </c>
      <c r="B102">
        <v>19841</v>
      </c>
      <c r="C102">
        <f t="shared" si="2"/>
        <v>9998</v>
      </c>
      <c r="D102">
        <v>28.69</v>
      </c>
      <c r="E102">
        <v>30.18</v>
      </c>
      <c r="F102">
        <v>-9.51</v>
      </c>
      <c r="G102">
        <v>-0.2</v>
      </c>
      <c r="H102">
        <v>0.53</v>
      </c>
      <c r="I102">
        <v>10.1</v>
      </c>
      <c r="J102">
        <v>0.08</v>
      </c>
      <c r="K102">
        <v>0.4</v>
      </c>
      <c r="L102">
        <v>924</v>
      </c>
      <c r="M102">
        <v>961</v>
      </c>
      <c r="N102">
        <v>522</v>
      </c>
      <c r="O102">
        <v>507</v>
      </c>
      <c r="P102">
        <v>507</v>
      </c>
      <c r="Q102">
        <v>506</v>
      </c>
      <c r="R102">
        <v>511</v>
      </c>
      <c r="S102">
        <f t="shared" si="3"/>
        <v>2.4437927663732074E-2</v>
      </c>
      <c r="T102">
        <v>0.1</v>
      </c>
    </row>
    <row r="103" spans="1:20" x14ac:dyDescent="0.25">
      <c r="A103">
        <v>102</v>
      </c>
      <c r="B103">
        <v>19941</v>
      </c>
      <c r="C103">
        <f t="shared" si="2"/>
        <v>10098</v>
      </c>
      <c r="D103">
        <v>28.69</v>
      </c>
      <c r="E103">
        <v>30.18</v>
      </c>
      <c r="F103">
        <v>-9.5399999999999991</v>
      </c>
      <c r="G103">
        <v>-0.18</v>
      </c>
      <c r="H103">
        <v>0.42</v>
      </c>
      <c r="I103">
        <v>10.07</v>
      </c>
      <c r="J103">
        <v>0</v>
      </c>
      <c r="K103">
        <v>0.26</v>
      </c>
      <c r="L103">
        <v>931</v>
      </c>
      <c r="M103">
        <v>1000</v>
      </c>
      <c r="N103">
        <v>510</v>
      </c>
      <c r="O103">
        <v>512</v>
      </c>
      <c r="P103">
        <v>504</v>
      </c>
      <c r="Q103">
        <v>488</v>
      </c>
      <c r="R103">
        <v>502</v>
      </c>
      <c r="S103">
        <f t="shared" si="3"/>
        <v>0.46432062561094639</v>
      </c>
      <c r="T103">
        <v>0.1</v>
      </c>
    </row>
    <row r="104" spans="1:20" x14ac:dyDescent="0.25">
      <c r="A104">
        <v>103</v>
      </c>
      <c r="B104">
        <v>20041</v>
      </c>
      <c r="C104">
        <f t="shared" si="2"/>
        <v>10198</v>
      </c>
      <c r="D104">
        <v>28.68</v>
      </c>
      <c r="E104">
        <v>30.19</v>
      </c>
      <c r="F104">
        <v>-9.4</v>
      </c>
      <c r="G104">
        <v>-0.28000000000000003</v>
      </c>
      <c r="H104">
        <v>0.47</v>
      </c>
      <c r="I104">
        <v>10.16</v>
      </c>
      <c r="J104">
        <v>0.08</v>
      </c>
      <c r="K104">
        <v>0.35</v>
      </c>
      <c r="L104">
        <v>956</v>
      </c>
      <c r="M104">
        <v>927</v>
      </c>
      <c r="N104">
        <v>489</v>
      </c>
      <c r="O104">
        <v>507</v>
      </c>
      <c r="P104">
        <v>506</v>
      </c>
      <c r="Q104">
        <v>495</v>
      </c>
      <c r="R104">
        <v>531</v>
      </c>
      <c r="S104">
        <f t="shared" si="3"/>
        <v>0.95307917888563165</v>
      </c>
      <c r="T104">
        <v>0.1</v>
      </c>
    </row>
    <row r="105" spans="1:20" x14ac:dyDescent="0.25">
      <c r="A105">
        <v>104</v>
      </c>
      <c r="B105">
        <v>20141</v>
      </c>
      <c r="C105">
        <f t="shared" si="2"/>
        <v>10298</v>
      </c>
      <c r="D105">
        <v>28.68</v>
      </c>
      <c r="E105">
        <v>30.19</v>
      </c>
      <c r="F105">
        <v>-9.6</v>
      </c>
      <c r="G105">
        <v>-0.27</v>
      </c>
      <c r="H105">
        <v>0.47</v>
      </c>
      <c r="I105">
        <v>9.99</v>
      </c>
      <c r="J105">
        <v>0</v>
      </c>
      <c r="K105">
        <v>0.51</v>
      </c>
      <c r="L105">
        <v>925</v>
      </c>
      <c r="M105">
        <v>945</v>
      </c>
      <c r="N105">
        <v>483</v>
      </c>
      <c r="O105">
        <v>506</v>
      </c>
      <c r="P105">
        <v>510</v>
      </c>
      <c r="Q105">
        <v>514</v>
      </c>
      <c r="R105">
        <v>521</v>
      </c>
      <c r="S105">
        <f t="shared" si="3"/>
        <v>0.46432062561094978</v>
      </c>
      <c r="T105">
        <v>0.1</v>
      </c>
    </row>
    <row r="106" spans="1:20" x14ac:dyDescent="0.25">
      <c r="A106">
        <v>105</v>
      </c>
      <c r="B106">
        <v>20241</v>
      </c>
      <c r="C106">
        <f t="shared" si="2"/>
        <v>10398</v>
      </c>
      <c r="D106">
        <v>28.69</v>
      </c>
      <c r="E106">
        <v>30.2</v>
      </c>
      <c r="F106">
        <v>-9.52</v>
      </c>
      <c r="G106">
        <v>-0.24</v>
      </c>
      <c r="H106">
        <v>0.41</v>
      </c>
      <c r="I106">
        <v>10.08</v>
      </c>
      <c r="J106">
        <v>0.2</v>
      </c>
      <c r="K106">
        <v>0.35</v>
      </c>
      <c r="L106">
        <v>926</v>
      </c>
      <c r="M106">
        <v>957</v>
      </c>
      <c r="N106">
        <v>501</v>
      </c>
      <c r="O106">
        <v>511</v>
      </c>
      <c r="P106">
        <v>505</v>
      </c>
      <c r="Q106">
        <v>525</v>
      </c>
      <c r="R106">
        <v>531</v>
      </c>
      <c r="S106">
        <f t="shared" si="3"/>
        <v>0.95307917888563165</v>
      </c>
      <c r="T106">
        <v>0.1</v>
      </c>
    </row>
    <row r="107" spans="1:20" x14ac:dyDescent="0.25">
      <c r="A107">
        <v>106</v>
      </c>
      <c r="B107">
        <v>20341</v>
      </c>
      <c r="C107">
        <f t="shared" si="2"/>
        <v>10498</v>
      </c>
      <c r="D107">
        <v>28.69</v>
      </c>
      <c r="E107">
        <v>30.2</v>
      </c>
      <c r="F107">
        <v>-9.5</v>
      </c>
      <c r="G107">
        <v>-0.32</v>
      </c>
      <c r="H107">
        <v>0.68</v>
      </c>
      <c r="I107">
        <v>9.9</v>
      </c>
      <c r="J107">
        <v>0.12</v>
      </c>
      <c r="K107">
        <v>0.25</v>
      </c>
      <c r="L107">
        <v>990</v>
      </c>
      <c r="M107">
        <v>939</v>
      </c>
      <c r="N107">
        <v>521</v>
      </c>
      <c r="O107">
        <v>507</v>
      </c>
      <c r="P107">
        <v>507</v>
      </c>
      <c r="Q107">
        <v>520</v>
      </c>
      <c r="R107">
        <v>510</v>
      </c>
      <c r="S107">
        <f t="shared" si="3"/>
        <v>7.3313782991199589E-2</v>
      </c>
      <c r="T107">
        <v>0.1</v>
      </c>
    </row>
    <row r="108" spans="1:20" x14ac:dyDescent="0.25">
      <c r="A108">
        <v>107</v>
      </c>
      <c r="B108">
        <v>20441</v>
      </c>
      <c r="C108">
        <f t="shared" si="2"/>
        <v>10598</v>
      </c>
      <c r="D108">
        <v>28.68</v>
      </c>
      <c r="E108">
        <v>30.2</v>
      </c>
      <c r="F108">
        <v>-9.6</v>
      </c>
      <c r="G108">
        <v>-0.3</v>
      </c>
      <c r="H108">
        <v>0.48</v>
      </c>
      <c r="I108">
        <v>9.92</v>
      </c>
      <c r="J108">
        <v>0.04</v>
      </c>
      <c r="K108">
        <v>0.25</v>
      </c>
      <c r="L108">
        <v>999</v>
      </c>
      <c r="M108">
        <v>927</v>
      </c>
      <c r="N108">
        <v>516</v>
      </c>
      <c r="O108">
        <v>511</v>
      </c>
      <c r="P108">
        <v>505</v>
      </c>
      <c r="Q108">
        <v>488</v>
      </c>
      <c r="R108">
        <v>539</v>
      </c>
      <c r="S108">
        <f t="shared" si="3"/>
        <v>1.3440860215053785</v>
      </c>
      <c r="T108">
        <v>0.1</v>
      </c>
    </row>
    <row r="109" spans="1:20" x14ac:dyDescent="0.25">
      <c r="A109">
        <v>108</v>
      </c>
      <c r="B109">
        <v>20541</v>
      </c>
      <c r="C109">
        <f t="shared" si="2"/>
        <v>10698</v>
      </c>
      <c r="D109">
        <v>28.68</v>
      </c>
      <c r="E109">
        <v>30.2</v>
      </c>
      <c r="F109">
        <v>-9.67</v>
      </c>
      <c r="G109">
        <v>-0.34</v>
      </c>
      <c r="H109">
        <v>0.44</v>
      </c>
      <c r="I109">
        <v>9.91</v>
      </c>
      <c r="J109">
        <v>0.06</v>
      </c>
      <c r="K109">
        <v>0.1</v>
      </c>
      <c r="L109">
        <v>959</v>
      </c>
      <c r="M109">
        <v>944</v>
      </c>
      <c r="N109">
        <v>497</v>
      </c>
      <c r="O109">
        <v>514</v>
      </c>
      <c r="P109">
        <v>505</v>
      </c>
      <c r="Q109">
        <v>488</v>
      </c>
      <c r="R109">
        <v>536</v>
      </c>
      <c r="S109">
        <f t="shared" si="3"/>
        <v>1.1974584555229726</v>
      </c>
      <c r="T109">
        <v>0.1</v>
      </c>
    </row>
    <row r="110" spans="1:20" x14ac:dyDescent="0.25">
      <c r="A110">
        <v>109</v>
      </c>
      <c r="B110">
        <v>20641</v>
      </c>
      <c r="C110">
        <f t="shared" si="2"/>
        <v>10798</v>
      </c>
      <c r="D110">
        <v>28.68</v>
      </c>
      <c r="E110">
        <v>30.21</v>
      </c>
      <c r="F110">
        <v>-9.58</v>
      </c>
      <c r="G110">
        <v>-0.23</v>
      </c>
      <c r="H110">
        <v>0.48</v>
      </c>
      <c r="I110">
        <v>10.01</v>
      </c>
      <c r="J110">
        <v>0.04</v>
      </c>
      <c r="K110">
        <v>0.22</v>
      </c>
      <c r="L110">
        <v>924</v>
      </c>
      <c r="M110">
        <v>958</v>
      </c>
      <c r="N110">
        <v>487</v>
      </c>
      <c r="O110">
        <v>506</v>
      </c>
      <c r="P110">
        <v>504</v>
      </c>
      <c r="Q110">
        <v>505</v>
      </c>
      <c r="R110">
        <v>528</v>
      </c>
      <c r="S110">
        <f t="shared" si="3"/>
        <v>0.80645161290322576</v>
      </c>
      <c r="T110">
        <v>0.1</v>
      </c>
    </row>
    <row r="111" spans="1:20" x14ac:dyDescent="0.25">
      <c r="A111">
        <v>110</v>
      </c>
      <c r="B111">
        <v>20741</v>
      </c>
      <c r="C111">
        <f t="shared" si="2"/>
        <v>10898</v>
      </c>
      <c r="D111">
        <v>28.68</v>
      </c>
      <c r="E111">
        <v>30.21</v>
      </c>
      <c r="F111">
        <v>-9.67</v>
      </c>
      <c r="G111">
        <v>-0.26</v>
      </c>
      <c r="H111">
        <v>0.57999999999999996</v>
      </c>
      <c r="I111">
        <v>10.07</v>
      </c>
      <c r="J111">
        <v>0.03</v>
      </c>
      <c r="K111">
        <v>0.21</v>
      </c>
      <c r="L111">
        <v>905</v>
      </c>
      <c r="M111">
        <v>964</v>
      </c>
      <c r="N111">
        <v>494</v>
      </c>
      <c r="O111">
        <v>505</v>
      </c>
      <c r="P111">
        <v>515</v>
      </c>
      <c r="Q111">
        <v>524</v>
      </c>
      <c r="R111">
        <v>536</v>
      </c>
      <c r="S111">
        <f t="shared" si="3"/>
        <v>1.1974584555229726</v>
      </c>
      <c r="T111">
        <v>0.1</v>
      </c>
    </row>
    <row r="112" spans="1:20" x14ac:dyDescent="0.25">
      <c r="A112">
        <v>111</v>
      </c>
      <c r="B112">
        <v>20841</v>
      </c>
      <c r="C112">
        <f t="shared" si="2"/>
        <v>10998</v>
      </c>
      <c r="D112">
        <v>28.69</v>
      </c>
      <c r="E112">
        <v>30.21</v>
      </c>
      <c r="F112">
        <v>-9.6</v>
      </c>
      <c r="G112">
        <v>-0.23</v>
      </c>
      <c r="H112">
        <v>0.67</v>
      </c>
      <c r="I112">
        <v>10.02</v>
      </c>
      <c r="J112">
        <v>0.01</v>
      </c>
      <c r="K112">
        <v>0.12</v>
      </c>
      <c r="L112">
        <v>945</v>
      </c>
      <c r="M112">
        <v>927</v>
      </c>
      <c r="N112">
        <v>518</v>
      </c>
      <c r="O112">
        <v>511</v>
      </c>
      <c r="P112">
        <v>506</v>
      </c>
      <c r="Q112">
        <v>520</v>
      </c>
      <c r="R112">
        <v>535</v>
      </c>
      <c r="S112">
        <f t="shared" si="3"/>
        <v>1.1485826001955051</v>
      </c>
      <c r="T112">
        <v>0.1</v>
      </c>
    </row>
    <row r="113" spans="1:20" x14ac:dyDescent="0.25">
      <c r="A113">
        <v>112</v>
      </c>
      <c r="B113">
        <v>20941</v>
      </c>
      <c r="C113">
        <f t="shared" si="2"/>
        <v>11098</v>
      </c>
      <c r="D113">
        <v>28.68</v>
      </c>
      <c r="E113">
        <v>30.22</v>
      </c>
      <c r="F113">
        <v>-9.68</v>
      </c>
      <c r="G113">
        <v>-0.23</v>
      </c>
      <c r="H113">
        <v>0.64</v>
      </c>
      <c r="I113">
        <v>9.9600000000000009</v>
      </c>
      <c r="J113">
        <v>0</v>
      </c>
      <c r="K113">
        <v>0.01</v>
      </c>
      <c r="L113">
        <v>944</v>
      </c>
      <c r="M113">
        <v>1009</v>
      </c>
      <c r="N113">
        <v>521</v>
      </c>
      <c r="O113">
        <v>507</v>
      </c>
      <c r="P113">
        <v>504</v>
      </c>
      <c r="Q113">
        <v>498</v>
      </c>
      <c r="R113">
        <v>507</v>
      </c>
      <c r="S113">
        <f t="shared" si="3"/>
        <v>0.21994134897360548</v>
      </c>
      <c r="T113">
        <v>0.1</v>
      </c>
    </row>
    <row r="114" spans="1:20" x14ac:dyDescent="0.25">
      <c r="A114">
        <v>113</v>
      </c>
      <c r="B114">
        <v>21041</v>
      </c>
      <c r="C114">
        <f t="shared" si="2"/>
        <v>11198</v>
      </c>
      <c r="D114">
        <v>28.69</v>
      </c>
      <c r="E114">
        <v>30.22</v>
      </c>
      <c r="F114">
        <v>-9.68</v>
      </c>
      <c r="G114">
        <v>-0.21</v>
      </c>
      <c r="H114">
        <v>0.57999999999999996</v>
      </c>
      <c r="I114">
        <v>10.08</v>
      </c>
      <c r="J114">
        <v>0</v>
      </c>
      <c r="K114">
        <v>0.14000000000000001</v>
      </c>
      <c r="L114">
        <v>924</v>
      </c>
      <c r="M114">
        <v>960</v>
      </c>
      <c r="N114">
        <v>504</v>
      </c>
      <c r="O114">
        <v>507</v>
      </c>
      <c r="P114">
        <v>510</v>
      </c>
      <c r="Q114">
        <v>486</v>
      </c>
      <c r="R114">
        <v>531</v>
      </c>
      <c r="S114">
        <f t="shared" si="3"/>
        <v>0.95307917888563165</v>
      </c>
      <c r="T114">
        <v>0.1</v>
      </c>
    </row>
    <row r="115" spans="1:20" x14ac:dyDescent="0.25">
      <c r="A115">
        <v>114</v>
      </c>
      <c r="B115">
        <v>21141</v>
      </c>
      <c r="C115">
        <f t="shared" si="2"/>
        <v>11298</v>
      </c>
      <c r="D115">
        <v>28.69</v>
      </c>
      <c r="E115">
        <v>30.22</v>
      </c>
      <c r="F115">
        <v>-9.4600000000000009</v>
      </c>
      <c r="G115">
        <v>-0.28000000000000003</v>
      </c>
      <c r="H115">
        <v>0.51</v>
      </c>
      <c r="I115">
        <v>10.18</v>
      </c>
      <c r="J115">
        <v>0.03</v>
      </c>
      <c r="K115">
        <v>0.24</v>
      </c>
      <c r="L115">
        <v>907</v>
      </c>
      <c r="M115">
        <v>960</v>
      </c>
      <c r="N115">
        <v>492</v>
      </c>
      <c r="O115">
        <v>507</v>
      </c>
      <c r="P115">
        <v>505</v>
      </c>
      <c r="Q115">
        <v>499</v>
      </c>
      <c r="R115">
        <v>538</v>
      </c>
      <c r="S115">
        <f t="shared" si="3"/>
        <v>1.295210166177911</v>
      </c>
      <c r="T115">
        <v>0.1</v>
      </c>
    </row>
    <row r="116" spans="1:20" x14ac:dyDescent="0.25">
      <c r="A116">
        <v>115</v>
      </c>
      <c r="B116">
        <v>21241</v>
      </c>
      <c r="C116">
        <f t="shared" si="2"/>
        <v>11398</v>
      </c>
      <c r="D116">
        <v>28.68</v>
      </c>
      <c r="E116">
        <v>30.23</v>
      </c>
      <c r="F116">
        <v>-9.76</v>
      </c>
      <c r="G116">
        <v>-0.28000000000000003</v>
      </c>
      <c r="H116">
        <v>0.57999999999999996</v>
      </c>
      <c r="I116">
        <v>9.74</v>
      </c>
      <c r="J116">
        <v>0.21</v>
      </c>
      <c r="K116">
        <v>0.32</v>
      </c>
      <c r="L116">
        <v>892</v>
      </c>
      <c r="M116">
        <v>1003</v>
      </c>
      <c r="N116">
        <v>489</v>
      </c>
      <c r="O116">
        <v>505</v>
      </c>
      <c r="P116">
        <v>507</v>
      </c>
      <c r="Q116">
        <v>521</v>
      </c>
      <c r="R116">
        <v>538</v>
      </c>
      <c r="S116">
        <f t="shared" si="3"/>
        <v>1.295210166177911</v>
      </c>
      <c r="T116">
        <v>0.1</v>
      </c>
    </row>
    <row r="117" spans="1:20" x14ac:dyDescent="0.25">
      <c r="A117">
        <v>116</v>
      </c>
      <c r="B117">
        <v>21341</v>
      </c>
      <c r="C117">
        <f t="shared" si="2"/>
        <v>11498</v>
      </c>
      <c r="D117">
        <v>28.68</v>
      </c>
      <c r="E117">
        <v>30.23</v>
      </c>
      <c r="F117">
        <v>-9.76</v>
      </c>
      <c r="G117">
        <v>-0.33</v>
      </c>
      <c r="H117">
        <v>0.68</v>
      </c>
      <c r="I117">
        <v>9.82</v>
      </c>
      <c r="J117">
        <v>0.09</v>
      </c>
      <c r="K117">
        <v>0.11</v>
      </c>
      <c r="L117">
        <v>905</v>
      </c>
      <c r="M117">
        <v>966</v>
      </c>
      <c r="N117">
        <v>508</v>
      </c>
      <c r="O117">
        <v>516</v>
      </c>
      <c r="P117">
        <v>507</v>
      </c>
      <c r="Q117">
        <v>522</v>
      </c>
      <c r="R117">
        <v>538</v>
      </c>
      <c r="S117">
        <f t="shared" si="3"/>
        <v>1.295210166177911</v>
      </c>
      <c r="T117">
        <v>0.1</v>
      </c>
    </row>
    <row r="118" spans="1:20" x14ac:dyDescent="0.25">
      <c r="A118">
        <v>117</v>
      </c>
      <c r="B118">
        <v>21441</v>
      </c>
      <c r="C118">
        <f t="shared" si="2"/>
        <v>11598</v>
      </c>
      <c r="D118">
        <v>28.68</v>
      </c>
      <c r="E118">
        <v>30.24</v>
      </c>
      <c r="F118">
        <v>-9.5500000000000007</v>
      </c>
      <c r="G118">
        <v>-0.28000000000000003</v>
      </c>
      <c r="H118">
        <v>0.5</v>
      </c>
      <c r="I118">
        <v>9.84</v>
      </c>
      <c r="J118">
        <v>0.19</v>
      </c>
      <c r="K118">
        <v>0.22</v>
      </c>
      <c r="L118">
        <v>925</v>
      </c>
      <c r="M118">
        <v>956</v>
      </c>
      <c r="N118">
        <v>523</v>
      </c>
      <c r="O118">
        <v>508</v>
      </c>
      <c r="P118">
        <v>505</v>
      </c>
      <c r="Q118">
        <v>507</v>
      </c>
      <c r="R118">
        <v>529</v>
      </c>
      <c r="S118">
        <f t="shared" si="3"/>
        <v>0.85532746823069661</v>
      </c>
      <c r="T118">
        <v>0.1</v>
      </c>
    </row>
    <row r="119" spans="1:20" x14ac:dyDescent="0.25">
      <c r="A119">
        <v>118</v>
      </c>
      <c r="B119">
        <v>21541</v>
      </c>
      <c r="C119">
        <f t="shared" si="2"/>
        <v>11698</v>
      </c>
      <c r="D119">
        <v>28.69</v>
      </c>
      <c r="E119">
        <v>30.24</v>
      </c>
      <c r="F119">
        <v>-9.58</v>
      </c>
      <c r="G119">
        <v>-0.28000000000000003</v>
      </c>
      <c r="H119">
        <v>0.57999999999999996</v>
      </c>
      <c r="I119">
        <v>9.7899999999999991</v>
      </c>
      <c r="J119">
        <v>0.05</v>
      </c>
      <c r="K119">
        <v>0.3</v>
      </c>
      <c r="L119">
        <v>906</v>
      </c>
      <c r="M119">
        <v>994</v>
      </c>
      <c r="N119">
        <v>512</v>
      </c>
      <c r="O119">
        <v>510</v>
      </c>
      <c r="P119">
        <v>504</v>
      </c>
      <c r="Q119">
        <v>487</v>
      </c>
      <c r="R119">
        <v>535</v>
      </c>
      <c r="S119">
        <f t="shared" si="3"/>
        <v>1.1485826001955051</v>
      </c>
      <c r="T119">
        <v>0.1</v>
      </c>
    </row>
    <row r="120" spans="1:20" x14ac:dyDescent="0.25">
      <c r="A120">
        <v>119</v>
      </c>
      <c r="B120">
        <v>21641</v>
      </c>
      <c r="C120">
        <f t="shared" si="2"/>
        <v>11798</v>
      </c>
      <c r="D120">
        <v>28.69</v>
      </c>
      <c r="E120">
        <v>30.24</v>
      </c>
      <c r="F120">
        <v>-9.5500000000000007</v>
      </c>
      <c r="G120">
        <v>-0.32</v>
      </c>
      <c r="H120">
        <v>0.66</v>
      </c>
      <c r="I120">
        <v>9.94</v>
      </c>
      <c r="J120">
        <v>0.1</v>
      </c>
      <c r="K120">
        <v>0.04</v>
      </c>
      <c r="L120">
        <v>950</v>
      </c>
      <c r="M120">
        <v>937</v>
      </c>
      <c r="N120">
        <v>485</v>
      </c>
      <c r="O120">
        <v>514</v>
      </c>
      <c r="P120">
        <v>507</v>
      </c>
      <c r="Q120">
        <v>491</v>
      </c>
      <c r="R120">
        <v>529</v>
      </c>
      <c r="S120">
        <f t="shared" si="3"/>
        <v>0.85532746823069661</v>
      </c>
      <c r="T120">
        <v>0.1</v>
      </c>
    </row>
    <row r="121" spans="1:20" x14ac:dyDescent="0.25">
      <c r="A121">
        <v>120</v>
      </c>
      <c r="B121">
        <v>21741</v>
      </c>
      <c r="C121">
        <f t="shared" si="2"/>
        <v>11898</v>
      </c>
      <c r="D121">
        <v>28.69</v>
      </c>
      <c r="E121">
        <v>30.24</v>
      </c>
      <c r="F121">
        <v>-9.67</v>
      </c>
      <c r="G121">
        <v>-0.22</v>
      </c>
      <c r="H121">
        <v>0.53</v>
      </c>
      <c r="I121">
        <v>9.8800000000000008</v>
      </c>
      <c r="J121">
        <v>0.05</v>
      </c>
      <c r="K121">
        <v>0.25</v>
      </c>
      <c r="L121">
        <v>922</v>
      </c>
      <c r="M121">
        <v>944</v>
      </c>
      <c r="N121">
        <v>483</v>
      </c>
      <c r="O121">
        <v>507</v>
      </c>
      <c r="P121">
        <v>505</v>
      </c>
      <c r="Q121">
        <v>517</v>
      </c>
      <c r="R121">
        <v>527</v>
      </c>
      <c r="S121">
        <f t="shared" si="3"/>
        <v>0.75757575757575824</v>
      </c>
      <c r="T121">
        <v>0.1</v>
      </c>
    </row>
    <row r="122" spans="1:20" x14ac:dyDescent="0.25">
      <c r="A122">
        <v>121</v>
      </c>
      <c r="B122">
        <v>21841</v>
      </c>
      <c r="C122">
        <f t="shared" si="2"/>
        <v>11998</v>
      </c>
      <c r="D122">
        <v>28.69</v>
      </c>
      <c r="E122">
        <v>30.25</v>
      </c>
      <c r="F122">
        <v>-9.61</v>
      </c>
      <c r="G122">
        <v>-0.21</v>
      </c>
      <c r="H122">
        <v>0.4</v>
      </c>
      <c r="I122">
        <v>9.92</v>
      </c>
      <c r="J122">
        <v>0.06</v>
      </c>
      <c r="K122">
        <v>0.23</v>
      </c>
      <c r="L122">
        <v>917</v>
      </c>
      <c r="M122">
        <v>961</v>
      </c>
      <c r="N122">
        <v>503</v>
      </c>
      <c r="O122">
        <v>513</v>
      </c>
      <c r="P122">
        <v>505</v>
      </c>
      <c r="Q122">
        <v>528</v>
      </c>
      <c r="R122">
        <v>532</v>
      </c>
      <c r="S122">
        <f t="shared" si="3"/>
        <v>1.0019550342130992</v>
      </c>
      <c r="T122">
        <v>0.1</v>
      </c>
    </row>
    <row r="123" spans="1:20" x14ac:dyDescent="0.25">
      <c r="A123">
        <v>122</v>
      </c>
      <c r="B123">
        <v>21941</v>
      </c>
      <c r="C123">
        <f t="shared" si="2"/>
        <v>12098</v>
      </c>
      <c r="D123">
        <v>28.69</v>
      </c>
      <c r="E123">
        <v>30.25</v>
      </c>
      <c r="F123">
        <v>-9.44</v>
      </c>
      <c r="G123">
        <v>-0.27</v>
      </c>
      <c r="H123">
        <v>0.66</v>
      </c>
      <c r="I123">
        <v>9.91</v>
      </c>
      <c r="J123">
        <v>0.01</v>
      </c>
      <c r="K123">
        <v>0.34</v>
      </c>
      <c r="L123">
        <v>930</v>
      </c>
      <c r="M123">
        <v>939</v>
      </c>
      <c r="N123">
        <v>521</v>
      </c>
      <c r="O123">
        <v>504</v>
      </c>
      <c r="P123">
        <v>515</v>
      </c>
      <c r="Q123">
        <v>511</v>
      </c>
      <c r="R123">
        <v>531</v>
      </c>
      <c r="S123">
        <f t="shared" si="3"/>
        <v>0.95307917888563165</v>
      </c>
      <c r="T123">
        <v>0.1</v>
      </c>
    </row>
    <row r="124" spans="1:20" x14ac:dyDescent="0.25">
      <c r="A124">
        <v>123</v>
      </c>
      <c r="B124">
        <v>22041</v>
      </c>
      <c r="C124">
        <f t="shared" si="2"/>
        <v>12198</v>
      </c>
      <c r="D124">
        <v>28.68</v>
      </c>
      <c r="E124">
        <v>30.25</v>
      </c>
      <c r="F124">
        <v>-9.65</v>
      </c>
      <c r="G124">
        <v>-0.32</v>
      </c>
      <c r="H124">
        <v>0.57999999999999996</v>
      </c>
      <c r="I124">
        <v>9.94</v>
      </c>
      <c r="J124">
        <v>0</v>
      </c>
      <c r="K124">
        <v>0.28999999999999998</v>
      </c>
      <c r="L124">
        <v>896</v>
      </c>
      <c r="M124">
        <v>979</v>
      </c>
      <c r="N124">
        <v>515</v>
      </c>
      <c r="O124">
        <v>504</v>
      </c>
      <c r="P124">
        <v>508</v>
      </c>
      <c r="Q124">
        <v>493</v>
      </c>
      <c r="R124">
        <v>525</v>
      </c>
      <c r="S124">
        <f t="shared" si="3"/>
        <v>0.65982404692082319</v>
      </c>
      <c r="T124">
        <v>0.1</v>
      </c>
    </row>
    <row r="125" spans="1:20" x14ac:dyDescent="0.25">
      <c r="A125">
        <v>124</v>
      </c>
      <c r="B125">
        <v>22141</v>
      </c>
      <c r="C125">
        <f t="shared" si="2"/>
        <v>12298</v>
      </c>
      <c r="D125">
        <v>28.68</v>
      </c>
      <c r="E125">
        <v>30.26</v>
      </c>
      <c r="F125">
        <v>-9.81</v>
      </c>
      <c r="G125">
        <v>-0.38</v>
      </c>
      <c r="H125">
        <v>0.52</v>
      </c>
      <c r="I125">
        <v>9.89</v>
      </c>
      <c r="J125">
        <v>0.23</v>
      </c>
      <c r="K125">
        <v>0.32</v>
      </c>
      <c r="L125">
        <v>918</v>
      </c>
      <c r="M125">
        <v>934</v>
      </c>
      <c r="N125">
        <v>495</v>
      </c>
      <c r="O125">
        <v>516</v>
      </c>
      <c r="P125">
        <v>505</v>
      </c>
      <c r="Q125">
        <v>484</v>
      </c>
      <c r="R125">
        <v>525</v>
      </c>
      <c r="S125">
        <f t="shared" si="3"/>
        <v>0.65982404692082319</v>
      </c>
      <c r="T125">
        <v>0.1</v>
      </c>
    </row>
    <row r="126" spans="1:20" x14ac:dyDescent="0.25">
      <c r="A126">
        <v>125</v>
      </c>
      <c r="B126">
        <v>22241</v>
      </c>
      <c r="C126">
        <f t="shared" si="2"/>
        <v>12398</v>
      </c>
      <c r="D126">
        <v>28.69</v>
      </c>
      <c r="E126">
        <v>30.26</v>
      </c>
      <c r="F126">
        <v>-9.74</v>
      </c>
      <c r="G126">
        <v>-0.42</v>
      </c>
      <c r="H126">
        <v>0.38</v>
      </c>
      <c r="I126">
        <v>9.84</v>
      </c>
      <c r="J126">
        <v>0.24</v>
      </c>
      <c r="K126">
        <v>0.33</v>
      </c>
      <c r="L126">
        <v>923</v>
      </c>
      <c r="M126">
        <v>962</v>
      </c>
      <c r="N126">
        <v>482</v>
      </c>
      <c r="O126">
        <v>506</v>
      </c>
      <c r="P126">
        <v>506</v>
      </c>
      <c r="Q126">
        <v>507</v>
      </c>
      <c r="R126">
        <v>496</v>
      </c>
      <c r="S126">
        <f t="shared" si="3"/>
        <v>0.75757575757575479</v>
      </c>
      <c r="T126">
        <v>0.1</v>
      </c>
    </row>
    <row r="127" spans="1:20" x14ac:dyDescent="0.25">
      <c r="A127">
        <v>126</v>
      </c>
      <c r="B127">
        <v>22341</v>
      </c>
      <c r="C127">
        <f t="shared" si="2"/>
        <v>12498</v>
      </c>
      <c r="D127">
        <v>28.68</v>
      </c>
      <c r="E127">
        <v>30.26</v>
      </c>
      <c r="F127">
        <v>-9.6999999999999993</v>
      </c>
      <c r="G127">
        <v>-0.44</v>
      </c>
      <c r="H127">
        <v>0.35</v>
      </c>
      <c r="I127">
        <v>9.76</v>
      </c>
      <c r="J127">
        <v>0.14000000000000001</v>
      </c>
      <c r="K127">
        <v>0.25</v>
      </c>
      <c r="L127">
        <v>916</v>
      </c>
      <c r="M127">
        <v>967</v>
      </c>
      <c r="N127">
        <v>495</v>
      </c>
      <c r="O127">
        <v>509</v>
      </c>
      <c r="P127">
        <v>505</v>
      </c>
      <c r="Q127">
        <v>524</v>
      </c>
      <c r="R127">
        <v>539</v>
      </c>
      <c r="S127">
        <f t="shared" si="3"/>
        <v>1.3440860215053785</v>
      </c>
      <c r="T127">
        <v>0.1</v>
      </c>
    </row>
    <row r="128" spans="1:20" x14ac:dyDescent="0.25">
      <c r="A128">
        <v>127</v>
      </c>
      <c r="B128">
        <v>22441</v>
      </c>
      <c r="C128">
        <f t="shared" si="2"/>
        <v>12598</v>
      </c>
      <c r="D128">
        <v>28.69</v>
      </c>
      <c r="E128">
        <v>30.27</v>
      </c>
      <c r="F128">
        <v>-9.67</v>
      </c>
      <c r="G128">
        <v>-0.44</v>
      </c>
      <c r="H128">
        <v>0.45</v>
      </c>
      <c r="I128">
        <v>9.81</v>
      </c>
      <c r="J128">
        <v>0.2</v>
      </c>
      <c r="K128">
        <v>0.33</v>
      </c>
      <c r="L128">
        <v>963</v>
      </c>
      <c r="M128">
        <v>956</v>
      </c>
      <c r="N128">
        <v>514</v>
      </c>
      <c r="O128">
        <v>513</v>
      </c>
      <c r="P128">
        <v>502</v>
      </c>
      <c r="Q128">
        <v>520</v>
      </c>
      <c r="R128">
        <v>514</v>
      </c>
      <c r="S128">
        <f t="shared" si="3"/>
        <v>0.12218963831867047</v>
      </c>
      <c r="T128">
        <v>0.1</v>
      </c>
    </row>
    <row r="129" spans="1:20" x14ac:dyDescent="0.25">
      <c r="A129">
        <v>128</v>
      </c>
      <c r="B129">
        <v>22541</v>
      </c>
      <c r="C129">
        <f t="shared" si="2"/>
        <v>12698</v>
      </c>
      <c r="D129">
        <v>28.68</v>
      </c>
      <c r="E129">
        <v>30.27</v>
      </c>
      <c r="F129">
        <v>-9.75</v>
      </c>
      <c r="G129">
        <v>-0.46</v>
      </c>
      <c r="H129">
        <v>0.34</v>
      </c>
      <c r="I129">
        <v>9.6999999999999993</v>
      </c>
      <c r="J129">
        <v>0.11</v>
      </c>
      <c r="K129">
        <v>0.37</v>
      </c>
      <c r="L129">
        <v>905</v>
      </c>
      <c r="M129">
        <v>947</v>
      </c>
      <c r="N129">
        <v>523</v>
      </c>
      <c r="O129">
        <v>510</v>
      </c>
      <c r="P129">
        <v>506</v>
      </c>
      <c r="Q129">
        <v>495</v>
      </c>
      <c r="R129">
        <v>530</v>
      </c>
      <c r="S129">
        <f t="shared" si="3"/>
        <v>0.90420332355816413</v>
      </c>
      <c r="T129">
        <v>0.1</v>
      </c>
    </row>
    <row r="130" spans="1:20" x14ac:dyDescent="0.25">
      <c r="A130">
        <v>129</v>
      </c>
      <c r="B130">
        <v>22641</v>
      </c>
      <c r="C130">
        <f t="shared" si="2"/>
        <v>12798</v>
      </c>
      <c r="D130">
        <v>28.69</v>
      </c>
      <c r="E130">
        <v>30.27</v>
      </c>
      <c r="F130">
        <v>-9.8800000000000008</v>
      </c>
      <c r="G130">
        <v>-0.39</v>
      </c>
      <c r="H130">
        <v>0.34</v>
      </c>
      <c r="I130">
        <v>9.64</v>
      </c>
      <c r="J130">
        <v>0.18</v>
      </c>
      <c r="K130">
        <v>0.15</v>
      </c>
      <c r="L130">
        <v>923</v>
      </c>
      <c r="M130">
        <v>956</v>
      </c>
      <c r="N130">
        <v>507</v>
      </c>
      <c r="O130">
        <v>507</v>
      </c>
      <c r="P130">
        <v>508</v>
      </c>
      <c r="Q130">
        <v>483</v>
      </c>
      <c r="R130">
        <v>532</v>
      </c>
      <c r="S130">
        <f t="shared" si="3"/>
        <v>1.0019550342130992</v>
      </c>
      <c r="T130">
        <v>0.1</v>
      </c>
    </row>
    <row r="131" spans="1:20" x14ac:dyDescent="0.25">
      <c r="A131">
        <v>130</v>
      </c>
      <c r="B131">
        <v>22741</v>
      </c>
      <c r="C131">
        <f t="shared" ref="C131:C194" si="4">B131-$B$2</f>
        <v>12898</v>
      </c>
      <c r="D131">
        <v>28.68</v>
      </c>
      <c r="E131">
        <v>30.28</v>
      </c>
      <c r="F131">
        <v>-9.52</v>
      </c>
      <c r="G131">
        <v>-0.44</v>
      </c>
      <c r="H131">
        <v>0.43</v>
      </c>
      <c r="I131">
        <v>9.85</v>
      </c>
      <c r="J131">
        <v>0.08</v>
      </c>
      <c r="K131">
        <v>0.28000000000000003</v>
      </c>
      <c r="L131">
        <v>947</v>
      </c>
      <c r="M131">
        <v>998</v>
      </c>
      <c r="N131">
        <v>490</v>
      </c>
      <c r="O131">
        <v>511</v>
      </c>
      <c r="P131">
        <v>506</v>
      </c>
      <c r="Q131">
        <v>499</v>
      </c>
      <c r="R131">
        <v>521</v>
      </c>
      <c r="S131">
        <f t="shared" ref="S131:S194" si="5">ABS(((R131*(3.3/1023))-1.65)/0.066)</f>
        <v>0.46432062561094978</v>
      </c>
      <c r="T131">
        <v>0.1</v>
      </c>
    </row>
    <row r="132" spans="1:20" x14ac:dyDescent="0.25">
      <c r="A132">
        <v>131</v>
      </c>
      <c r="B132">
        <v>22841</v>
      </c>
      <c r="C132">
        <f t="shared" si="4"/>
        <v>12998</v>
      </c>
      <c r="D132">
        <v>28.68</v>
      </c>
      <c r="E132">
        <v>30.28</v>
      </c>
      <c r="F132">
        <v>-9.76</v>
      </c>
      <c r="G132">
        <v>-0.4</v>
      </c>
      <c r="H132">
        <v>0.48</v>
      </c>
      <c r="I132">
        <v>9.76</v>
      </c>
      <c r="J132">
        <v>0.11</v>
      </c>
      <c r="K132">
        <v>0.24</v>
      </c>
      <c r="L132">
        <v>952</v>
      </c>
      <c r="M132">
        <v>989</v>
      </c>
      <c r="N132">
        <v>489</v>
      </c>
      <c r="O132">
        <v>513</v>
      </c>
      <c r="P132">
        <v>504</v>
      </c>
      <c r="Q132">
        <v>516</v>
      </c>
      <c r="R132">
        <v>519</v>
      </c>
      <c r="S132">
        <f t="shared" si="5"/>
        <v>0.3665689149560114</v>
      </c>
      <c r="T132">
        <v>0.1</v>
      </c>
    </row>
    <row r="133" spans="1:20" x14ac:dyDescent="0.25">
      <c r="A133">
        <v>132</v>
      </c>
      <c r="B133">
        <v>22941</v>
      </c>
      <c r="C133">
        <f t="shared" si="4"/>
        <v>13098</v>
      </c>
      <c r="D133">
        <v>28.68</v>
      </c>
      <c r="E133">
        <v>30.29</v>
      </c>
      <c r="F133">
        <v>-9.86</v>
      </c>
      <c r="G133">
        <v>-0.43</v>
      </c>
      <c r="H133">
        <v>0.53</v>
      </c>
      <c r="I133">
        <v>9.84</v>
      </c>
      <c r="J133">
        <v>0.15</v>
      </c>
      <c r="K133">
        <v>0.02</v>
      </c>
      <c r="L133">
        <v>907</v>
      </c>
      <c r="M133">
        <v>944</v>
      </c>
      <c r="N133">
        <v>507</v>
      </c>
      <c r="O133">
        <v>507</v>
      </c>
      <c r="P133">
        <v>509</v>
      </c>
      <c r="Q133">
        <v>523</v>
      </c>
      <c r="R133">
        <v>539</v>
      </c>
      <c r="S133">
        <f t="shared" si="5"/>
        <v>1.3440860215053785</v>
      </c>
      <c r="T133">
        <v>0.1</v>
      </c>
    </row>
    <row r="134" spans="1:20" x14ac:dyDescent="0.25">
      <c r="A134">
        <v>133</v>
      </c>
      <c r="B134">
        <v>23041</v>
      </c>
      <c r="C134">
        <f t="shared" si="4"/>
        <v>13198</v>
      </c>
      <c r="D134">
        <v>28.68</v>
      </c>
      <c r="E134">
        <v>30.29</v>
      </c>
      <c r="F134">
        <v>-9.7200000000000006</v>
      </c>
      <c r="G134">
        <v>-0.34</v>
      </c>
      <c r="H134">
        <v>0.59</v>
      </c>
      <c r="I134">
        <v>9.92</v>
      </c>
      <c r="J134">
        <v>0.06</v>
      </c>
      <c r="K134">
        <v>0.31</v>
      </c>
      <c r="L134">
        <v>933</v>
      </c>
      <c r="M134">
        <v>959</v>
      </c>
      <c r="N134">
        <v>522</v>
      </c>
      <c r="O134">
        <v>509</v>
      </c>
      <c r="P134">
        <v>508</v>
      </c>
      <c r="Q134">
        <v>504</v>
      </c>
      <c r="R134">
        <v>535</v>
      </c>
      <c r="S134">
        <f t="shared" si="5"/>
        <v>1.1485826001955051</v>
      </c>
      <c r="T134">
        <v>0.1</v>
      </c>
    </row>
    <row r="135" spans="1:20" x14ac:dyDescent="0.25">
      <c r="A135">
        <v>134</v>
      </c>
      <c r="B135">
        <v>23141</v>
      </c>
      <c r="C135">
        <f t="shared" si="4"/>
        <v>13298</v>
      </c>
      <c r="D135">
        <v>28.68</v>
      </c>
      <c r="E135">
        <v>30.3</v>
      </c>
      <c r="F135">
        <v>-9.76</v>
      </c>
      <c r="G135">
        <v>-0.27</v>
      </c>
      <c r="H135">
        <v>0.46</v>
      </c>
      <c r="I135">
        <v>9.8000000000000007</v>
      </c>
      <c r="J135">
        <v>0.15</v>
      </c>
      <c r="K135">
        <v>0.45</v>
      </c>
      <c r="L135">
        <v>932</v>
      </c>
      <c r="M135">
        <v>969</v>
      </c>
      <c r="N135">
        <v>511</v>
      </c>
      <c r="O135">
        <v>509</v>
      </c>
      <c r="P135">
        <v>508</v>
      </c>
      <c r="Q135">
        <v>487</v>
      </c>
      <c r="R135">
        <v>520</v>
      </c>
      <c r="S135">
        <f t="shared" si="5"/>
        <v>0.41544477028348226</v>
      </c>
      <c r="T135">
        <v>0.1</v>
      </c>
    </row>
    <row r="136" spans="1:20" x14ac:dyDescent="0.25">
      <c r="A136">
        <v>135</v>
      </c>
      <c r="B136">
        <v>23241</v>
      </c>
      <c r="C136">
        <f t="shared" si="4"/>
        <v>13398</v>
      </c>
      <c r="D136">
        <v>28.68</v>
      </c>
      <c r="E136">
        <v>30.3</v>
      </c>
      <c r="F136">
        <v>-9.66</v>
      </c>
      <c r="G136">
        <v>-0.33</v>
      </c>
      <c r="H136">
        <v>0.5</v>
      </c>
      <c r="I136">
        <v>9.89</v>
      </c>
      <c r="J136">
        <v>0.12</v>
      </c>
      <c r="K136">
        <v>0.4</v>
      </c>
      <c r="L136">
        <v>946</v>
      </c>
      <c r="M136">
        <v>991</v>
      </c>
      <c r="N136">
        <v>496</v>
      </c>
      <c r="O136">
        <v>505</v>
      </c>
      <c r="P136">
        <v>507</v>
      </c>
      <c r="Q136">
        <v>489</v>
      </c>
      <c r="R136">
        <v>526</v>
      </c>
      <c r="S136">
        <f t="shared" si="5"/>
        <v>0.70869990224829071</v>
      </c>
      <c r="T136">
        <v>0.1</v>
      </c>
    </row>
    <row r="137" spans="1:20" x14ac:dyDescent="0.25">
      <c r="A137">
        <v>136</v>
      </c>
      <c r="B137">
        <v>23341</v>
      </c>
      <c r="C137">
        <f t="shared" si="4"/>
        <v>13498</v>
      </c>
      <c r="D137">
        <v>28.68</v>
      </c>
      <c r="E137">
        <v>30.3</v>
      </c>
      <c r="F137">
        <v>-9.86</v>
      </c>
      <c r="G137">
        <v>-0.27</v>
      </c>
      <c r="H137">
        <v>0.46</v>
      </c>
      <c r="I137">
        <v>9.74</v>
      </c>
      <c r="J137">
        <v>0.18</v>
      </c>
      <c r="K137">
        <v>0.48</v>
      </c>
      <c r="L137">
        <v>919</v>
      </c>
      <c r="M137">
        <v>956</v>
      </c>
      <c r="N137">
        <v>484</v>
      </c>
      <c r="O137">
        <v>505</v>
      </c>
      <c r="P137">
        <v>513</v>
      </c>
      <c r="Q137">
        <v>511</v>
      </c>
      <c r="R137">
        <v>533</v>
      </c>
      <c r="S137">
        <f t="shared" si="5"/>
        <v>1.0508308895405667</v>
      </c>
      <c r="T137">
        <v>0.1</v>
      </c>
    </row>
    <row r="138" spans="1:20" x14ac:dyDescent="0.25">
      <c r="A138">
        <v>137</v>
      </c>
      <c r="B138">
        <v>23441</v>
      </c>
      <c r="C138">
        <f t="shared" si="4"/>
        <v>13598</v>
      </c>
      <c r="D138">
        <v>28.68</v>
      </c>
      <c r="E138">
        <v>30.3</v>
      </c>
      <c r="F138">
        <v>-9.74</v>
      </c>
      <c r="G138">
        <v>-0.25</v>
      </c>
      <c r="H138">
        <v>0.5</v>
      </c>
      <c r="I138">
        <v>9.61</v>
      </c>
      <c r="J138">
        <v>0.16</v>
      </c>
      <c r="K138">
        <v>0.3</v>
      </c>
      <c r="L138">
        <v>947</v>
      </c>
      <c r="M138">
        <v>972</v>
      </c>
      <c r="N138">
        <v>498</v>
      </c>
      <c r="O138">
        <v>507</v>
      </c>
      <c r="P138">
        <v>507</v>
      </c>
      <c r="Q138">
        <v>526</v>
      </c>
      <c r="R138">
        <v>531</v>
      </c>
      <c r="S138">
        <f t="shared" si="5"/>
        <v>0.95307917888563165</v>
      </c>
      <c r="T138">
        <v>0.1</v>
      </c>
    </row>
    <row r="139" spans="1:20" x14ac:dyDescent="0.25">
      <c r="A139">
        <v>138</v>
      </c>
      <c r="B139">
        <v>23541</v>
      </c>
      <c r="C139">
        <f t="shared" si="4"/>
        <v>13698</v>
      </c>
      <c r="D139">
        <v>28.68</v>
      </c>
      <c r="E139">
        <v>30.31</v>
      </c>
      <c r="F139">
        <v>-9.64</v>
      </c>
      <c r="G139">
        <v>-0.31</v>
      </c>
      <c r="H139">
        <v>0.62</v>
      </c>
      <c r="I139">
        <v>9.8699999999999992</v>
      </c>
      <c r="J139">
        <v>0.25</v>
      </c>
      <c r="K139">
        <v>0.28999999999999998</v>
      </c>
      <c r="L139">
        <v>941</v>
      </c>
      <c r="M139">
        <v>978</v>
      </c>
      <c r="N139">
        <v>518</v>
      </c>
      <c r="O139">
        <v>511</v>
      </c>
      <c r="P139">
        <v>508</v>
      </c>
      <c r="Q139">
        <v>518</v>
      </c>
      <c r="R139">
        <v>526</v>
      </c>
      <c r="S139">
        <f t="shared" si="5"/>
        <v>0.70869990224829071</v>
      </c>
      <c r="T139">
        <v>0.1</v>
      </c>
    </row>
    <row r="140" spans="1:20" x14ac:dyDescent="0.25">
      <c r="A140">
        <v>139</v>
      </c>
      <c r="B140">
        <v>23641</v>
      </c>
      <c r="C140">
        <f t="shared" si="4"/>
        <v>13798</v>
      </c>
      <c r="D140">
        <v>28.68</v>
      </c>
      <c r="E140">
        <v>30.31</v>
      </c>
      <c r="F140">
        <v>-9.7100000000000009</v>
      </c>
      <c r="G140">
        <v>-0.34</v>
      </c>
      <c r="H140">
        <v>0.37</v>
      </c>
      <c r="I140">
        <v>9.75</v>
      </c>
      <c r="J140">
        <v>0.19</v>
      </c>
      <c r="K140">
        <v>0.37</v>
      </c>
      <c r="L140">
        <v>947</v>
      </c>
      <c r="M140">
        <v>989</v>
      </c>
      <c r="N140">
        <v>520</v>
      </c>
      <c r="O140">
        <v>510</v>
      </c>
      <c r="P140">
        <v>509</v>
      </c>
      <c r="Q140">
        <v>501</v>
      </c>
      <c r="R140">
        <v>521</v>
      </c>
      <c r="S140">
        <f t="shared" si="5"/>
        <v>0.46432062561094978</v>
      </c>
      <c r="T140">
        <v>0.1</v>
      </c>
    </row>
    <row r="141" spans="1:20" x14ac:dyDescent="0.25">
      <c r="A141">
        <v>140</v>
      </c>
      <c r="B141">
        <v>23741</v>
      </c>
      <c r="C141">
        <f t="shared" si="4"/>
        <v>13898</v>
      </c>
      <c r="D141">
        <v>28.68</v>
      </c>
      <c r="E141">
        <v>30.31</v>
      </c>
      <c r="F141">
        <v>-9.7100000000000009</v>
      </c>
      <c r="G141">
        <v>-0.3</v>
      </c>
      <c r="H141">
        <v>0.4</v>
      </c>
      <c r="I141">
        <v>9.81</v>
      </c>
      <c r="J141">
        <v>0.17</v>
      </c>
      <c r="K141">
        <v>0.33</v>
      </c>
      <c r="L141">
        <v>991</v>
      </c>
      <c r="M141">
        <v>958</v>
      </c>
      <c r="N141">
        <v>511</v>
      </c>
      <c r="O141">
        <v>507</v>
      </c>
      <c r="P141">
        <v>508</v>
      </c>
      <c r="Q141">
        <v>487</v>
      </c>
      <c r="R141">
        <v>529</v>
      </c>
      <c r="S141">
        <f t="shared" si="5"/>
        <v>0.85532746823069661</v>
      </c>
      <c r="T141">
        <v>0.1</v>
      </c>
    </row>
    <row r="142" spans="1:20" x14ac:dyDescent="0.25">
      <c r="A142">
        <v>141</v>
      </c>
      <c r="B142">
        <v>23841</v>
      </c>
      <c r="C142">
        <f t="shared" si="4"/>
        <v>13998</v>
      </c>
      <c r="D142">
        <v>28.68</v>
      </c>
      <c r="E142">
        <v>30.32</v>
      </c>
      <c r="F142">
        <v>-9.59</v>
      </c>
      <c r="G142">
        <v>-0.36</v>
      </c>
      <c r="H142">
        <v>0.6</v>
      </c>
      <c r="I142">
        <v>9.75</v>
      </c>
      <c r="J142">
        <v>0.12</v>
      </c>
      <c r="K142">
        <v>0.32</v>
      </c>
      <c r="L142">
        <v>930</v>
      </c>
      <c r="M142">
        <v>937</v>
      </c>
      <c r="N142">
        <v>486</v>
      </c>
      <c r="O142">
        <v>506</v>
      </c>
      <c r="P142">
        <v>507</v>
      </c>
      <c r="Q142">
        <v>502</v>
      </c>
      <c r="R142">
        <v>525</v>
      </c>
      <c r="S142">
        <f t="shared" si="5"/>
        <v>0.65982404692082319</v>
      </c>
      <c r="T142">
        <v>0.1</v>
      </c>
    </row>
    <row r="143" spans="1:20" x14ac:dyDescent="0.25">
      <c r="A143">
        <v>142</v>
      </c>
      <c r="B143">
        <v>23941</v>
      </c>
      <c r="C143">
        <f t="shared" si="4"/>
        <v>14098</v>
      </c>
      <c r="D143">
        <v>28.68</v>
      </c>
      <c r="E143">
        <v>30.32</v>
      </c>
      <c r="F143">
        <v>-9.6300000000000008</v>
      </c>
      <c r="G143">
        <v>-0.3</v>
      </c>
      <c r="H143">
        <v>0.52</v>
      </c>
      <c r="I143">
        <v>10.039999999999999</v>
      </c>
      <c r="J143">
        <v>0</v>
      </c>
      <c r="K143">
        <v>0.16</v>
      </c>
      <c r="L143">
        <v>982</v>
      </c>
      <c r="M143">
        <v>972</v>
      </c>
      <c r="N143">
        <v>484</v>
      </c>
      <c r="O143">
        <v>507</v>
      </c>
      <c r="P143">
        <v>508</v>
      </c>
      <c r="Q143">
        <v>525</v>
      </c>
      <c r="R143">
        <v>529</v>
      </c>
      <c r="S143">
        <f t="shared" si="5"/>
        <v>0.85532746823069661</v>
      </c>
      <c r="T143">
        <v>0.1</v>
      </c>
    </row>
    <row r="144" spans="1:20" x14ac:dyDescent="0.25">
      <c r="A144">
        <v>143</v>
      </c>
      <c r="B144">
        <v>24041</v>
      </c>
      <c r="C144">
        <f t="shared" si="4"/>
        <v>14198</v>
      </c>
      <c r="D144">
        <v>28.68</v>
      </c>
      <c r="E144">
        <v>30.32</v>
      </c>
      <c r="F144">
        <v>-9.69</v>
      </c>
      <c r="G144">
        <v>-0.38</v>
      </c>
      <c r="H144">
        <v>0.48</v>
      </c>
      <c r="I144">
        <v>10.15</v>
      </c>
      <c r="J144">
        <v>0.04</v>
      </c>
      <c r="K144">
        <v>0.26</v>
      </c>
      <c r="L144">
        <v>894</v>
      </c>
      <c r="M144">
        <v>995</v>
      </c>
      <c r="N144">
        <v>508</v>
      </c>
      <c r="O144">
        <v>510</v>
      </c>
      <c r="P144">
        <v>506</v>
      </c>
      <c r="Q144">
        <v>524</v>
      </c>
      <c r="R144">
        <v>501</v>
      </c>
      <c r="S144">
        <f t="shared" si="5"/>
        <v>0.51319648093841397</v>
      </c>
      <c r="T144">
        <v>0.1</v>
      </c>
    </row>
    <row r="145" spans="1:20" x14ac:dyDescent="0.25">
      <c r="A145">
        <v>144</v>
      </c>
      <c r="B145">
        <v>24141</v>
      </c>
      <c r="C145">
        <f t="shared" si="4"/>
        <v>14298</v>
      </c>
      <c r="D145">
        <v>28.68</v>
      </c>
      <c r="E145">
        <v>30.33</v>
      </c>
      <c r="F145">
        <v>-9.6</v>
      </c>
      <c r="G145">
        <v>-0.4</v>
      </c>
      <c r="H145">
        <v>0.38</v>
      </c>
      <c r="I145">
        <v>10.19</v>
      </c>
      <c r="J145">
        <v>0.08</v>
      </c>
      <c r="K145">
        <v>0.55000000000000004</v>
      </c>
      <c r="L145">
        <v>931</v>
      </c>
      <c r="M145">
        <v>965</v>
      </c>
      <c r="N145">
        <v>519</v>
      </c>
      <c r="O145">
        <v>507</v>
      </c>
      <c r="P145">
        <v>509</v>
      </c>
      <c r="Q145">
        <v>506</v>
      </c>
      <c r="R145">
        <v>532</v>
      </c>
      <c r="S145">
        <f t="shared" si="5"/>
        <v>1.0019550342130992</v>
      </c>
      <c r="T145">
        <v>0.1</v>
      </c>
    </row>
    <row r="146" spans="1:20" x14ac:dyDescent="0.25">
      <c r="A146">
        <v>145</v>
      </c>
      <c r="B146">
        <v>24241</v>
      </c>
      <c r="C146">
        <f t="shared" si="4"/>
        <v>14398</v>
      </c>
      <c r="D146">
        <v>28.68</v>
      </c>
      <c r="E146">
        <v>30.33</v>
      </c>
      <c r="F146">
        <v>-9.67</v>
      </c>
      <c r="G146">
        <v>-0.35</v>
      </c>
      <c r="H146">
        <v>0.45</v>
      </c>
      <c r="I146">
        <v>10.09</v>
      </c>
      <c r="J146">
        <v>0.12</v>
      </c>
      <c r="K146">
        <v>0.36</v>
      </c>
      <c r="L146">
        <v>993</v>
      </c>
      <c r="M146">
        <v>958</v>
      </c>
      <c r="N146">
        <v>509</v>
      </c>
      <c r="O146">
        <v>509</v>
      </c>
      <c r="P146">
        <v>506</v>
      </c>
      <c r="Q146">
        <v>486</v>
      </c>
      <c r="R146">
        <v>511</v>
      </c>
      <c r="S146">
        <f t="shared" si="5"/>
        <v>2.4437927663732074E-2</v>
      </c>
      <c r="T146">
        <v>0.1</v>
      </c>
    </row>
    <row r="147" spans="1:20" x14ac:dyDescent="0.25">
      <c r="A147">
        <v>146</v>
      </c>
      <c r="B147">
        <v>24341</v>
      </c>
      <c r="C147">
        <f t="shared" si="4"/>
        <v>14498</v>
      </c>
      <c r="D147">
        <v>28.68</v>
      </c>
      <c r="E147">
        <v>30.33</v>
      </c>
      <c r="F147">
        <v>-9.52</v>
      </c>
      <c r="G147">
        <v>-0.32</v>
      </c>
      <c r="H147">
        <v>0.43</v>
      </c>
      <c r="I147">
        <v>9.9600000000000009</v>
      </c>
      <c r="J147">
        <v>0.13</v>
      </c>
      <c r="K147">
        <v>0.16</v>
      </c>
      <c r="L147">
        <v>939</v>
      </c>
      <c r="M147">
        <v>986</v>
      </c>
      <c r="N147">
        <v>487</v>
      </c>
      <c r="O147">
        <v>513</v>
      </c>
      <c r="P147">
        <v>510</v>
      </c>
      <c r="Q147">
        <v>489</v>
      </c>
      <c r="R147">
        <v>542</v>
      </c>
      <c r="S147">
        <f t="shared" si="5"/>
        <v>1.490713587487781</v>
      </c>
      <c r="T147">
        <v>0.1</v>
      </c>
    </row>
    <row r="148" spans="1:20" x14ac:dyDescent="0.25">
      <c r="A148">
        <v>147</v>
      </c>
      <c r="B148">
        <v>24441</v>
      </c>
      <c r="C148">
        <f t="shared" si="4"/>
        <v>14598</v>
      </c>
      <c r="D148">
        <v>28.68</v>
      </c>
      <c r="E148">
        <v>30.33</v>
      </c>
      <c r="F148">
        <v>-9.6199999999999992</v>
      </c>
      <c r="G148">
        <v>-0.32</v>
      </c>
      <c r="H148">
        <v>0.34</v>
      </c>
      <c r="I148">
        <v>10.06</v>
      </c>
      <c r="J148">
        <v>0.1</v>
      </c>
      <c r="K148">
        <v>0.45</v>
      </c>
      <c r="L148">
        <v>905</v>
      </c>
      <c r="M148">
        <v>1022</v>
      </c>
      <c r="N148">
        <v>484</v>
      </c>
      <c r="O148">
        <v>506</v>
      </c>
      <c r="P148">
        <v>504</v>
      </c>
      <c r="Q148">
        <v>513</v>
      </c>
      <c r="R148">
        <v>504</v>
      </c>
      <c r="S148">
        <f t="shared" si="5"/>
        <v>0.3665689149560114</v>
      </c>
      <c r="T148">
        <v>0.1</v>
      </c>
    </row>
    <row r="149" spans="1:20" x14ac:dyDescent="0.25">
      <c r="A149">
        <v>148</v>
      </c>
      <c r="B149">
        <v>24541</v>
      </c>
      <c r="C149">
        <f t="shared" si="4"/>
        <v>14698</v>
      </c>
      <c r="D149">
        <v>28.68</v>
      </c>
      <c r="E149">
        <v>30.34</v>
      </c>
      <c r="F149">
        <v>-9.65</v>
      </c>
      <c r="G149">
        <v>-0.33</v>
      </c>
      <c r="H149">
        <v>0.36</v>
      </c>
      <c r="I149">
        <v>9.9</v>
      </c>
      <c r="J149">
        <v>0.23</v>
      </c>
      <c r="K149">
        <v>0.65</v>
      </c>
      <c r="L149">
        <v>917</v>
      </c>
      <c r="M149">
        <v>956</v>
      </c>
      <c r="N149">
        <v>500</v>
      </c>
      <c r="O149">
        <v>507</v>
      </c>
      <c r="P149">
        <v>505</v>
      </c>
      <c r="Q149">
        <v>527</v>
      </c>
      <c r="R149">
        <v>513</v>
      </c>
      <c r="S149">
        <f t="shared" si="5"/>
        <v>7.3313782991202947E-2</v>
      </c>
      <c r="T149">
        <v>0.1</v>
      </c>
    </row>
    <row r="150" spans="1:20" x14ac:dyDescent="0.25">
      <c r="A150">
        <v>149</v>
      </c>
      <c r="B150">
        <v>24641</v>
      </c>
      <c r="C150">
        <f t="shared" si="4"/>
        <v>14798</v>
      </c>
      <c r="D150">
        <v>28.68</v>
      </c>
      <c r="E150">
        <v>30.34</v>
      </c>
      <c r="F150">
        <v>-9.56</v>
      </c>
      <c r="G150">
        <v>-0.28999999999999998</v>
      </c>
      <c r="H150">
        <v>0.46</v>
      </c>
      <c r="I150">
        <v>9.67</v>
      </c>
      <c r="J150">
        <v>0.11</v>
      </c>
      <c r="K150">
        <v>0.43</v>
      </c>
      <c r="L150">
        <v>927</v>
      </c>
      <c r="M150">
        <v>1023</v>
      </c>
      <c r="N150">
        <v>520</v>
      </c>
      <c r="O150">
        <v>506</v>
      </c>
      <c r="P150">
        <v>505</v>
      </c>
      <c r="Q150">
        <v>515</v>
      </c>
      <c r="R150">
        <v>530</v>
      </c>
      <c r="S150">
        <f t="shared" si="5"/>
        <v>0.90420332355816413</v>
      </c>
      <c r="T150">
        <v>0.1</v>
      </c>
    </row>
    <row r="151" spans="1:20" x14ac:dyDescent="0.25">
      <c r="A151">
        <v>150</v>
      </c>
      <c r="B151">
        <v>24741</v>
      </c>
      <c r="C151">
        <f t="shared" si="4"/>
        <v>14898</v>
      </c>
      <c r="D151">
        <v>28.68</v>
      </c>
      <c r="E151">
        <v>30.35</v>
      </c>
      <c r="F151">
        <v>-9.6199999999999992</v>
      </c>
      <c r="G151">
        <v>-0.24</v>
      </c>
      <c r="H151">
        <v>0.44</v>
      </c>
      <c r="I151">
        <v>9.8699999999999992</v>
      </c>
      <c r="J151">
        <v>0.15</v>
      </c>
      <c r="K151">
        <v>0.47</v>
      </c>
      <c r="L151">
        <v>894</v>
      </c>
      <c r="M151">
        <v>1023</v>
      </c>
      <c r="N151">
        <v>513</v>
      </c>
      <c r="O151">
        <v>504</v>
      </c>
      <c r="P151">
        <v>510</v>
      </c>
      <c r="Q151">
        <v>492</v>
      </c>
      <c r="R151">
        <v>541</v>
      </c>
      <c r="S151">
        <f t="shared" si="5"/>
        <v>1.4418377321603135</v>
      </c>
      <c r="T151">
        <v>0.1</v>
      </c>
    </row>
    <row r="152" spans="1:20" x14ac:dyDescent="0.25">
      <c r="A152">
        <v>151</v>
      </c>
      <c r="B152">
        <v>24841</v>
      </c>
      <c r="C152">
        <f t="shared" si="4"/>
        <v>14998</v>
      </c>
      <c r="D152">
        <v>28.68</v>
      </c>
      <c r="E152">
        <v>30.35</v>
      </c>
      <c r="F152">
        <v>-9.58</v>
      </c>
      <c r="G152">
        <v>-0.23</v>
      </c>
      <c r="H152">
        <v>0.41</v>
      </c>
      <c r="I152">
        <v>10.029999999999999</v>
      </c>
      <c r="J152">
        <v>0.1</v>
      </c>
      <c r="K152">
        <v>0.08</v>
      </c>
      <c r="L152">
        <v>934</v>
      </c>
      <c r="M152">
        <v>1023</v>
      </c>
      <c r="N152">
        <v>497</v>
      </c>
      <c r="O152">
        <v>505</v>
      </c>
      <c r="P152">
        <v>510</v>
      </c>
      <c r="Q152">
        <v>483</v>
      </c>
      <c r="R152">
        <v>505</v>
      </c>
      <c r="S152">
        <f t="shared" si="5"/>
        <v>0.3176930596285405</v>
      </c>
      <c r="T152">
        <v>0.1</v>
      </c>
    </row>
    <row r="153" spans="1:20" x14ac:dyDescent="0.25">
      <c r="A153">
        <v>152</v>
      </c>
      <c r="B153">
        <v>24941</v>
      </c>
      <c r="C153">
        <f t="shared" si="4"/>
        <v>15098</v>
      </c>
      <c r="D153">
        <v>28.68</v>
      </c>
      <c r="E153">
        <v>30.35</v>
      </c>
      <c r="F153">
        <v>-9.6999999999999993</v>
      </c>
      <c r="G153">
        <v>-0.34</v>
      </c>
      <c r="H153">
        <v>0.56999999999999995</v>
      </c>
      <c r="I153">
        <v>10.18</v>
      </c>
      <c r="J153">
        <v>0.01</v>
      </c>
      <c r="K153">
        <v>0.16</v>
      </c>
      <c r="L153">
        <v>917</v>
      </c>
      <c r="M153">
        <v>1023</v>
      </c>
      <c r="N153">
        <v>484</v>
      </c>
      <c r="O153">
        <v>506</v>
      </c>
      <c r="P153">
        <v>505</v>
      </c>
      <c r="Q153">
        <v>506</v>
      </c>
      <c r="R153">
        <v>533</v>
      </c>
      <c r="S153">
        <f t="shared" si="5"/>
        <v>1.0508308895405667</v>
      </c>
      <c r="T153">
        <v>0.1</v>
      </c>
    </row>
    <row r="154" spans="1:20" x14ac:dyDescent="0.25">
      <c r="A154">
        <v>153</v>
      </c>
      <c r="B154">
        <v>25041</v>
      </c>
      <c r="C154">
        <f t="shared" si="4"/>
        <v>15198</v>
      </c>
      <c r="D154">
        <v>28.68</v>
      </c>
      <c r="E154">
        <v>30.35</v>
      </c>
      <c r="F154">
        <v>-9.73</v>
      </c>
      <c r="G154">
        <v>-0.33</v>
      </c>
      <c r="H154">
        <v>0.68</v>
      </c>
      <c r="I154">
        <v>10.210000000000001</v>
      </c>
      <c r="J154">
        <v>0.06</v>
      </c>
      <c r="K154">
        <v>0.35</v>
      </c>
      <c r="L154">
        <v>909</v>
      </c>
      <c r="M154">
        <v>959</v>
      </c>
      <c r="N154">
        <v>490</v>
      </c>
      <c r="O154">
        <v>511</v>
      </c>
      <c r="P154">
        <v>505</v>
      </c>
      <c r="Q154">
        <v>525</v>
      </c>
      <c r="R154">
        <v>537</v>
      </c>
      <c r="S154">
        <f t="shared" si="5"/>
        <v>1.2463343108504401</v>
      </c>
      <c r="T154">
        <v>0.1</v>
      </c>
    </row>
    <row r="155" spans="1:20" x14ac:dyDescent="0.25">
      <c r="A155">
        <v>154</v>
      </c>
      <c r="B155">
        <v>25141</v>
      </c>
      <c r="C155">
        <f t="shared" si="4"/>
        <v>15298</v>
      </c>
      <c r="D155">
        <v>28.68</v>
      </c>
      <c r="E155">
        <v>30.35</v>
      </c>
      <c r="F155">
        <v>-9.56</v>
      </c>
      <c r="G155">
        <v>-0.2</v>
      </c>
      <c r="H155">
        <v>0.59</v>
      </c>
      <c r="I155">
        <v>10.130000000000001</v>
      </c>
      <c r="J155">
        <v>0.04</v>
      </c>
      <c r="K155">
        <v>0.28999999999999998</v>
      </c>
      <c r="L155">
        <v>962</v>
      </c>
      <c r="M155">
        <v>937</v>
      </c>
      <c r="N155">
        <v>524</v>
      </c>
      <c r="O155">
        <v>504</v>
      </c>
      <c r="P155">
        <v>509</v>
      </c>
      <c r="Q155">
        <v>519</v>
      </c>
      <c r="R155">
        <v>525</v>
      </c>
      <c r="S155">
        <f t="shared" si="5"/>
        <v>0.65982404692082319</v>
      </c>
      <c r="T155">
        <v>0.1</v>
      </c>
    </row>
    <row r="156" spans="1:20" x14ac:dyDescent="0.25">
      <c r="A156">
        <v>155</v>
      </c>
      <c r="B156">
        <v>25241</v>
      </c>
      <c r="C156">
        <f t="shared" si="4"/>
        <v>15398</v>
      </c>
      <c r="D156">
        <v>28.68</v>
      </c>
      <c r="E156">
        <v>30.36</v>
      </c>
      <c r="F156">
        <v>-9.6300000000000008</v>
      </c>
      <c r="G156">
        <v>-0.18</v>
      </c>
      <c r="H156">
        <v>0.4</v>
      </c>
      <c r="I156">
        <v>10.02</v>
      </c>
      <c r="J156">
        <v>0.09</v>
      </c>
      <c r="K156">
        <v>0.37</v>
      </c>
      <c r="L156">
        <v>914</v>
      </c>
      <c r="M156">
        <v>1017</v>
      </c>
      <c r="N156">
        <v>519</v>
      </c>
      <c r="O156">
        <v>505</v>
      </c>
      <c r="P156">
        <v>507</v>
      </c>
      <c r="Q156">
        <v>496</v>
      </c>
      <c r="R156">
        <v>530</v>
      </c>
      <c r="S156">
        <f t="shared" si="5"/>
        <v>0.90420332355816413</v>
      </c>
      <c r="T156">
        <v>0.1</v>
      </c>
    </row>
    <row r="157" spans="1:20" x14ac:dyDescent="0.25">
      <c r="A157">
        <v>156</v>
      </c>
      <c r="B157">
        <v>25341</v>
      </c>
      <c r="C157">
        <f t="shared" si="4"/>
        <v>15498</v>
      </c>
      <c r="D157">
        <v>28.68</v>
      </c>
      <c r="E157">
        <v>30.36</v>
      </c>
      <c r="F157">
        <v>-9.59</v>
      </c>
      <c r="G157">
        <v>-0.11</v>
      </c>
      <c r="H157">
        <v>0.5</v>
      </c>
      <c r="I157">
        <v>10.09</v>
      </c>
      <c r="J157">
        <v>0.04</v>
      </c>
      <c r="K157">
        <v>0.38</v>
      </c>
      <c r="L157">
        <v>927</v>
      </c>
      <c r="M157">
        <v>958</v>
      </c>
      <c r="N157">
        <v>501</v>
      </c>
      <c r="O157">
        <v>504</v>
      </c>
      <c r="P157">
        <v>507</v>
      </c>
      <c r="Q157">
        <v>482</v>
      </c>
      <c r="R157">
        <v>508</v>
      </c>
      <c r="S157">
        <f t="shared" si="5"/>
        <v>0.17106549364613796</v>
      </c>
      <c r="T157">
        <v>0.1</v>
      </c>
    </row>
    <row r="158" spans="1:20" x14ac:dyDescent="0.25">
      <c r="A158">
        <v>157</v>
      </c>
      <c r="B158">
        <v>25441</v>
      </c>
      <c r="C158">
        <f t="shared" si="4"/>
        <v>15598</v>
      </c>
      <c r="D158">
        <v>28.68</v>
      </c>
      <c r="E158">
        <v>30.36</v>
      </c>
      <c r="F158">
        <v>-9.4499999999999993</v>
      </c>
      <c r="G158">
        <v>-0.18</v>
      </c>
      <c r="H158">
        <v>0.75</v>
      </c>
      <c r="I158">
        <v>10.029999999999999</v>
      </c>
      <c r="J158">
        <v>0.17</v>
      </c>
      <c r="K158">
        <v>0.39</v>
      </c>
      <c r="L158">
        <v>927</v>
      </c>
      <c r="M158">
        <v>943</v>
      </c>
      <c r="N158">
        <v>486</v>
      </c>
      <c r="O158">
        <v>505</v>
      </c>
      <c r="P158">
        <v>518</v>
      </c>
      <c r="Q158">
        <v>501</v>
      </c>
      <c r="R158">
        <v>529</v>
      </c>
      <c r="S158">
        <f t="shared" si="5"/>
        <v>0.85532746823069661</v>
      </c>
      <c r="T158">
        <v>0.1</v>
      </c>
    </row>
    <row r="159" spans="1:20" x14ac:dyDescent="0.25">
      <c r="A159">
        <v>158</v>
      </c>
      <c r="B159">
        <v>25541</v>
      </c>
      <c r="C159">
        <f t="shared" si="4"/>
        <v>15698</v>
      </c>
      <c r="D159">
        <v>28.68</v>
      </c>
      <c r="E159">
        <v>30.37</v>
      </c>
      <c r="F159">
        <v>-9.58</v>
      </c>
      <c r="G159">
        <v>-0.15</v>
      </c>
      <c r="H159">
        <v>0.62</v>
      </c>
      <c r="I159">
        <v>10.029999999999999</v>
      </c>
      <c r="J159">
        <v>0.06</v>
      </c>
      <c r="K159">
        <v>0.38</v>
      </c>
      <c r="L159">
        <v>962</v>
      </c>
      <c r="M159">
        <v>936</v>
      </c>
      <c r="N159">
        <v>486</v>
      </c>
      <c r="O159">
        <v>514</v>
      </c>
      <c r="P159">
        <v>496</v>
      </c>
      <c r="Q159">
        <v>519</v>
      </c>
      <c r="R159">
        <v>537</v>
      </c>
      <c r="S159">
        <f t="shared" si="5"/>
        <v>1.2463343108504401</v>
      </c>
      <c r="T159">
        <v>0.09</v>
      </c>
    </row>
    <row r="160" spans="1:20" x14ac:dyDescent="0.25">
      <c r="A160">
        <v>159</v>
      </c>
      <c r="B160">
        <v>25641</v>
      </c>
      <c r="C160">
        <f t="shared" si="4"/>
        <v>15798</v>
      </c>
      <c r="D160">
        <v>28.68</v>
      </c>
      <c r="E160">
        <v>30.37</v>
      </c>
      <c r="F160">
        <v>-9.86</v>
      </c>
      <c r="G160">
        <v>-0.12</v>
      </c>
      <c r="H160">
        <v>0.64</v>
      </c>
      <c r="I160">
        <v>9.94</v>
      </c>
      <c r="J160">
        <v>0.16</v>
      </c>
      <c r="K160">
        <v>0.17</v>
      </c>
      <c r="L160">
        <v>993</v>
      </c>
      <c r="M160">
        <v>937</v>
      </c>
      <c r="N160">
        <v>513</v>
      </c>
      <c r="O160">
        <v>506</v>
      </c>
      <c r="P160">
        <v>505</v>
      </c>
      <c r="Q160">
        <v>529</v>
      </c>
      <c r="R160">
        <v>538</v>
      </c>
      <c r="S160">
        <f t="shared" si="5"/>
        <v>1.295210166177911</v>
      </c>
      <c r="T160">
        <v>0.1</v>
      </c>
    </row>
    <row r="161" spans="1:20" x14ac:dyDescent="0.25">
      <c r="A161">
        <v>160</v>
      </c>
      <c r="B161">
        <v>25741</v>
      </c>
      <c r="C161">
        <f t="shared" si="4"/>
        <v>15898</v>
      </c>
      <c r="D161">
        <v>28.68</v>
      </c>
      <c r="E161">
        <v>30.38</v>
      </c>
      <c r="F161">
        <v>-9.6</v>
      </c>
      <c r="G161">
        <v>-0.06</v>
      </c>
      <c r="H161">
        <v>0.57999999999999996</v>
      </c>
      <c r="I161">
        <v>9.9</v>
      </c>
      <c r="J161">
        <v>0.14000000000000001</v>
      </c>
      <c r="K161">
        <v>0.19</v>
      </c>
      <c r="L161">
        <v>989</v>
      </c>
      <c r="M161">
        <v>950</v>
      </c>
      <c r="N161">
        <v>521</v>
      </c>
      <c r="O161">
        <v>507</v>
      </c>
      <c r="P161">
        <v>505</v>
      </c>
      <c r="Q161">
        <v>506</v>
      </c>
      <c r="R161">
        <v>535</v>
      </c>
      <c r="S161">
        <f t="shared" si="5"/>
        <v>1.1485826001955051</v>
      </c>
      <c r="T161">
        <v>0.1</v>
      </c>
    </row>
    <row r="162" spans="1:20" x14ac:dyDescent="0.25">
      <c r="A162">
        <v>161</v>
      </c>
      <c r="B162">
        <v>25841</v>
      </c>
      <c r="C162">
        <f t="shared" si="4"/>
        <v>15998</v>
      </c>
      <c r="D162">
        <v>28.68</v>
      </c>
      <c r="E162">
        <v>30.38</v>
      </c>
      <c r="F162">
        <v>-9.56</v>
      </c>
      <c r="G162">
        <v>-0.09</v>
      </c>
      <c r="H162">
        <v>0.7</v>
      </c>
      <c r="I162">
        <v>9.92</v>
      </c>
      <c r="J162">
        <v>0.02</v>
      </c>
      <c r="K162">
        <v>0.22</v>
      </c>
      <c r="L162">
        <v>931</v>
      </c>
      <c r="M162">
        <v>966</v>
      </c>
      <c r="N162">
        <v>514</v>
      </c>
      <c r="O162">
        <v>507</v>
      </c>
      <c r="P162">
        <v>509</v>
      </c>
      <c r="Q162">
        <v>483</v>
      </c>
      <c r="R162">
        <v>529</v>
      </c>
      <c r="S162">
        <f t="shared" si="5"/>
        <v>0.85532746823069661</v>
      </c>
      <c r="T162">
        <v>0.1</v>
      </c>
    </row>
    <row r="163" spans="1:20" x14ac:dyDescent="0.25">
      <c r="A163">
        <v>162</v>
      </c>
      <c r="B163">
        <v>25947</v>
      </c>
      <c r="C163">
        <f t="shared" si="4"/>
        <v>16104</v>
      </c>
      <c r="D163">
        <v>28.68</v>
      </c>
      <c r="E163">
        <v>30.38</v>
      </c>
      <c r="F163">
        <v>-9.5</v>
      </c>
      <c r="G163">
        <v>-0.22</v>
      </c>
      <c r="H163">
        <v>0.84</v>
      </c>
      <c r="I163">
        <v>9.9700000000000006</v>
      </c>
      <c r="J163">
        <v>0.13</v>
      </c>
      <c r="K163">
        <v>0.11</v>
      </c>
      <c r="L163">
        <v>943</v>
      </c>
      <c r="M163">
        <v>1023</v>
      </c>
      <c r="N163">
        <v>486</v>
      </c>
      <c r="O163">
        <v>502</v>
      </c>
      <c r="P163">
        <v>509</v>
      </c>
      <c r="Q163">
        <v>489</v>
      </c>
      <c r="R163">
        <v>543</v>
      </c>
      <c r="S163">
        <f t="shared" si="5"/>
        <v>1.5395894428152519</v>
      </c>
      <c r="T163">
        <v>0.1</v>
      </c>
    </row>
    <row r="164" spans="1:20" x14ac:dyDescent="0.25">
      <c r="A164">
        <v>163</v>
      </c>
      <c r="B164">
        <v>26041</v>
      </c>
      <c r="C164">
        <f t="shared" si="4"/>
        <v>16198</v>
      </c>
      <c r="D164">
        <v>28.68</v>
      </c>
      <c r="E164">
        <v>30.38</v>
      </c>
      <c r="F164">
        <v>-9.48</v>
      </c>
      <c r="G164">
        <v>-0.21</v>
      </c>
      <c r="H164">
        <v>0.57999999999999996</v>
      </c>
      <c r="I164">
        <v>10.07</v>
      </c>
      <c r="J164">
        <v>0</v>
      </c>
      <c r="K164">
        <v>0.03</v>
      </c>
      <c r="L164">
        <v>902</v>
      </c>
      <c r="M164">
        <v>996</v>
      </c>
      <c r="N164">
        <v>481</v>
      </c>
      <c r="O164">
        <v>511</v>
      </c>
      <c r="P164">
        <v>506</v>
      </c>
      <c r="Q164">
        <v>512</v>
      </c>
      <c r="R164">
        <v>527</v>
      </c>
      <c r="S164">
        <f t="shared" si="5"/>
        <v>0.75757575757575824</v>
      </c>
      <c r="T164">
        <v>0.1</v>
      </c>
    </row>
    <row r="165" spans="1:20" x14ac:dyDescent="0.25">
      <c r="A165">
        <v>164</v>
      </c>
      <c r="B165">
        <v>26141</v>
      </c>
      <c r="C165">
        <f t="shared" si="4"/>
        <v>16298</v>
      </c>
      <c r="D165">
        <v>28.68</v>
      </c>
      <c r="E165">
        <v>30.38</v>
      </c>
      <c r="F165">
        <v>-9.48</v>
      </c>
      <c r="G165">
        <v>-0.25</v>
      </c>
      <c r="H165">
        <v>0.56000000000000005</v>
      </c>
      <c r="I165">
        <v>10.16</v>
      </c>
      <c r="J165">
        <v>7.0000000000000007E-2</v>
      </c>
      <c r="K165">
        <v>0.15</v>
      </c>
      <c r="L165">
        <v>927</v>
      </c>
      <c r="M165">
        <v>955</v>
      </c>
      <c r="N165">
        <v>502</v>
      </c>
      <c r="O165">
        <v>509</v>
      </c>
      <c r="P165">
        <v>515</v>
      </c>
      <c r="Q165">
        <v>528</v>
      </c>
      <c r="R165">
        <v>532</v>
      </c>
      <c r="S165">
        <f t="shared" si="5"/>
        <v>1.0019550342130992</v>
      </c>
      <c r="T165">
        <v>0.1</v>
      </c>
    </row>
    <row r="166" spans="1:20" x14ac:dyDescent="0.25">
      <c r="A166">
        <v>165</v>
      </c>
      <c r="B166">
        <v>26241</v>
      </c>
      <c r="C166">
        <f t="shared" si="4"/>
        <v>16398</v>
      </c>
      <c r="D166">
        <v>28.68</v>
      </c>
      <c r="E166">
        <v>30.39</v>
      </c>
      <c r="F166">
        <v>-9.49</v>
      </c>
      <c r="G166">
        <v>-0.28000000000000003</v>
      </c>
      <c r="H166">
        <v>0.52</v>
      </c>
      <c r="I166">
        <v>10.1</v>
      </c>
      <c r="J166">
        <v>-0.01</v>
      </c>
      <c r="K166">
        <v>0.16</v>
      </c>
      <c r="L166">
        <v>967</v>
      </c>
      <c r="M166">
        <v>976</v>
      </c>
      <c r="N166">
        <v>520</v>
      </c>
      <c r="O166">
        <v>506</v>
      </c>
      <c r="P166">
        <v>504</v>
      </c>
      <c r="Q166">
        <v>511</v>
      </c>
      <c r="R166">
        <v>507</v>
      </c>
      <c r="S166">
        <f t="shared" si="5"/>
        <v>0.21994134897360548</v>
      </c>
      <c r="T166">
        <v>0.1</v>
      </c>
    </row>
    <row r="167" spans="1:20" x14ac:dyDescent="0.25">
      <c r="A167">
        <v>166</v>
      </c>
      <c r="B167">
        <v>26344</v>
      </c>
      <c r="C167">
        <f t="shared" si="4"/>
        <v>16501</v>
      </c>
      <c r="D167">
        <v>28.67</v>
      </c>
      <c r="E167">
        <v>30.39</v>
      </c>
      <c r="F167">
        <v>-9.5500000000000007</v>
      </c>
      <c r="G167">
        <v>-0.27</v>
      </c>
      <c r="H167">
        <v>0.59</v>
      </c>
      <c r="I167">
        <v>10.09</v>
      </c>
      <c r="J167">
        <v>0.02</v>
      </c>
      <c r="K167">
        <v>0.22</v>
      </c>
      <c r="L167">
        <v>939</v>
      </c>
      <c r="M167">
        <v>930</v>
      </c>
      <c r="N167">
        <v>516</v>
      </c>
      <c r="O167">
        <v>508</v>
      </c>
      <c r="P167">
        <v>505</v>
      </c>
      <c r="Q167">
        <v>494</v>
      </c>
      <c r="R167">
        <v>534</v>
      </c>
      <c r="S167">
        <f t="shared" si="5"/>
        <v>1.0997067448680375</v>
      </c>
      <c r="T167">
        <v>0.1</v>
      </c>
    </row>
    <row r="168" spans="1:20" x14ac:dyDescent="0.25">
      <c r="A168">
        <v>167</v>
      </c>
      <c r="B168">
        <v>26441</v>
      </c>
      <c r="C168">
        <f t="shared" si="4"/>
        <v>16598</v>
      </c>
      <c r="D168">
        <v>28.68</v>
      </c>
      <c r="E168">
        <v>30.39</v>
      </c>
      <c r="F168">
        <v>-9.6</v>
      </c>
      <c r="G168">
        <v>-0.24</v>
      </c>
      <c r="H168">
        <v>0.48</v>
      </c>
      <c r="I168">
        <v>10.15</v>
      </c>
      <c r="J168">
        <v>0.11</v>
      </c>
      <c r="K168">
        <v>0.15</v>
      </c>
      <c r="L168">
        <v>968</v>
      </c>
      <c r="M168">
        <v>969</v>
      </c>
      <c r="N168">
        <v>492</v>
      </c>
      <c r="O168">
        <v>505</v>
      </c>
      <c r="P168">
        <v>507</v>
      </c>
      <c r="Q168">
        <v>486</v>
      </c>
      <c r="R168">
        <v>518</v>
      </c>
      <c r="S168">
        <f t="shared" si="5"/>
        <v>0.31769305962854388</v>
      </c>
      <c r="T168">
        <v>0.1</v>
      </c>
    </row>
    <row r="169" spans="1:20" x14ac:dyDescent="0.25">
      <c r="A169">
        <v>168</v>
      </c>
      <c r="B169">
        <v>26541</v>
      </c>
      <c r="C169">
        <f t="shared" si="4"/>
        <v>16698</v>
      </c>
      <c r="D169">
        <v>28.68</v>
      </c>
      <c r="E169">
        <v>30.4</v>
      </c>
      <c r="F169">
        <v>-9.48</v>
      </c>
      <c r="G169">
        <v>-0.27</v>
      </c>
      <c r="H169">
        <v>0.57999999999999996</v>
      </c>
      <c r="I169">
        <v>10.130000000000001</v>
      </c>
      <c r="J169">
        <v>0.04</v>
      </c>
      <c r="K169">
        <v>0.46</v>
      </c>
      <c r="L169">
        <v>921</v>
      </c>
      <c r="M169">
        <v>962</v>
      </c>
      <c r="N169">
        <v>481</v>
      </c>
      <c r="O169">
        <v>508</v>
      </c>
      <c r="P169">
        <v>509</v>
      </c>
      <c r="Q169">
        <v>506</v>
      </c>
      <c r="R169">
        <v>528</v>
      </c>
      <c r="S169">
        <f t="shared" si="5"/>
        <v>0.80645161290322576</v>
      </c>
      <c r="T169">
        <v>0.1</v>
      </c>
    </row>
    <row r="170" spans="1:20" x14ac:dyDescent="0.25">
      <c r="A170">
        <v>169</v>
      </c>
      <c r="B170">
        <v>26641</v>
      </c>
      <c r="C170">
        <f t="shared" si="4"/>
        <v>16798</v>
      </c>
      <c r="D170">
        <v>28.67</v>
      </c>
      <c r="E170">
        <v>30.4</v>
      </c>
      <c r="F170">
        <v>-9.77</v>
      </c>
      <c r="G170">
        <v>-0.33</v>
      </c>
      <c r="H170">
        <v>0.57999999999999996</v>
      </c>
      <c r="I170">
        <v>9.77</v>
      </c>
      <c r="J170">
        <v>0.16</v>
      </c>
      <c r="K170">
        <v>0.22</v>
      </c>
      <c r="L170">
        <v>923</v>
      </c>
      <c r="M170">
        <v>936</v>
      </c>
      <c r="N170">
        <v>496</v>
      </c>
      <c r="O170">
        <v>507</v>
      </c>
      <c r="P170">
        <v>515</v>
      </c>
      <c r="Q170">
        <v>522</v>
      </c>
      <c r="R170">
        <v>532</v>
      </c>
      <c r="S170">
        <f t="shared" si="5"/>
        <v>1.0019550342130992</v>
      </c>
      <c r="T170">
        <v>0.1</v>
      </c>
    </row>
    <row r="171" spans="1:20" x14ac:dyDescent="0.25">
      <c r="A171">
        <v>170</v>
      </c>
      <c r="B171">
        <v>26741</v>
      </c>
      <c r="C171">
        <f t="shared" si="4"/>
        <v>16898</v>
      </c>
      <c r="D171">
        <v>28.68</v>
      </c>
      <c r="E171">
        <v>30.4</v>
      </c>
      <c r="F171">
        <v>-9.64</v>
      </c>
      <c r="G171">
        <v>-0.34</v>
      </c>
      <c r="H171">
        <v>0.59</v>
      </c>
      <c r="I171">
        <v>9.8699999999999992</v>
      </c>
      <c r="J171">
        <v>0.16</v>
      </c>
      <c r="K171">
        <v>0.32</v>
      </c>
      <c r="L171">
        <v>939</v>
      </c>
      <c r="M171">
        <v>1023</v>
      </c>
      <c r="N171">
        <v>513</v>
      </c>
      <c r="O171">
        <v>512</v>
      </c>
      <c r="P171">
        <v>503</v>
      </c>
      <c r="Q171">
        <v>522</v>
      </c>
      <c r="R171">
        <v>543</v>
      </c>
      <c r="S171">
        <f t="shared" si="5"/>
        <v>1.5395894428152519</v>
      </c>
      <c r="T171">
        <v>0.1</v>
      </c>
    </row>
    <row r="172" spans="1:20" x14ac:dyDescent="0.25">
      <c r="A172">
        <v>171</v>
      </c>
      <c r="B172">
        <v>26841</v>
      </c>
      <c r="C172">
        <f t="shared" si="4"/>
        <v>16998</v>
      </c>
      <c r="D172">
        <v>28.67</v>
      </c>
      <c r="E172">
        <v>30.41</v>
      </c>
      <c r="F172">
        <v>-9.74</v>
      </c>
      <c r="G172">
        <v>-0.34</v>
      </c>
      <c r="H172">
        <v>0.4</v>
      </c>
      <c r="I172">
        <v>9.83</v>
      </c>
      <c r="J172">
        <v>0.15</v>
      </c>
      <c r="K172">
        <v>0.2</v>
      </c>
      <c r="L172">
        <v>903</v>
      </c>
      <c r="M172">
        <v>964</v>
      </c>
      <c r="N172">
        <v>523</v>
      </c>
      <c r="O172">
        <v>508</v>
      </c>
      <c r="P172">
        <v>504</v>
      </c>
      <c r="Q172">
        <v>498</v>
      </c>
      <c r="R172">
        <v>535</v>
      </c>
      <c r="S172">
        <f t="shared" si="5"/>
        <v>1.1485826001955051</v>
      </c>
      <c r="T172">
        <v>0.1</v>
      </c>
    </row>
    <row r="173" spans="1:20" x14ac:dyDescent="0.25">
      <c r="A173">
        <v>172</v>
      </c>
      <c r="B173">
        <v>26941</v>
      </c>
      <c r="C173">
        <f t="shared" si="4"/>
        <v>17098</v>
      </c>
      <c r="D173">
        <v>28.67</v>
      </c>
      <c r="E173">
        <v>30.41</v>
      </c>
      <c r="F173">
        <v>-9.8000000000000007</v>
      </c>
      <c r="G173">
        <v>-0.28999999999999998</v>
      </c>
      <c r="H173">
        <v>0.59</v>
      </c>
      <c r="I173">
        <v>9.73</v>
      </c>
      <c r="J173">
        <v>0.06</v>
      </c>
      <c r="K173">
        <v>0.28000000000000003</v>
      </c>
      <c r="L173">
        <v>925</v>
      </c>
      <c r="M173">
        <v>953</v>
      </c>
      <c r="N173">
        <v>502</v>
      </c>
      <c r="O173">
        <v>512</v>
      </c>
      <c r="P173">
        <v>505</v>
      </c>
      <c r="Q173">
        <v>485</v>
      </c>
      <c r="R173">
        <v>530</v>
      </c>
      <c r="S173">
        <f t="shared" si="5"/>
        <v>0.90420332355816413</v>
      </c>
      <c r="T173">
        <v>0.11</v>
      </c>
    </row>
    <row r="174" spans="1:20" x14ac:dyDescent="0.25">
      <c r="A174">
        <v>173</v>
      </c>
      <c r="B174">
        <v>27041</v>
      </c>
      <c r="C174">
        <f t="shared" si="4"/>
        <v>17198</v>
      </c>
      <c r="D174">
        <v>28.68</v>
      </c>
      <c r="E174">
        <v>30.41</v>
      </c>
      <c r="F174">
        <v>-9.52</v>
      </c>
      <c r="G174">
        <v>-0.26</v>
      </c>
      <c r="H174">
        <v>0.47</v>
      </c>
      <c r="I174">
        <v>9.93</v>
      </c>
      <c r="J174">
        <v>0.05</v>
      </c>
      <c r="K174">
        <v>0.28000000000000003</v>
      </c>
      <c r="L174">
        <v>904</v>
      </c>
      <c r="M174">
        <v>958</v>
      </c>
      <c r="N174">
        <v>484</v>
      </c>
      <c r="O174">
        <v>510</v>
      </c>
      <c r="P174">
        <v>508</v>
      </c>
      <c r="Q174">
        <v>499</v>
      </c>
      <c r="R174">
        <v>542</v>
      </c>
      <c r="S174">
        <f t="shared" si="5"/>
        <v>1.490713587487781</v>
      </c>
      <c r="T174">
        <v>0.1</v>
      </c>
    </row>
    <row r="175" spans="1:20" x14ac:dyDescent="0.25">
      <c r="A175">
        <v>174</v>
      </c>
      <c r="B175">
        <v>27141</v>
      </c>
      <c r="C175">
        <f t="shared" si="4"/>
        <v>17298</v>
      </c>
      <c r="D175">
        <v>28.68</v>
      </c>
      <c r="E175">
        <v>30.42</v>
      </c>
      <c r="F175">
        <v>-9.6999999999999993</v>
      </c>
      <c r="G175">
        <v>-0.28999999999999998</v>
      </c>
      <c r="H175">
        <v>0.54</v>
      </c>
      <c r="I175">
        <v>9.91</v>
      </c>
      <c r="J175">
        <v>0.04</v>
      </c>
      <c r="K175">
        <v>0.26</v>
      </c>
      <c r="L175">
        <v>968</v>
      </c>
      <c r="M175">
        <v>939</v>
      </c>
      <c r="N175">
        <v>484</v>
      </c>
      <c r="O175">
        <v>509</v>
      </c>
      <c r="P175">
        <v>507</v>
      </c>
      <c r="Q175">
        <v>518</v>
      </c>
      <c r="R175">
        <v>513</v>
      </c>
      <c r="S175">
        <f t="shared" si="5"/>
        <v>7.3313782991202947E-2</v>
      </c>
      <c r="T175">
        <v>0.1</v>
      </c>
    </row>
    <row r="176" spans="1:20" x14ac:dyDescent="0.25">
      <c r="A176">
        <v>175</v>
      </c>
      <c r="B176">
        <v>27241</v>
      </c>
      <c r="C176">
        <f t="shared" si="4"/>
        <v>17398</v>
      </c>
      <c r="D176">
        <v>28.67</v>
      </c>
      <c r="E176">
        <v>30.42</v>
      </c>
      <c r="F176">
        <v>-10.16</v>
      </c>
      <c r="G176">
        <v>-0.26</v>
      </c>
      <c r="H176">
        <v>0.88</v>
      </c>
      <c r="I176">
        <v>9.9499999999999993</v>
      </c>
      <c r="J176">
        <v>0</v>
      </c>
      <c r="K176">
        <v>0.17</v>
      </c>
      <c r="L176">
        <v>904</v>
      </c>
      <c r="M176">
        <v>961</v>
      </c>
      <c r="N176">
        <v>512</v>
      </c>
      <c r="O176">
        <v>509</v>
      </c>
      <c r="P176">
        <v>506</v>
      </c>
      <c r="Q176">
        <v>529</v>
      </c>
      <c r="R176">
        <v>531</v>
      </c>
      <c r="S176">
        <f t="shared" si="5"/>
        <v>0.95307917888563165</v>
      </c>
      <c r="T176">
        <v>0.09</v>
      </c>
    </row>
    <row r="177" spans="1:20" x14ac:dyDescent="0.25">
      <c r="A177">
        <v>176</v>
      </c>
      <c r="B177">
        <v>27341</v>
      </c>
      <c r="C177">
        <f t="shared" si="4"/>
        <v>17498</v>
      </c>
      <c r="D177">
        <v>28.67</v>
      </c>
      <c r="E177">
        <v>30.42</v>
      </c>
      <c r="F177">
        <v>-9.57</v>
      </c>
      <c r="G177">
        <v>-0.3</v>
      </c>
      <c r="H177">
        <v>0.8</v>
      </c>
      <c r="I177">
        <v>10.039999999999999</v>
      </c>
      <c r="J177">
        <v>7.0000000000000007E-2</v>
      </c>
      <c r="K177">
        <v>0.26</v>
      </c>
      <c r="L177">
        <v>924</v>
      </c>
      <c r="M177">
        <v>956</v>
      </c>
      <c r="N177">
        <v>519</v>
      </c>
      <c r="O177">
        <v>506</v>
      </c>
      <c r="P177">
        <v>506</v>
      </c>
      <c r="Q177">
        <v>507</v>
      </c>
      <c r="R177">
        <v>537</v>
      </c>
      <c r="S177">
        <f t="shared" si="5"/>
        <v>1.2463343108504401</v>
      </c>
      <c r="T177">
        <v>0.1</v>
      </c>
    </row>
    <row r="178" spans="1:20" x14ac:dyDescent="0.25">
      <c r="A178">
        <v>177</v>
      </c>
      <c r="B178">
        <v>27441</v>
      </c>
      <c r="C178">
        <f t="shared" si="4"/>
        <v>17598</v>
      </c>
      <c r="D178">
        <v>28.67</v>
      </c>
      <c r="E178">
        <v>30.42</v>
      </c>
      <c r="F178">
        <v>-9.66</v>
      </c>
      <c r="G178">
        <v>-0.31</v>
      </c>
      <c r="H178">
        <v>0.49</v>
      </c>
      <c r="I178">
        <v>10.06</v>
      </c>
      <c r="J178">
        <v>0.04</v>
      </c>
      <c r="K178">
        <v>0.15</v>
      </c>
      <c r="L178">
        <v>982</v>
      </c>
      <c r="M178">
        <v>938</v>
      </c>
      <c r="N178">
        <v>512</v>
      </c>
      <c r="O178">
        <v>506</v>
      </c>
      <c r="P178">
        <v>506</v>
      </c>
      <c r="Q178">
        <v>491</v>
      </c>
      <c r="R178">
        <v>514</v>
      </c>
      <c r="S178">
        <f t="shared" si="5"/>
        <v>0.12218963831867047</v>
      </c>
      <c r="T178">
        <v>0.1</v>
      </c>
    </row>
    <row r="179" spans="1:20" x14ac:dyDescent="0.25">
      <c r="A179">
        <v>178</v>
      </c>
      <c r="B179">
        <v>27541</v>
      </c>
      <c r="C179">
        <f t="shared" si="4"/>
        <v>17698</v>
      </c>
      <c r="D179">
        <v>28.67</v>
      </c>
      <c r="E179">
        <v>30.43</v>
      </c>
      <c r="F179">
        <v>-9.61</v>
      </c>
      <c r="G179">
        <v>-0.33</v>
      </c>
      <c r="H179">
        <v>0.63</v>
      </c>
      <c r="I179">
        <v>9.7799999999999994</v>
      </c>
      <c r="J179">
        <v>0.14000000000000001</v>
      </c>
      <c r="K179">
        <v>0.31</v>
      </c>
      <c r="L179">
        <v>990</v>
      </c>
      <c r="M179">
        <v>927</v>
      </c>
      <c r="N179">
        <v>489</v>
      </c>
      <c r="O179">
        <v>511</v>
      </c>
      <c r="P179">
        <v>506</v>
      </c>
      <c r="Q179">
        <v>488</v>
      </c>
      <c r="R179">
        <v>527</v>
      </c>
      <c r="S179">
        <f t="shared" si="5"/>
        <v>0.75757575757575824</v>
      </c>
      <c r="T179">
        <v>0.1</v>
      </c>
    </row>
    <row r="180" spans="1:20" x14ac:dyDescent="0.25">
      <c r="A180">
        <v>179</v>
      </c>
      <c r="B180">
        <v>27641</v>
      </c>
      <c r="C180">
        <f t="shared" si="4"/>
        <v>17798</v>
      </c>
      <c r="D180">
        <v>28.67</v>
      </c>
      <c r="E180">
        <v>30.43</v>
      </c>
      <c r="F180">
        <v>-9.76</v>
      </c>
      <c r="G180">
        <v>-0.28000000000000003</v>
      </c>
      <c r="H180">
        <v>0.69</v>
      </c>
      <c r="I180">
        <v>9.7899999999999991</v>
      </c>
      <c r="J180">
        <v>0.12</v>
      </c>
      <c r="K180">
        <v>0.43</v>
      </c>
      <c r="L180">
        <v>921</v>
      </c>
      <c r="M180">
        <v>946</v>
      </c>
      <c r="N180">
        <v>485</v>
      </c>
      <c r="O180">
        <v>506</v>
      </c>
      <c r="P180">
        <v>510</v>
      </c>
      <c r="Q180">
        <v>513</v>
      </c>
      <c r="R180">
        <v>526</v>
      </c>
      <c r="S180">
        <f t="shared" si="5"/>
        <v>0.70869990224829071</v>
      </c>
      <c r="T180">
        <v>0.1</v>
      </c>
    </row>
    <row r="181" spans="1:20" x14ac:dyDescent="0.25">
      <c r="A181">
        <v>180</v>
      </c>
      <c r="B181">
        <v>27741</v>
      </c>
      <c r="C181">
        <f t="shared" si="4"/>
        <v>17898</v>
      </c>
      <c r="D181">
        <v>28.67</v>
      </c>
      <c r="E181">
        <v>30.44</v>
      </c>
      <c r="F181">
        <v>-9.66</v>
      </c>
      <c r="G181">
        <v>-0.25</v>
      </c>
      <c r="H181">
        <v>0.57999999999999996</v>
      </c>
      <c r="I181">
        <v>9.57</v>
      </c>
      <c r="J181">
        <v>0.11</v>
      </c>
      <c r="K181">
        <v>0.14000000000000001</v>
      </c>
      <c r="L181">
        <v>922</v>
      </c>
      <c r="M181">
        <v>960</v>
      </c>
      <c r="N181">
        <v>502</v>
      </c>
      <c r="O181">
        <v>512</v>
      </c>
      <c r="P181">
        <v>506</v>
      </c>
      <c r="Q181">
        <v>526</v>
      </c>
      <c r="R181">
        <v>530</v>
      </c>
      <c r="S181">
        <f t="shared" si="5"/>
        <v>0.90420332355816413</v>
      </c>
      <c r="T181">
        <v>0.1</v>
      </c>
    </row>
    <row r="182" spans="1:20" x14ac:dyDescent="0.25">
      <c r="A182">
        <v>181</v>
      </c>
      <c r="B182">
        <v>27841</v>
      </c>
      <c r="C182">
        <f t="shared" si="4"/>
        <v>17998</v>
      </c>
      <c r="D182">
        <v>28.67</v>
      </c>
      <c r="E182">
        <v>30.44</v>
      </c>
      <c r="F182">
        <v>-9.56</v>
      </c>
      <c r="G182">
        <v>-0.39</v>
      </c>
      <c r="H182">
        <v>0.53</v>
      </c>
      <c r="I182">
        <v>9.66</v>
      </c>
      <c r="J182">
        <v>0.22</v>
      </c>
      <c r="K182">
        <v>0.22</v>
      </c>
      <c r="L182">
        <v>932</v>
      </c>
      <c r="M182">
        <v>945</v>
      </c>
      <c r="N182">
        <v>521</v>
      </c>
      <c r="O182">
        <v>501</v>
      </c>
      <c r="P182">
        <v>507</v>
      </c>
      <c r="Q182">
        <v>515</v>
      </c>
      <c r="R182">
        <v>530</v>
      </c>
      <c r="S182">
        <f t="shared" si="5"/>
        <v>0.90420332355816413</v>
      </c>
      <c r="T182">
        <v>0.1</v>
      </c>
    </row>
    <row r="183" spans="1:20" x14ac:dyDescent="0.25">
      <c r="A183">
        <v>182</v>
      </c>
      <c r="B183">
        <v>27941</v>
      </c>
      <c r="C183">
        <f t="shared" si="4"/>
        <v>18098</v>
      </c>
      <c r="D183">
        <v>28.67</v>
      </c>
      <c r="E183">
        <v>30.44</v>
      </c>
      <c r="F183">
        <v>-9.6</v>
      </c>
      <c r="G183">
        <v>-0.28000000000000003</v>
      </c>
      <c r="H183">
        <v>0.63</v>
      </c>
      <c r="I183">
        <v>9.81</v>
      </c>
      <c r="J183">
        <v>0.12</v>
      </c>
      <c r="K183">
        <v>0.32</v>
      </c>
      <c r="L183">
        <v>895</v>
      </c>
      <c r="M183">
        <v>1023</v>
      </c>
      <c r="N183">
        <v>513</v>
      </c>
      <c r="O183">
        <v>505</v>
      </c>
      <c r="P183">
        <v>508</v>
      </c>
      <c r="Q183">
        <v>491</v>
      </c>
      <c r="R183">
        <v>540</v>
      </c>
      <c r="S183">
        <f t="shared" si="5"/>
        <v>1.392961876832846</v>
      </c>
      <c r="T183">
        <v>0.1</v>
      </c>
    </row>
    <row r="184" spans="1:20" x14ac:dyDescent="0.25">
      <c r="A184">
        <v>183</v>
      </c>
      <c r="B184">
        <v>28041</v>
      </c>
      <c r="C184">
        <f t="shared" si="4"/>
        <v>18198</v>
      </c>
      <c r="D184">
        <v>28.68</v>
      </c>
      <c r="E184">
        <v>30.45</v>
      </c>
      <c r="F184">
        <v>-9.65</v>
      </c>
      <c r="G184">
        <v>-0.25</v>
      </c>
      <c r="H184">
        <v>0.46</v>
      </c>
      <c r="I184">
        <v>9.76</v>
      </c>
      <c r="J184">
        <v>0.17</v>
      </c>
      <c r="K184">
        <v>0.24</v>
      </c>
      <c r="L184">
        <v>955</v>
      </c>
      <c r="M184">
        <v>943</v>
      </c>
      <c r="N184">
        <v>493</v>
      </c>
      <c r="O184">
        <v>509</v>
      </c>
      <c r="P184">
        <v>511</v>
      </c>
      <c r="Q184">
        <v>489</v>
      </c>
      <c r="R184">
        <v>537</v>
      </c>
      <c r="S184">
        <f t="shared" si="5"/>
        <v>1.2463343108504401</v>
      </c>
      <c r="T184">
        <v>0.1</v>
      </c>
    </row>
    <row r="185" spans="1:20" x14ac:dyDescent="0.25">
      <c r="A185">
        <v>184</v>
      </c>
      <c r="B185">
        <v>28141</v>
      </c>
      <c r="C185">
        <f t="shared" si="4"/>
        <v>18298</v>
      </c>
      <c r="D185">
        <v>28.67</v>
      </c>
      <c r="E185">
        <v>30.45</v>
      </c>
      <c r="F185">
        <v>-9.59</v>
      </c>
      <c r="G185">
        <v>-0.23</v>
      </c>
      <c r="H185">
        <v>0.49</v>
      </c>
      <c r="I185">
        <v>9.75</v>
      </c>
      <c r="J185">
        <v>0.1</v>
      </c>
      <c r="K185">
        <v>0.34</v>
      </c>
      <c r="L185">
        <v>925</v>
      </c>
      <c r="M185">
        <v>1023</v>
      </c>
      <c r="N185">
        <v>482</v>
      </c>
      <c r="O185">
        <v>508</v>
      </c>
      <c r="P185">
        <v>507</v>
      </c>
      <c r="Q185">
        <v>505</v>
      </c>
      <c r="R185">
        <v>528</v>
      </c>
      <c r="S185">
        <f t="shared" si="5"/>
        <v>0.80645161290322576</v>
      </c>
      <c r="T185">
        <v>0.1</v>
      </c>
    </row>
    <row r="186" spans="1:20" x14ac:dyDescent="0.25">
      <c r="A186">
        <v>185</v>
      </c>
      <c r="B186">
        <v>28241</v>
      </c>
      <c r="C186">
        <f t="shared" si="4"/>
        <v>18398</v>
      </c>
      <c r="D186">
        <v>28.67</v>
      </c>
      <c r="E186">
        <v>30.45</v>
      </c>
      <c r="F186">
        <v>-9.69</v>
      </c>
      <c r="G186">
        <v>-0.31</v>
      </c>
      <c r="H186">
        <v>0.5</v>
      </c>
      <c r="I186">
        <v>9.82</v>
      </c>
      <c r="J186">
        <v>0.09</v>
      </c>
      <c r="K186">
        <v>0.3</v>
      </c>
      <c r="L186">
        <v>948</v>
      </c>
      <c r="M186">
        <v>983</v>
      </c>
      <c r="N186">
        <v>496</v>
      </c>
      <c r="O186">
        <v>507</v>
      </c>
      <c r="P186">
        <v>507</v>
      </c>
      <c r="Q186">
        <v>524</v>
      </c>
      <c r="R186">
        <v>532</v>
      </c>
      <c r="S186">
        <f t="shared" si="5"/>
        <v>1.0019550342130992</v>
      </c>
      <c r="T186">
        <v>0.1</v>
      </c>
    </row>
    <row r="187" spans="1:20" x14ac:dyDescent="0.25">
      <c r="A187">
        <v>186</v>
      </c>
      <c r="B187">
        <v>28341</v>
      </c>
      <c r="C187">
        <f t="shared" si="4"/>
        <v>18498</v>
      </c>
      <c r="D187">
        <v>28.67</v>
      </c>
      <c r="E187">
        <v>30.46</v>
      </c>
      <c r="F187">
        <v>-9.73</v>
      </c>
      <c r="G187">
        <v>-0.44</v>
      </c>
      <c r="H187">
        <v>0.56000000000000005</v>
      </c>
      <c r="I187">
        <v>9.92</v>
      </c>
      <c r="J187">
        <v>7.0000000000000007E-2</v>
      </c>
      <c r="K187">
        <v>0.2</v>
      </c>
      <c r="L187">
        <v>904</v>
      </c>
      <c r="M187">
        <v>983</v>
      </c>
      <c r="N187">
        <v>516</v>
      </c>
      <c r="O187">
        <v>506</v>
      </c>
      <c r="P187">
        <v>506</v>
      </c>
      <c r="Q187">
        <v>521</v>
      </c>
      <c r="R187">
        <v>538</v>
      </c>
      <c r="S187">
        <f t="shared" si="5"/>
        <v>1.295210166177911</v>
      </c>
      <c r="T187">
        <v>0.1</v>
      </c>
    </row>
    <row r="188" spans="1:20" x14ac:dyDescent="0.25">
      <c r="A188">
        <v>187</v>
      </c>
      <c r="B188">
        <v>28441</v>
      </c>
      <c r="C188">
        <f t="shared" si="4"/>
        <v>18598</v>
      </c>
      <c r="D188">
        <v>28.68</v>
      </c>
      <c r="E188">
        <v>30.46</v>
      </c>
      <c r="F188">
        <v>-9.6999999999999993</v>
      </c>
      <c r="G188">
        <v>-0.44</v>
      </c>
      <c r="H188">
        <v>0.47</v>
      </c>
      <c r="I188">
        <v>10.06</v>
      </c>
      <c r="J188">
        <v>0.12</v>
      </c>
      <c r="K188">
        <v>0.43</v>
      </c>
      <c r="L188">
        <v>979</v>
      </c>
      <c r="M188">
        <v>939</v>
      </c>
      <c r="N188">
        <v>520</v>
      </c>
      <c r="O188">
        <v>508</v>
      </c>
      <c r="P188">
        <v>505</v>
      </c>
      <c r="Q188">
        <v>496</v>
      </c>
      <c r="R188">
        <v>519</v>
      </c>
      <c r="S188">
        <f t="shared" si="5"/>
        <v>0.3665689149560114</v>
      </c>
      <c r="T188">
        <v>0.1</v>
      </c>
    </row>
    <row r="189" spans="1:20" x14ac:dyDescent="0.25">
      <c r="A189">
        <v>188</v>
      </c>
      <c r="B189">
        <v>28541</v>
      </c>
      <c r="C189">
        <f t="shared" si="4"/>
        <v>18698</v>
      </c>
      <c r="D189">
        <v>28.67</v>
      </c>
      <c r="E189">
        <v>30.46</v>
      </c>
      <c r="F189">
        <v>-9.73</v>
      </c>
      <c r="G189">
        <v>-0.42</v>
      </c>
      <c r="H189">
        <v>0.35</v>
      </c>
      <c r="I189">
        <v>9.83</v>
      </c>
      <c r="J189">
        <v>0.27</v>
      </c>
      <c r="K189">
        <v>0.36</v>
      </c>
      <c r="L189">
        <v>929</v>
      </c>
      <c r="M189">
        <v>957</v>
      </c>
      <c r="N189">
        <v>502</v>
      </c>
      <c r="O189">
        <v>509</v>
      </c>
      <c r="P189">
        <v>506</v>
      </c>
      <c r="Q189">
        <v>485</v>
      </c>
      <c r="R189">
        <v>534</v>
      </c>
      <c r="S189">
        <f t="shared" si="5"/>
        <v>1.0997067448680375</v>
      </c>
      <c r="T189">
        <v>0.1</v>
      </c>
    </row>
    <row r="190" spans="1:20" x14ac:dyDescent="0.25">
      <c r="A190">
        <v>189</v>
      </c>
      <c r="B190">
        <v>28641</v>
      </c>
      <c r="C190">
        <f t="shared" si="4"/>
        <v>18798</v>
      </c>
      <c r="D190">
        <v>28.67</v>
      </c>
      <c r="E190">
        <v>30.46</v>
      </c>
      <c r="F190">
        <v>-9.56</v>
      </c>
      <c r="G190">
        <v>-0.4</v>
      </c>
      <c r="H190">
        <v>0.31</v>
      </c>
      <c r="I190">
        <v>9.9</v>
      </c>
      <c r="J190">
        <v>0.09</v>
      </c>
      <c r="K190">
        <v>0.23</v>
      </c>
      <c r="L190">
        <v>928</v>
      </c>
      <c r="M190">
        <v>975</v>
      </c>
      <c r="N190">
        <v>488</v>
      </c>
      <c r="O190">
        <v>507</v>
      </c>
      <c r="P190">
        <v>505</v>
      </c>
      <c r="Q190">
        <v>499</v>
      </c>
      <c r="R190">
        <v>520</v>
      </c>
      <c r="S190">
        <f t="shared" si="5"/>
        <v>0.41544477028348226</v>
      </c>
      <c r="T190">
        <v>0.1</v>
      </c>
    </row>
    <row r="191" spans="1:20" x14ac:dyDescent="0.25">
      <c r="A191">
        <v>190</v>
      </c>
      <c r="B191">
        <v>28741</v>
      </c>
      <c r="C191">
        <f t="shared" si="4"/>
        <v>18898</v>
      </c>
      <c r="D191">
        <v>28.67</v>
      </c>
      <c r="E191">
        <v>30.47</v>
      </c>
      <c r="F191">
        <v>-9.69</v>
      </c>
      <c r="G191">
        <v>-0.43</v>
      </c>
      <c r="H191">
        <v>0.36</v>
      </c>
      <c r="I191">
        <v>9.92</v>
      </c>
      <c r="J191">
        <v>0.2</v>
      </c>
      <c r="K191">
        <v>0.34</v>
      </c>
      <c r="L191">
        <v>902</v>
      </c>
      <c r="M191">
        <v>948</v>
      </c>
      <c r="N191">
        <v>490</v>
      </c>
      <c r="O191">
        <v>507</v>
      </c>
      <c r="P191">
        <v>503</v>
      </c>
      <c r="Q191">
        <v>520</v>
      </c>
      <c r="R191">
        <v>538</v>
      </c>
      <c r="S191">
        <f t="shared" si="5"/>
        <v>1.295210166177911</v>
      </c>
      <c r="T191">
        <v>0.1</v>
      </c>
    </row>
    <row r="192" spans="1:20" x14ac:dyDescent="0.25">
      <c r="A192">
        <v>191</v>
      </c>
      <c r="B192">
        <v>28841</v>
      </c>
      <c r="C192">
        <f t="shared" si="4"/>
        <v>18998</v>
      </c>
      <c r="D192">
        <v>28.67</v>
      </c>
      <c r="E192">
        <v>30.47</v>
      </c>
      <c r="F192">
        <v>-9.77</v>
      </c>
      <c r="G192">
        <v>-0.53</v>
      </c>
      <c r="H192">
        <v>0.45</v>
      </c>
      <c r="I192">
        <v>9.7799999999999994</v>
      </c>
      <c r="J192">
        <v>0.18</v>
      </c>
      <c r="K192">
        <v>0.42</v>
      </c>
      <c r="L192">
        <v>985</v>
      </c>
      <c r="M192">
        <v>949</v>
      </c>
      <c r="N192">
        <v>506</v>
      </c>
      <c r="O192">
        <v>507</v>
      </c>
      <c r="P192">
        <v>507</v>
      </c>
      <c r="Q192">
        <v>530</v>
      </c>
      <c r="R192">
        <v>535</v>
      </c>
      <c r="S192">
        <f t="shared" si="5"/>
        <v>1.1485826001955051</v>
      </c>
      <c r="T192">
        <v>0.1</v>
      </c>
    </row>
    <row r="193" spans="1:20" x14ac:dyDescent="0.25">
      <c r="A193">
        <v>192</v>
      </c>
      <c r="B193">
        <v>28941</v>
      </c>
      <c r="C193">
        <f t="shared" si="4"/>
        <v>19098</v>
      </c>
      <c r="D193">
        <v>28.67</v>
      </c>
      <c r="E193">
        <v>30.47</v>
      </c>
      <c r="F193">
        <v>-9.67</v>
      </c>
      <c r="G193">
        <v>-0.46</v>
      </c>
      <c r="H193">
        <v>0.42</v>
      </c>
      <c r="I193">
        <v>9.76</v>
      </c>
      <c r="J193">
        <v>0.22</v>
      </c>
      <c r="K193">
        <v>0.26</v>
      </c>
      <c r="L193">
        <v>946</v>
      </c>
      <c r="M193">
        <v>971</v>
      </c>
      <c r="N193">
        <v>522</v>
      </c>
      <c r="O193">
        <v>508</v>
      </c>
      <c r="P193">
        <v>507</v>
      </c>
      <c r="Q193">
        <v>506</v>
      </c>
      <c r="R193">
        <v>531</v>
      </c>
      <c r="S193">
        <f t="shared" si="5"/>
        <v>0.95307917888563165</v>
      </c>
      <c r="T193">
        <v>0.1</v>
      </c>
    </row>
    <row r="194" spans="1:20" x14ac:dyDescent="0.25">
      <c r="A194">
        <v>193</v>
      </c>
      <c r="B194">
        <v>29041</v>
      </c>
      <c r="C194">
        <f t="shared" si="4"/>
        <v>19198</v>
      </c>
      <c r="D194">
        <v>28.67</v>
      </c>
      <c r="E194">
        <v>30.48</v>
      </c>
      <c r="F194">
        <v>-9.67</v>
      </c>
      <c r="G194">
        <v>-0.39</v>
      </c>
      <c r="H194">
        <v>0.25</v>
      </c>
      <c r="I194">
        <v>9.73</v>
      </c>
      <c r="J194">
        <v>0.09</v>
      </c>
      <c r="K194">
        <v>0.38</v>
      </c>
      <c r="L194">
        <v>945</v>
      </c>
      <c r="M194">
        <v>995</v>
      </c>
      <c r="N194">
        <v>516</v>
      </c>
      <c r="O194">
        <v>510</v>
      </c>
      <c r="P194">
        <v>507</v>
      </c>
      <c r="Q194">
        <v>489</v>
      </c>
      <c r="R194">
        <v>527</v>
      </c>
      <c r="S194">
        <f t="shared" si="5"/>
        <v>0.75757575757575824</v>
      </c>
      <c r="T194">
        <v>0.1</v>
      </c>
    </row>
    <row r="195" spans="1:20" x14ac:dyDescent="0.25">
      <c r="A195">
        <v>194</v>
      </c>
      <c r="B195">
        <v>29141</v>
      </c>
      <c r="C195">
        <f t="shared" ref="C195:C258" si="6">B195-$B$2</f>
        <v>19298</v>
      </c>
      <c r="D195">
        <v>28.67</v>
      </c>
      <c r="E195">
        <v>30.48</v>
      </c>
      <c r="F195">
        <v>-9.67</v>
      </c>
      <c r="G195">
        <v>-0.35</v>
      </c>
      <c r="H195">
        <v>0.43</v>
      </c>
      <c r="I195">
        <v>9.7799999999999994</v>
      </c>
      <c r="J195">
        <v>0.12</v>
      </c>
      <c r="K195">
        <v>0.52</v>
      </c>
      <c r="L195">
        <v>997</v>
      </c>
      <c r="M195">
        <v>1023</v>
      </c>
      <c r="N195">
        <v>501</v>
      </c>
      <c r="O195">
        <v>514</v>
      </c>
      <c r="P195">
        <v>505</v>
      </c>
      <c r="Q195">
        <v>493</v>
      </c>
      <c r="R195">
        <v>519</v>
      </c>
      <c r="S195">
        <f t="shared" ref="S195:S258" si="7">ABS(((R195*(3.3/1023))-1.65)/0.066)</f>
        <v>0.3665689149560114</v>
      </c>
      <c r="T195">
        <v>0.1</v>
      </c>
    </row>
    <row r="196" spans="1:20" x14ac:dyDescent="0.25">
      <c r="A196">
        <v>195</v>
      </c>
      <c r="B196">
        <v>29241</v>
      </c>
      <c r="C196">
        <f t="shared" si="6"/>
        <v>19398</v>
      </c>
      <c r="D196">
        <v>28.67</v>
      </c>
      <c r="E196">
        <v>30.49</v>
      </c>
      <c r="F196">
        <v>-9.7799999999999994</v>
      </c>
      <c r="G196">
        <v>-0.43</v>
      </c>
      <c r="H196">
        <v>0.49</v>
      </c>
      <c r="I196">
        <v>9.73</v>
      </c>
      <c r="J196">
        <v>0.22</v>
      </c>
      <c r="K196">
        <v>0.38</v>
      </c>
      <c r="L196">
        <v>961</v>
      </c>
      <c r="M196">
        <v>1002</v>
      </c>
      <c r="N196">
        <v>488</v>
      </c>
      <c r="O196">
        <v>505</v>
      </c>
      <c r="P196">
        <v>505</v>
      </c>
      <c r="Q196">
        <v>511</v>
      </c>
      <c r="R196">
        <v>531</v>
      </c>
      <c r="S196">
        <f t="shared" si="7"/>
        <v>0.95307917888563165</v>
      </c>
      <c r="T196">
        <v>0.1</v>
      </c>
    </row>
    <row r="197" spans="1:20" x14ac:dyDescent="0.25">
      <c r="A197">
        <v>196</v>
      </c>
      <c r="B197">
        <v>29341</v>
      </c>
      <c r="C197">
        <f t="shared" si="6"/>
        <v>19498</v>
      </c>
      <c r="D197">
        <v>28.67</v>
      </c>
      <c r="E197">
        <v>30.49</v>
      </c>
      <c r="F197">
        <v>-9.85</v>
      </c>
      <c r="G197">
        <v>-0.33</v>
      </c>
      <c r="H197">
        <v>0.44</v>
      </c>
      <c r="I197">
        <v>10.17</v>
      </c>
      <c r="J197">
        <v>0.04</v>
      </c>
      <c r="K197">
        <v>0.41</v>
      </c>
      <c r="L197">
        <v>968</v>
      </c>
      <c r="M197">
        <v>964</v>
      </c>
      <c r="N197">
        <v>498</v>
      </c>
      <c r="O197">
        <v>508</v>
      </c>
      <c r="P197">
        <v>507</v>
      </c>
      <c r="Q197">
        <v>525</v>
      </c>
      <c r="R197">
        <v>524</v>
      </c>
      <c r="S197">
        <f t="shared" si="7"/>
        <v>0.61094819159335567</v>
      </c>
      <c r="T197">
        <v>0.1</v>
      </c>
    </row>
    <row r="198" spans="1:20" x14ac:dyDescent="0.25">
      <c r="A198">
        <v>197</v>
      </c>
      <c r="B198">
        <v>29441</v>
      </c>
      <c r="C198">
        <f t="shared" si="6"/>
        <v>19598</v>
      </c>
      <c r="D198">
        <v>28.67</v>
      </c>
      <c r="E198">
        <v>30.49</v>
      </c>
      <c r="F198">
        <v>-9.69</v>
      </c>
      <c r="G198">
        <v>-0.33</v>
      </c>
      <c r="H198">
        <v>0.46</v>
      </c>
      <c r="I198">
        <v>10.06</v>
      </c>
      <c r="J198">
        <v>0.06</v>
      </c>
      <c r="K198">
        <v>0.31</v>
      </c>
      <c r="L198">
        <v>966</v>
      </c>
      <c r="M198">
        <v>929</v>
      </c>
      <c r="N198">
        <v>521</v>
      </c>
      <c r="O198">
        <v>510</v>
      </c>
      <c r="P198">
        <v>498</v>
      </c>
      <c r="Q198">
        <v>520</v>
      </c>
      <c r="R198">
        <v>523</v>
      </c>
      <c r="S198">
        <f t="shared" si="7"/>
        <v>0.56207233626588482</v>
      </c>
      <c r="T198">
        <v>0.1</v>
      </c>
    </row>
    <row r="199" spans="1:20" x14ac:dyDescent="0.25">
      <c r="A199">
        <v>198</v>
      </c>
      <c r="B199">
        <v>29541</v>
      </c>
      <c r="C199">
        <f t="shared" si="6"/>
        <v>19698</v>
      </c>
      <c r="D199">
        <v>28.67</v>
      </c>
      <c r="E199">
        <v>30.5</v>
      </c>
      <c r="F199">
        <v>-9.76</v>
      </c>
      <c r="G199">
        <v>-0.24</v>
      </c>
      <c r="H199">
        <v>0.68</v>
      </c>
      <c r="I199">
        <v>10.1</v>
      </c>
      <c r="J199">
        <v>7.0000000000000007E-2</v>
      </c>
      <c r="K199">
        <v>0.33</v>
      </c>
      <c r="L199">
        <v>936</v>
      </c>
      <c r="M199">
        <v>942</v>
      </c>
      <c r="N199">
        <v>524</v>
      </c>
      <c r="O199">
        <v>508</v>
      </c>
      <c r="P199">
        <v>512</v>
      </c>
      <c r="Q199">
        <v>499</v>
      </c>
      <c r="R199">
        <v>505</v>
      </c>
      <c r="S199">
        <f t="shared" si="7"/>
        <v>0.3176930596285405</v>
      </c>
      <c r="T199">
        <v>0.1</v>
      </c>
    </row>
    <row r="200" spans="1:20" x14ac:dyDescent="0.25">
      <c r="A200">
        <v>199</v>
      </c>
      <c r="B200">
        <v>29641</v>
      </c>
      <c r="C200">
        <f t="shared" si="6"/>
        <v>19798</v>
      </c>
      <c r="D200">
        <v>28.67</v>
      </c>
      <c r="E200">
        <v>30.5</v>
      </c>
      <c r="F200">
        <v>-9.84</v>
      </c>
      <c r="G200">
        <v>-0.31</v>
      </c>
      <c r="H200">
        <v>0.71</v>
      </c>
      <c r="I200">
        <v>10.07</v>
      </c>
      <c r="J200">
        <v>0.1</v>
      </c>
      <c r="K200">
        <v>0.41</v>
      </c>
      <c r="L200">
        <v>917</v>
      </c>
      <c r="M200">
        <v>1023</v>
      </c>
      <c r="N200">
        <v>500</v>
      </c>
      <c r="O200">
        <v>508</v>
      </c>
      <c r="P200">
        <v>505</v>
      </c>
      <c r="Q200">
        <v>485</v>
      </c>
      <c r="R200">
        <v>533</v>
      </c>
      <c r="S200">
        <f t="shared" si="7"/>
        <v>1.0508308895405667</v>
      </c>
      <c r="T200">
        <v>0.1</v>
      </c>
    </row>
    <row r="201" spans="1:20" x14ac:dyDescent="0.25">
      <c r="A201">
        <v>200</v>
      </c>
      <c r="B201">
        <v>29741</v>
      </c>
      <c r="C201">
        <f t="shared" si="6"/>
        <v>19898</v>
      </c>
      <c r="D201">
        <v>28.67</v>
      </c>
      <c r="E201">
        <v>30.5</v>
      </c>
      <c r="F201">
        <v>-9.4600000000000009</v>
      </c>
      <c r="G201">
        <v>-0.25</v>
      </c>
      <c r="H201">
        <v>0.76</v>
      </c>
      <c r="I201">
        <v>9.89</v>
      </c>
      <c r="J201">
        <v>0.09</v>
      </c>
      <c r="K201">
        <v>0.33</v>
      </c>
      <c r="L201">
        <v>922</v>
      </c>
      <c r="M201">
        <v>997</v>
      </c>
      <c r="N201">
        <v>484</v>
      </c>
      <c r="O201">
        <v>505</v>
      </c>
      <c r="P201">
        <v>506</v>
      </c>
      <c r="Q201">
        <v>495</v>
      </c>
      <c r="R201">
        <v>532</v>
      </c>
      <c r="S201">
        <f t="shared" si="7"/>
        <v>1.0019550342130992</v>
      </c>
      <c r="T201">
        <v>0.1</v>
      </c>
    </row>
    <row r="202" spans="1:20" x14ac:dyDescent="0.25">
      <c r="A202">
        <v>201</v>
      </c>
      <c r="B202">
        <v>29841</v>
      </c>
      <c r="C202">
        <f t="shared" si="6"/>
        <v>19998</v>
      </c>
      <c r="D202">
        <v>28.67</v>
      </c>
      <c r="E202">
        <v>30.5</v>
      </c>
      <c r="F202">
        <v>-9.66</v>
      </c>
      <c r="G202">
        <v>-0.28000000000000003</v>
      </c>
      <c r="H202">
        <v>0.57999999999999996</v>
      </c>
      <c r="I202">
        <v>9.9</v>
      </c>
      <c r="J202">
        <v>0.11</v>
      </c>
      <c r="K202">
        <v>0.21</v>
      </c>
      <c r="L202">
        <v>892</v>
      </c>
      <c r="M202">
        <v>932</v>
      </c>
      <c r="N202">
        <v>498</v>
      </c>
      <c r="O202">
        <v>509</v>
      </c>
      <c r="P202">
        <v>503</v>
      </c>
      <c r="Q202">
        <v>520</v>
      </c>
      <c r="R202">
        <v>524</v>
      </c>
      <c r="S202">
        <f t="shared" si="7"/>
        <v>0.61094819159335567</v>
      </c>
      <c r="T202">
        <v>0.1</v>
      </c>
    </row>
    <row r="203" spans="1:20" x14ac:dyDescent="0.25">
      <c r="A203">
        <v>202</v>
      </c>
      <c r="B203">
        <v>29941</v>
      </c>
      <c r="C203">
        <f t="shared" si="6"/>
        <v>20098</v>
      </c>
      <c r="D203">
        <v>28.67</v>
      </c>
      <c r="E203">
        <v>30.51</v>
      </c>
      <c r="F203">
        <v>-9.66</v>
      </c>
      <c r="G203">
        <v>-0.23</v>
      </c>
      <c r="H203">
        <v>0.44</v>
      </c>
      <c r="I203">
        <v>9.89</v>
      </c>
      <c r="J203">
        <v>0.23</v>
      </c>
      <c r="K203">
        <v>0.38</v>
      </c>
      <c r="L203">
        <v>935</v>
      </c>
      <c r="M203">
        <v>991</v>
      </c>
      <c r="N203">
        <v>509</v>
      </c>
      <c r="O203">
        <v>508</v>
      </c>
      <c r="P203">
        <v>507</v>
      </c>
      <c r="Q203">
        <v>523</v>
      </c>
      <c r="R203">
        <v>508</v>
      </c>
      <c r="S203">
        <f t="shared" si="7"/>
        <v>0.17106549364613796</v>
      </c>
      <c r="T203">
        <v>0.1</v>
      </c>
    </row>
    <row r="204" spans="1:20" x14ac:dyDescent="0.25">
      <c r="A204">
        <v>203</v>
      </c>
      <c r="B204">
        <v>30041</v>
      </c>
      <c r="C204">
        <f t="shared" si="6"/>
        <v>20198</v>
      </c>
      <c r="D204">
        <v>28.67</v>
      </c>
      <c r="E204">
        <v>30.51</v>
      </c>
      <c r="F204">
        <v>-9.65</v>
      </c>
      <c r="G204">
        <v>-0.24</v>
      </c>
      <c r="H204">
        <v>0.61</v>
      </c>
      <c r="I204">
        <v>9.9499999999999993</v>
      </c>
      <c r="J204">
        <v>0.21</v>
      </c>
      <c r="K204">
        <v>0.49</v>
      </c>
      <c r="L204">
        <v>962</v>
      </c>
      <c r="M204">
        <v>1004</v>
      </c>
      <c r="N204">
        <v>525</v>
      </c>
      <c r="O204">
        <v>506</v>
      </c>
      <c r="P204">
        <v>506</v>
      </c>
      <c r="Q204">
        <v>507</v>
      </c>
      <c r="R204">
        <v>531</v>
      </c>
      <c r="S204">
        <f t="shared" si="7"/>
        <v>0.95307917888563165</v>
      </c>
      <c r="T204">
        <v>0.1</v>
      </c>
    </row>
    <row r="205" spans="1:20" x14ac:dyDescent="0.25">
      <c r="A205">
        <v>204</v>
      </c>
      <c r="B205">
        <v>30141</v>
      </c>
      <c r="C205">
        <f t="shared" si="6"/>
        <v>20298</v>
      </c>
      <c r="D205">
        <v>28.67</v>
      </c>
      <c r="E205">
        <v>30.51</v>
      </c>
      <c r="F205">
        <v>-9.5399999999999991</v>
      </c>
      <c r="G205">
        <v>-0.15</v>
      </c>
      <c r="H205">
        <v>0.57999999999999996</v>
      </c>
      <c r="I205">
        <v>9.81</v>
      </c>
      <c r="J205">
        <v>0.23</v>
      </c>
      <c r="K205">
        <v>0.32</v>
      </c>
      <c r="L205">
        <v>952</v>
      </c>
      <c r="M205">
        <v>945</v>
      </c>
      <c r="N205">
        <v>516</v>
      </c>
      <c r="O205">
        <v>508</v>
      </c>
      <c r="P205">
        <v>510</v>
      </c>
      <c r="Q205">
        <v>484</v>
      </c>
      <c r="R205">
        <v>529</v>
      </c>
      <c r="S205">
        <f t="shared" si="7"/>
        <v>0.85532746823069661</v>
      </c>
      <c r="T205">
        <v>0.1</v>
      </c>
    </row>
    <row r="206" spans="1:20" x14ac:dyDescent="0.25">
      <c r="A206">
        <v>205</v>
      </c>
      <c r="B206">
        <v>30241</v>
      </c>
      <c r="C206">
        <f t="shared" si="6"/>
        <v>20398</v>
      </c>
      <c r="D206">
        <v>28.67</v>
      </c>
      <c r="E206">
        <v>30.51</v>
      </c>
      <c r="F206">
        <v>-9.59</v>
      </c>
      <c r="G206">
        <v>-0.28000000000000003</v>
      </c>
      <c r="H206">
        <v>0.66</v>
      </c>
      <c r="I206">
        <v>9.98</v>
      </c>
      <c r="J206">
        <v>0.09</v>
      </c>
      <c r="K206">
        <v>0.1</v>
      </c>
      <c r="L206">
        <v>945</v>
      </c>
      <c r="M206">
        <v>934</v>
      </c>
      <c r="N206">
        <v>495</v>
      </c>
      <c r="O206">
        <v>506</v>
      </c>
      <c r="P206">
        <v>506</v>
      </c>
      <c r="Q206">
        <v>491</v>
      </c>
      <c r="R206">
        <v>510</v>
      </c>
      <c r="S206">
        <f t="shared" si="7"/>
        <v>7.3313782991199589E-2</v>
      </c>
      <c r="T206">
        <v>0.1</v>
      </c>
    </row>
    <row r="207" spans="1:20" x14ac:dyDescent="0.25">
      <c r="A207">
        <v>206</v>
      </c>
      <c r="B207">
        <v>30341</v>
      </c>
      <c r="C207">
        <f t="shared" si="6"/>
        <v>20498</v>
      </c>
      <c r="D207">
        <v>28.67</v>
      </c>
      <c r="E207">
        <v>30.52</v>
      </c>
      <c r="F207">
        <v>-9.64</v>
      </c>
      <c r="G207">
        <v>-0.23</v>
      </c>
      <c r="H207">
        <v>0.6</v>
      </c>
      <c r="I207">
        <v>10.039999999999999</v>
      </c>
      <c r="J207">
        <v>-0.02</v>
      </c>
      <c r="K207">
        <v>7.0000000000000007E-2</v>
      </c>
      <c r="L207">
        <v>906</v>
      </c>
      <c r="M207">
        <v>974</v>
      </c>
      <c r="N207">
        <v>483</v>
      </c>
      <c r="O207">
        <v>508</v>
      </c>
      <c r="P207">
        <v>516</v>
      </c>
      <c r="Q207">
        <v>516</v>
      </c>
      <c r="R207">
        <v>532</v>
      </c>
      <c r="S207">
        <f t="shared" si="7"/>
        <v>1.0019550342130992</v>
      </c>
      <c r="T207">
        <v>0.1</v>
      </c>
    </row>
    <row r="208" spans="1:20" x14ac:dyDescent="0.25">
      <c r="A208">
        <v>207</v>
      </c>
      <c r="B208">
        <v>30441</v>
      </c>
      <c r="C208">
        <f t="shared" si="6"/>
        <v>20598</v>
      </c>
      <c r="D208">
        <v>28.67</v>
      </c>
      <c r="E208">
        <v>30.52</v>
      </c>
      <c r="F208">
        <v>-9.65</v>
      </c>
      <c r="G208">
        <v>-0.35</v>
      </c>
      <c r="H208">
        <v>0.47</v>
      </c>
      <c r="I208">
        <v>10.24</v>
      </c>
      <c r="J208">
        <v>0.06</v>
      </c>
      <c r="K208">
        <v>0.27</v>
      </c>
      <c r="L208">
        <v>916</v>
      </c>
      <c r="M208">
        <v>962</v>
      </c>
      <c r="N208">
        <v>503</v>
      </c>
      <c r="O208">
        <v>509</v>
      </c>
      <c r="P208">
        <v>506</v>
      </c>
      <c r="Q208">
        <v>530</v>
      </c>
      <c r="R208">
        <v>529</v>
      </c>
      <c r="S208">
        <f t="shared" si="7"/>
        <v>0.85532746823069661</v>
      </c>
      <c r="T208">
        <v>0.1</v>
      </c>
    </row>
    <row r="209" spans="1:20" x14ac:dyDescent="0.25">
      <c r="A209">
        <v>208</v>
      </c>
      <c r="B209">
        <v>30541</v>
      </c>
      <c r="C209">
        <f t="shared" si="6"/>
        <v>20698</v>
      </c>
      <c r="D209">
        <v>28.67</v>
      </c>
      <c r="E209">
        <v>30.52</v>
      </c>
      <c r="F209">
        <v>-9.6</v>
      </c>
      <c r="G209">
        <v>-0.28999999999999998</v>
      </c>
      <c r="H209">
        <v>0.46</v>
      </c>
      <c r="I209">
        <v>10.11</v>
      </c>
      <c r="J209">
        <v>-0.04</v>
      </c>
      <c r="K209">
        <v>0.26</v>
      </c>
      <c r="L209">
        <v>904</v>
      </c>
      <c r="M209">
        <v>961</v>
      </c>
      <c r="N209">
        <v>519</v>
      </c>
      <c r="O209">
        <v>507</v>
      </c>
      <c r="P209">
        <v>515</v>
      </c>
      <c r="Q209">
        <v>513</v>
      </c>
      <c r="R209">
        <v>537</v>
      </c>
      <c r="S209">
        <f t="shared" si="7"/>
        <v>1.2463343108504401</v>
      </c>
      <c r="T209">
        <v>0.1</v>
      </c>
    </row>
    <row r="210" spans="1:20" x14ac:dyDescent="0.25">
      <c r="A210">
        <v>209</v>
      </c>
      <c r="B210">
        <v>30641</v>
      </c>
      <c r="C210">
        <f t="shared" si="6"/>
        <v>20798</v>
      </c>
      <c r="D210">
        <v>28.67</v>
      </c>
      <c r="E210">
        <v>30.53</v>
      </c>
      <c r="F210">
        <v>-9.56</v>
      </c>
      <c r="G210">
        <v>-0.23</v>
      </c>
      <c r="H210">
        <v>0.54</v>
      </c>
      <c r="I210">
        <v>10.14</v>
      </c>
      <c r="J210">
        <v>0.02</v>
      </c>
      <c r="K210">
        <v>0.15</v>
      </c>
      <c r="L210">
        <v>882</v>
      </c>
      <c r="M210">
        <v>1023</v>
      </c>
      <c r="N210">
        <v>515</v>
      </c>
      <c r="O210">
        <v>504</v>
      </c>
      <c r="P210">
        <v>509</v>
      </c>
      <c r="Q210">
        <v>493</v>
      </c>
      <c r="R210">
        <v>538</v>
      </c>
      <c r="S210">
        <f t="shared" si="7"/>
        <v>1.295210166177911</v>
      </c>
      <c r="T210">
        <v>0.1</v>
      </c>
    </row>
    <row r="211" spans="1:20" x14ac:dyDescent="0.25">
      <c r="A211">
        <v>210</v>
      </c>
      <c r="B211">
        <v>30741</v>
      </c>
      <c r="C211">
        <f t="shared" si="6"/>
        <v>20898</v>
      </c>
      <c r="D211">
        <v>28.67</v>
      </c>
      <c r="E211">
        <v>30.53</v>
      </c>
      <c r="F211">
        <v>-9.56</v>
      </c>
      <c r="G211">
        <v>-0.28999999999999998</v>
      </c>
      <c r="H211">
        <v>0.38</v>
      </c>
      <c r="I211">
        <v>10.17</v>
      </c>
      <c r="J211">
        <v>0.08</v>
      </c>
      <c r="K211">
        <v>0.14000000000000001</v>
      </c>
      <c r="L211">
        <v>938</v>
      </c>
      <c r="M211">
        <v>986</v>
      </c>
      <c r="N211">
        <v>495</v>
      </c>
      <c r="O211">
        <v>509</v>
      </c>
      <c r="P211">
        <v>504</v>
      </c>
      <c r="Q211">
        <v>484</v>
      </c>
      <c r="R211">
        <v>504</v>
      </c>
      <c r="S211">
        <f t="shared" si="7"/>
        <v>0.3665689149560114</v>
      </c>
      <c r="T211">
        <v>0.1</v>
      </c>
    </row>
    <row r="212" spans="1:20" x14ac:dyDescent="0.25">
      <c r="A212">
        <v>211</v>
      </c>
      <c r="B212">
        <v>30841</v>
      </c>
      <c r="C212">
        <f t="shared" si="6"/>
        <v>20998</v>
      </c>
      <c r="D212">
        <v>28.67</v>
      </c>
      <c r="E212">
        <v>30.53</v>
      </c>
      <c r="F212">
        <v>-9.66</v>
      </c>
      <c r="G212">
        <v>-0.26</v>
      </c>
      <c r="H212">
        <v>0.38</v>
      </c>
      <c r="I212">
        <v>10.11</v>
      </c>
      <c r="J212">
        <v>0.09</v>
      </c>
      <c r="K212">
        <v>0.21</v>
      </c>
      <c r="L212">
        <v>917</v>
      </c>
      <c r="M212">
        <v>1023</v>
      </c>
      <c r="N212">
        <v>482</v>
      </c>
      <c r="O212">
        <v>508</v>
      </c>
      <c r="P212">
        <v>507</v>
      </c>
      <c r="Q212">
        <v>509</v>
      </c>
      <c r="R212">
        <v>530</v>
      </c>
      <c r="S212">
        <f t="shared" si="7"/>
        <v>0.90420332355816413</v>
      </c>
      <c r="T212">
        <v>0.1</v>
      </c>
    </row>
    <row r="213" spans="1:20" x14ac:dyDescent="0.25">
      <c r="A213">
        <v>212</v>
      </c>
      <c r="B213">
        <v>30941</v>
      </c>
      <c r="C213">
        <f t="shared" si="6"/>
        <v>21098</v>
      </c>
      <c r="D213">
        <v>28.67</v>
      </c>
      <c r="E213">
        <v>30.54</v>
      </c>
      <c r="F213">
        <v>-9.58</v>
      </c>
      <c r="G213">
        <v>-0.23</v>
      </c>
      <c r="H213">
        <v>0.47</v>
      </c>
      <c r="I213">
        <v>10.029999999999999</v>
      </c>
      <c r="J213">
        <v>0.06</v>
      </c>
      <c r="K213">
        <v>0.49</v>
      </c>
      <c r="L213">
        <v>901</v>
      </c>
      <c r="M213">
        <v>966</v>
      </c>
      <c r="N213">
        <v>494</v>
      </c>
      <c r="O213">
        <v>512</v>
      </c>
      <c r="P213">
        <v>504</v>
      </c>
      <c r="Q213">
        <v>527</v>
      </c>
      <c r="R213">
        <v>538</v>
      </c>
      <c r="S213">
        <f t="shared" si="7"/>
        <v>1.295210166177911</v>
      </c>
      <c r="T213">
        <v>0.1</v>
      </c>
    </row>
    <row r="214" spans="1:20" x14ac:dyDescent="0.25">
      <c r="A214">
        <v>213</v>
      </c>
      <c r="B214">
        <v>31041</v>
      </c>
      <c r="C214">
        <f t="shared" si="6"/>
        <v>21198</v>
      </c>
      <c r="D214">
        <v>28.66</v>
      </c>
      <c r="E214">
        <v>30.54</v>
      </c>
      <c r="F214">
        <v>-9.5399999999999991</v>
      </c>
      <c r="G214">
        <v>-0.26</v>
      </c>
      <c r="H214">
        <v>0.68</v>
      </c>
      <c r="I214">
        <v>9.98</v>
      </c>
      <c r="J214">
        <v>0.05</v>
      </c>
      <c r="K214">
        <v>0.37</v>
      </c>
      <c r="L214">
        <v>891</v>
      </c>
      <c r="M214">
        <v>984</v>
      </c>
      <c r="N214">
        <v>525</v>
      </c>
      <c r="O214">
        <v>507</v>
      </c>
      <c r="P214">
        <v>502</v>
      </c>
      <c r="Q214">
        <v>522</v>
      </c>
      <c r="R214">
        <v>525</v>
      </c>
      <c r="S214">
        <f t="shared" si="7"/>
        <v>0.65982404692082319</v>
      </c>
      <c r="T214">
        <v>0.1</v>
      </c>
    </row>
    <row r="215" spans="1:20" x14ac:dyDescent="0.25">
      <c r="A215">
        <v>214</v>
      </c>
      <c r="B215">
        <v>31141</v>
      </c>
      <c r="C215">
        <f t="shared" si="6"/>
        <v>21298</v>
      </c>
      <c r="D215">
        <v>28.67</v>
      </c>
      <c r="E215">
        <v>30.54</v>
      </c>
      <c r="F215">
        <v>-9.58</v>
      </c>
      <c r="G215">
        <v>-0.3</v>
      </c>
      <c r="H215">
        <v>0.41</v>
      </c>
      <c r="I215">
        <v>9.93</v>
      </c>
      <c r="J215">
        <v>0.1</v>
      </c>
      <c r="K215">
        <v>0.11</v>
      </c>
      <c r="L215">
        <v>905</v>
      </c>
      <c r="M215">
        <v>963</v>
      </c>
      <c r="N215">
        <v>527</v>
      </c>
      <c r="O215">
        <v>509</v>
      </c>
      <c r="P215">
        <v>506</v>
      </c>
      <c r="Q215">
        <v>499</v>
      </c>
      <c r="R215">
        <v>534</v>
      </c>
      <c r="S215">
        <f t="shared" si="7"/>
        <v>1.0997067448680375</v>
      </c>
      <c r="T215">
        <v>0.1</v>
      </c>
    </row>
    <row r="216" spans="1:20" x14ac:dyDescent="0.25">
      <c r="A216">
        <v>215</v>
      </c>
      <c r="B216">
        <v>31241</v>
      </c>
      <c r="C216">
        <f t="shared" si="6"/>
        <v>21398</v>
      </c>
      <c r="D216">
        <v>28.67</v>
      </c>
      <c r="E216">
        <v>30.55</v>
      </c>
      <c r="F216">
        <v>-9.74</v>
      </c>
      <c r="G216">
        <v>-0.2</v>
      </c>
      <c r="H216">
        <v>0.48</v>
      </c>
      <c r="I216">
        <v>9.86</v>
      </c>
      <c r="J216">
        <v>0.08</v>
      </c>
      <c r="K216">
        <v>0.19</v>
      </c>
      <c r="L216">
        <v>928</v>
      </c>
      <c r="M216">
        <v>957</v>
      </c>
      <c r="N216">
        <v>502</v>
      </c>
      <c r="O216">
        <v>509</v>
      </c>
      <c r="P216">
        <v>503</v>
      </c>
      <c r="Q216">
        <v>483</v>
      </c>
      <c r="R216">
        <v>509</v>
      </c>
      <c r="S216">
        <f t="shared" si="7"/>
        <v>0.12218963831867047</v>
      </c>
      <c r="T216">
        <v>0.1</v>
      </c>
    </row>
    <row r="217" spans="1:20" x14ac:dyDescent="0.25">
      <c r="A217">
        <v>216</v>
      </c>
      <c r="B217">
        <v>31341</v>
      </c>
      <c r="C217">
        <f t="shared" si="6"/>
        <v>21498</v>
      </c>
      <c r="D217">
        <v>28.67</v>
      </c>
      <c r="E217">
        <v>30.55</v>
      </c>
      <c r="F217">
        <v>-9.6</v>
      </c>
      <c r="G217">
        <v>-0.24</v>
      </c>
      <c r="H217">
        <v>0.65</v>
      </c>
      <c r="I217">
        <v>9.99</v>
      </c>
      <c r="J217">
        <v>0.05</v>
      </c>
      <c r="K217">
        <v>0.39</v>
      </c>
      <c r="L217">
        <v>904</v>
      </c>
      <c r="M217">
        <v>959</v>
      </c>
      <c r="N217">
        <v>482</v>
      </c>
      <c r="O217">
        <v>506</v>
      </c>
      <c r="P217">
        <v>515</v>
      </c>
      <c r="Q217">
        <v>500</v>
      </c>
      <c r="R217">
        <v>534</v>
      </c>
      <c r="S217">
        <f t="shared" si="7"/>
        <v>1.0997067448680375</v>
      </c>
      <c r="T217">
        <v>0.1</v>
      </c>
    </row>
    <row r="218" spans="1:20" x14ac:dyDescent="0.25">
      <c r="A218">
        <v>217</v>
      </c>
      <c r="B218">
        <v>31441</v>
      </c>
      <c r="C218">
        <f t="shared" si="6"/>
        <v>21598</v>
      </c>
      <c r="D218">
        <v>28.67</v>
      </c>
      <c r="E218">
        <v>30.56</v>
      </c>
      <c r="F218">
        <v>-9.56</v>
      </c>
      <c r="G218">
        <v>-0.15</v>
      </c>
      <c r="H218">
        <v>0.61</v>
      </c>
      <c r="I218">
        <v>10.08</v>
      </c>
      <c r="J218">
        <v>0.01</v>
      </c>
      <c r="K218">
        <v>0.32</v>
      </c>
      <c r="L218">
        <v>892</v>
      </c>
      <c r="M218">
        <v>935</v>
      </c>
      <c r="N218">
        <v>494</v>
      </c>
      <c r="O218">
        <v>504</v>
      </c>
      <c r="P218">
        <v>505</v>
      </c>
      <c r="Q218">
        <v>525</v>
      </c>
      <c r="R218">
        <v>518</v>
      </c>
      <c r="S218">
        <f t="shared" si="7"/>
        <v>0.31769305962854388</v>
      </c>
      <c r="T218">
        <v>0.1</v>
      </c>
    </row>
    <row r="219" spans="1:20" x14ac:dyDescent="0.25">
      <c r="A219">
        <v>218</v>
      </c>
      <c r="B219">
        <v>31541</v>
      </c>
      <c r="C219">
        <f t="shared" si="6"/>
        <v>21698</v>
      </c>
      <c r="D219">
        <v>28.67</v>
      </c>
      <c r="E219">
        <v>30.56</v>
      </c>
      <c r="F219">
        <v>-9.69</v>
      </c>
      <c r="G219">
        <v>-0.2</v>
      </c>
      <c r="H219">
        <v>0.49</v>
      </c>
      <c r="I219">
        <v>9.9499999999999993</v>
      </c>
      <c r="J219">
        <v>0.03</v>
      </c>
      <c r="K219">
        <v>0.13</v>
      </c>
      <c r="L219">
        <v>936</v>
      </c>
      <c r="M219">
        <v>934</v>
      </c>
      <c r="N219">
        <v>511</v>
      </c>
      <c r="O219">
        <v>506</v>
      </c>
      <c r="P219">
        <v>514</v>
      </c>
      <c r="Q219">
        <v>522</v>
      </c>
      <c r="R219">
        <v>533</v>
      </c>
      <c r="S219">
        <f t="shared" si="7"/>
        <v>1.0508308895405667</v>
      </c>
      <c r="T219">
        <v>0.1</v>
      </c>
    </row>
    <row r="220" spans="1:20" x14ac:dyDescent="0.25">
      <c r="A220">
        <v>219</v>
      </c>
      <c r="B220">
        <v>31641</v>
      </c>
      <c r="C220">
        <f t="shared" si="6"/>
        <v>21798</v>
      </c>
      <c r="D220">
        <v>28.67</v>
      </c>
      <c r="E220">
        <v>30.56</v>
      </c>
      <c r="F220">
        <v>-9.59</v>
      </c>
      <c r="G220">
        <v>-0.18</v>
      </c>
      <c r="H220">
        <v>0.38</v>
      </c>
      <c r="I220">
        <v>10.050000000000001</v>
      </c>
      <c r="J220">
        <v>0.02</v>
      </c>
      <c r="K220">
        <v>0.34</v>
      </c>
      <c r="L220">
        <v>925</v>
      </c>
      <c r="M220">
        <v>962</v>
      </c>
      <c r="N220">
        <v>521</v>
      </c>
      <c r="O220">
        <v>507</v>
      </c>
      <c r="P220">
        <v>508</v>
      </c>
      <c r="Q220">
        <v>505</v>
      </c>
      <c r="R220">
        <v>511</v>
      </c>
      <c r="S220">
        <f t="shared" si="7"/>
        <v>2.4437927663732074E-2</v>
      </c>
      <c r="T220">
        <v>0.1</v>
      </c>
    </row>
    <row r="221" spans="1:20" x14ac:dyDescent="0.25">
      <c r="A221">
        <v>220</v>
      </c>
      <c r="B221">
        <v>31741</v>
      </c>
      <c r="C221">
        <f t="shared" si="6"/>
        <v>21898</v>
      </c>
      <c r="D221">
        <v>28.67</v>
      </c>
      <c r="E221">
        <v>30.56</v>
      </c>
      <c r="F221">
        <v>-9.57</v>
      </c>
      <c r="G221">
        <v>-0.15</v>
      </c>
      <c r="H221">
        <v>0.64</v>
      </c>
      <c r="I221">
        <v>10.1</v>
      </c>
      <c r="J221">
        <v>0</v>
      </c>
      <c r="K221">
        <v>0.35</v>
      </c>
      <c r="L221">
        <v>904</v>
      </c>
      <c r="M221">
        <v>971</v>
      </c>
      <c r="N221">
        <v>510</v>
      </c>
      <c r="O221">
        <v>506</v>
      </c>
      <c r="P221">
        <v>504</v>
      </c>
      <c r="Q221">
        <v>485</v>
      </c>
      <c r="R221">
        <v>538</v>
      </c>
      <c r="S221">
        <f t="shared" si="7"/>
        <v>1.295210166177911</v>
      </c>
      <c r="T221">
        <v>0.1</v>
      </c>
    </row>
    <row r="222" spans="1:20" x14ac:dyDescent="0.25">
      <c r="A222">
        <v>221</v>
      </c>
      <c r="B222">
        <v>31841</v>
      </c>
      <c r="C222">
        <f t="shared" si="6"/>
        <v>21998</v>
      </c>
      <c r="D222">
        <v>28.67</v>
      </c>
      <c r="E222">
        <v>30.56</v>
      </c>
      <c r="F222">
        <v>-9.58</v>
      </c>
      <c r="G222">
        <v>-0.15</v>
      </c>
      <c r="H222">
        <v>0.81</v>
      </c>
      <c r="I222">
        <v>10.1</v>
      </c>
      <c r="J222">
        <v>0.04</v>
      </c>
      <c r="K222">
        <v>0.2</v>
      </c>
      <c r="L222">
        <v>942</v>
      </c>
      <c r="M222">
        <v>1018</v>
      </c>
      <c r="N222">
        <v>487</v>
      </c>
      <c r="O222">
        <v>510</v>
      </c>
      <c r="P222">
        <v>504</v>
      </c>
      <c r="Q222">
        <v>492</v>
      </c>
      <c r="R222">
        <v>520</v>
      </c>
      <c r="S222">
        <f t="shared" si="7"/>
        <v>0.41544477028348226</v>
      </c>
      <c r="T222">
        <v>0.1</v>
      </c>
    </row>
    <row r="223" spans="1:20" x14ac:dyDescent="0.25">
      <c r="A223">
        <v>222</v>
      </c>
      <c r="B223">
        <v>31941</v>
      </c>
      <c r="C223">
        <f t="shared" si="6"/>
        <v>22098</v>
      </c>
      <c r="D223">
        <v>28.67</v>
      </c>
      <c r="E223">
        <v>30.57</v>
      </c>
      <c r="F223">
        <v>-9.66</v>
      </c>
      <c r="G223">
        <v>-0.16</v>
      </c>
      <c r="H223">
        <v>0.65</v>
      </c>
      <c r="I223">
        <v>10.09</v>
      </c>
      <c r="J223">
        <v>-0.06</v>
      </c>
      <c r="K223">
        <v>0.32</v>
      </c>
      <c r="L223">
        <v>983</v>
      </c>
      <c r="M223">
        <v>948</v>
      </c>
      <c r="N223">
        <v>485</v>
      </c>
      <c r="O223">
        <v>507</v>
      </c>
      <c r="P223">
        <v>506</v>
      </c>
      <c r="Q223">
        <v>515</v>
      </c>
      <c r="R223">
        <v>522</v>
      </c>
      <c r="S223">
        <f t="shared" si="7"/>
        <v>0.5131964809384173</v>
      </c>
      <c r="T223">
        <v>0.1</v>
      </c>
    </row>
    <row r="224" spans="1:20" x14ac:dyDescent="0.25">
      <c r="A224">
        <v>223</v>
      </c>
      <c r="B224">
        <v>32041</v>
      </c>
      <c r="C224">
        <f t="shared" si="6"/>
        <v>22198</v>
      </c>
      <c r="D224">
        <v>28.67</v>
      </c>
      <c r="E224">
        <v>30.57</v>
      </c>
      <c r="F224">
        <v>-9.65</v>
      </c>
      <c r="G224">
        <v>-7.0000000000000007E-2</v>
      </c>
      <c r="H224">
        <v>0.61</v>
      </c>
      <c r="I224">
        <v>9.67</v>
      </c>
      <c r="J224">
        <v>0.08</v>
      </c>
      <c r="K224">
        <v>0.28000000000000003</v>
      </c>
      <c r="L224">
        <v>925</v>
      </c>
      <c r="M224">
        <v>955</v>
      </c>
      <c r="N224">
        <v>511</v>
      </c>
      <c r="O224">
        <v>510</v>
      </c>
      <c r="P224">
        <v>507</v>
      </c>
      <c r="Q224">
        <v>527</v>
      </c>
      <c r="R224">
        <v>537</v>
      </c>
      <c r="S224">
        <f t="shared" si="7"/>
        <v>1.2463343108504401</v>
      </c>
      <c r="T224">
        <v>0.1</v>
      </c>
    </row>
    <row r="225" spans="1:20" x14ac:dyDescent="0.25">
      <c r="A225">
        <v>224</v>
      </c>
      <c r="B225">
        <v>32141</v>
      </c>
      <c r="C225">
        <f t="shared" si="6"/>
        <v>22298</v>
      </c>
      <c r="D225">
        <v>28.66</v>
      </c>
      <c r="E225">
        <v>30.57</v>
      </c>
      <c r="F225">
        <v>-9.48</v>
      </c>
      <c r="G225">
        <v>-0.19</v>
      </c>
      <c r="H225">
        <v>0.74</v>
      </c>
      <c r="I225">
        <v>9.75</v>
      </c>
      <c r="J225">
        <v>0.13</v>
      </c>
      <c r="K225">
        <v>0.2</v>
      </c>
      <c r="L225">
        <v>902</v>
      </c>
      <c r="M225">
        <v>966</v>
      </c>
      <c r="N225">
        <v>521</v>
      </c>
      <c r="O225">
        <v>515</v>
      </c>
      <c r="P225">
        <v>502</v>
      </c>
      <c r="Q225">
        <v>515</v>
      </c>
      <c r="R225">
        <v>537</v>
      </c>
      <c r="S225">
        <f t="shared" si="7"/>
        <v>1.2463343108504401</v>
      </c>
      <c r="T225">
        <v>0.1</v>
      </c>
    </row>
    <row r="226" spans="1:20" x14ac:dyDescent="0.25">
      <c r="A226">
        <v>225</v>
      </c>
      <c r="B226">
        <v>32241</v>
      </c>
      <c r="C226">
        <f t="shared" si="6"/>
        <v>22398</v>
      </c>
      <c r="D226">
        <v>28.67</v>
      </c>
      <c r="E226">
        <v>30.58</v>
      </c>
      <c r="F226">
        <v>-9.6</v>
      </c>
      <c r="G226">
        <v>-0.25</v>
      </c>
      <c r="H226">
        <v>0.69</v>
      </c>
      <c r="I226">
        <v>9.91</v>
      </c>
      <c r="J226">
        <v>0.03</v>
      </c>
      <c r="K226">
        <v>0.21</v>
      </c>
      <c r="L226">
        <v>958</v>
      </c>
      <c r="M226">
        <v>928</v>
      </c>
      <c r="N226">
        <v>518</v>
      </c>
      <c r="O226">
        <v>506</v>
      </c>
      <c r="P226">
        <v>509</v>
      </c>
      <c r="Q226">
        <v>494</v>
      </c>
      <c r="R226">
        <v>537</v>
      </c>
      <c r="S226">
        <f t="shared" si="7"/>
        <v>1.2463343108504401</v>
      </c>
      <c r="T226">
        <v>0.1</v>
      </c>
    </row>
    <row r="227" spans="1:20" x14ac:dyDescent="0.25">
      <c r="A227">
        <v>226</v>
      </c>
      <c r="B227">
        <v>32341</v>
      </c>
      <c r="C227">
        <f t="shared" si="6"/>
        <v>22498</v>
      </c>
      <c r="D227">
        <v>28.66</v>
      </c>
      <c r="E227">
        <v>30.58</v>
      </c>
      <c r="F227">
        <v>-9.57</v>
      </c>
      <c r="G227">
        <v>-0.3</v>
      </c>
      <c r="H227">
        <v>0.54</v>
      </c>
      <c r="I227">
        <v>9.85</v>
      </c>
      <c r="J227">
        <v>0.15</v>
      </c>
      <c r="K227">
        <v>0.14000000000000001</v>
      </c>
      <c r="L227">
        <v>901</v>
      </c>
      <c r="M227">
        <v>1010</v>
      </c>
      <c r="N227">
        <v>498</v>
      </c>
      <c r="O227">
        <v>508</v>
      </c>
      <c r="P227">
        <v>505</v>
      </c>
      <c r="Q227">
        <v>488</v>
      </c>
      <c r="R227">
        <v>530</v>
      </c>
      <c r="S227">
        <f t="shared" si="7"/>
        <v>0.90420332355816413</v>
      </c>
      <c r="T227">
        <v>0.1</v>
      </c>
    </row>
    <row r="228" spans="1:20" x14ac:dyDescent="0.25">
      <c r="A228">
        <v>227</v>
      </c>
      <c r="B228">
        <v>32441</v>
      </c>
      <c r="C228">
        <f t="shared" si="6"/>
        <v>22598</v>
      </c>
      <c r="D228">
        <v>28.67</v>
      </c>
      <c r="E228">
        <v>30.58</v>
      </c>
      <c r="F228">
        <v>-9.4499999999999993</v>
      </c>
      <c r="G228">
        <v>-0.22</v>
      </c>
      <c r="H228">
        <v>0.44</v>
      </c>
      <c r="I228">
        <v>9.91</v>
      </c>
      <c r="J228">
        <v>0.01</v>
      </c>
      <c r="K228">
        <v>0.09</v>
      </c>
      <c r="L228">
        <v>977</v>
      </c>
      <c r="M228">
        <v>950</v>
      </c>
      <c r="N228">
        <v>484</v>
      </c>
      <c r="O228">
        <v>507</v>
      </c>
      <c r="P228">
        <v>507</v>
      </c>
      <c r="Q228">
        <v>506</v>
      </c>
      <c r="R228">
        <v>531</v>
      </c>
      <c r="S228">
        <f t="shared" si="7"/>
        <v>0.95307917888563165</v>
      </c>
      <c r="T228">
        <v>0.1</v>
      </c>
    </row>
    <row r="229" spans="1:20" x14ac:dyDescent="0.25">
      <c r="A229">
        <v>228</v>
      </c>
      <c r="B229">
        <v>32541</v>
      </c>
      <c r="C229">
        <f t="shared" si="6"/>
        <v>22698</v>
      </c>
      <c r="D229">
        <v>28.67</v>
      </c>
      <c r="E229">
        <v>30.59</v>
      </c>
      <c r="F229">
        <v>-9.6</v>
      </c>
      <c r="G229">
        <v>-0.23</v>
      </c>
      <c r="H229">
        <v>0.44</v>
      </c>
      <c r="I229">
        <v>10.050000000000001</v>
      </c>
      <c r="J229">
        <v>0.09</v>
      </c>
      <c r="K229">
        <v>0.17</v>
      </c>
      <c r="L229">
        <v>927</v>
      </c>
      <c r="M229">
        <v>1023</v>
      </c>
      <c r="N229">
        <v>494</v>
      </c>
      <c r="O229">
        <v>503</v>
      </c>
      <c r="P229">
        <v>506</v>
      </c>
      <c r="Q229">
        <v>530</v>
      </c>
      <c r="R229">
        <v>529</v>
      </c>
      <c r="S229">
        <f t="shared" si="7"/>
        <v>0.85532746823069661</v>
      </c>
      <c r="T229">
        <v>0.1</v>
      </c>
    </row>
    <row r="230" spans="1:20" x14ac:dyDescent="0.25">
      <c r="A230">
        <v>229</v>
      </c>
      <c r="B230">
        <v>32641</v>
      </c>
      <c r="C230">
        <f t="shared" si="6"/>
        <v>22798</v>
      </c>
      <c r="D230">
        <v>28.67</v>
      </c>
      <c r="E230">
        <v>30.59</v>
      </c>
      <c r="F230">
        <v>-9.4700000000000006</v>
      </c>
      <c r="G230">
        <v>-0.26</v>
      </c>
      <c r="H230">
        <v>0.62</v>
      </c>
      <c r="I230">
        <v>10.02</v>
      </c>
      <c r="J230">
        <v>0.09</v>
      </c>
      <c r="K230">
        <v>0.22</v>
      </c>
      <c r="L230">
        <v>896</v>
      </c>
      <c r="M230">
        <v>976</v>
      </c>
      <c r="N230">
        <v>516</v>
      </c>
      <c r="O230">
        <v>505</v>
      </c>
      <c r="P230">
        <v>506</v>
      </c>
      <c r="Q230">
        <v>525</v>
      </c>
      <c r="R230">
        <v>526</v>
      </c>
      <c r="S230">
        <f t="shared" si="7"/>
        <v>0.70869990224829071</v>
      </c>
      <c r="T230">
        <v>0.1</v>
      </c>
    </row>
    <row r="231" spans="1:20" x14ac:dyDescent="0.25">
      <c r="A231">
        <v>230</v>
      </c>
      <c r="B231">
        <v>32741</v>
      </c>
      <c r="C231">
        <f t="shared" si="6"/>
        <v>22898</v>
      </c>
      <c r="D231">
        <v>28.67</v>
      </c>
      <c r="E231">
        <v>30.59</v>
      </c>
      <c r="F231">
        <v>-9.76</v>
      </c>
      <c r="G231">
        <v>-0.33</v>
      </c>
      <c r="H231">
        <v>0.5</v>
      </c>
      <c r="I231">
        <v>10.01</v>
      </c>
      <c r="J231">
        <v>0.11</v>
      </c>
      <c r="K231">
        <v>0.05</v>
      </c>
      <c r="L231">
        <v>940</v>
      </c>
      <c r="M231">
        <v>935</v>
      </c>
      <c r="N231">
        <v>522</v>
      </c>
      <c r="O231">
        <v>506</v>
      </c>
      <c r="P231">
        <v>511</v>
      </c>
      <c r="Q231">
        <v>500</v>
      </c>
      <c r="R231">
        <v>534</v>
      </c>
      <c r="S231">
        <f t="shared" si="7"/>
        <v>1.0997067448680375</v>
      </c>
      <c r="T231">
        <v>0.1</v>
      </c>
    </row>
    <row r="232" spans="1:20" x14ac:dyDescent="0.25">
      <c r="A232">
        <v>231</v>
      </c>
      <c r="B232">
        <v>32841</v>
      </c>
      <c r="C232">
        <f t="shared" si="6"/>
        <v>22998</v>
      </c>
      <c r="D232">
        <v>28.67</v>
      </c>
      <c r="E232">
        <v>30.59</v>
      </c>
      <c r="F232">
        <v>-9.85</v>
      </c>
      <c r="G232">
        <v>-0.26</v>
      </c>
      <c r="H232">
        <v>0.45</v>
      </c>
      <c r="I232">
        <v>10.050000000000001</v>
      </c>
      <c r="J232">
        <v>0.01</v>
      </c>
      <c r="K232">
        <v>0.28000000000000003</v>
      </c>
      <c r="L232">
        <v>932</v>
      </c>
      <c r="M232">
        <v>955</v>
      </c>
      <c r="N232">
        <v>503</v>
      </c>
      <c r="O232">
        <v>506</v>
      </c>
      <c r="P232">
        <v>506</v>
      </c>
      <c r="Q232">
        <v>482</v>
      </c>
      <c r="R232">
        <v>510</v>
      </c>
      <c r="S232">
        <f t="shared" si="7"/>
        <v>7.3313782991199589E-2</v>
      </c>
      <c r="T232">
        <v>0.1</v>
      </c>
    </row>
    <row r="233" spans="1:20" x14ac:dyDescent="0.25">
      <c r="A233">
        <v>232</v>
      </c>
      <c r="B233">
        <v>32941</v>
      </c>
      <c r="C233">
        <f t="shared" si="6"/>
        <v>23098</v>
      </c>
      <c r="D233">
        <v>28.66</v>
      </c>
      <c r="E233">
        <v>30.6</v>
      </c>
      <c r="F233">
        <v>-9.6999999999999993</v>
      </c>
      <c r="G233">
        <v>-0.34</v>
      </c>
      <c r="H233">
        <v>0.48</v>
      </c>
      <c r="I233">
        <v>9.74</v>
      </c>
      <c r="J233">
        <v>0.15</v>
      </c>
      <c r="K233">
        <v>0.26</v>
      </c>
      <c r="L233">
        <v>930</v>
      </c>
      <c r="M233">
        <v>936</v>
      </c>
      <c r="N233">
        <v>481</v>
      </c>
      <c r="O233">
        <v>509</v>
      </c>
      <c r="P233">
        <v>507</v>
      </c>
      <c r="Q233">
        <v>496</v>
      </c>
      <c r="R233">
        <v>533</v>
      </c>
      <c r="S233">
        <f t="shared" si="7"/>
        <v>1.0508308895405667</v>
      </c>
      <c r="T233">
        <v>0.1</v>
      </c>
    </row>
    <row r="234" spans="1:20" x14ac:dyDescent="0.25">
      <c r="A234">
        <v>233</v>
      </c>
      <c r="B234">
        <v>33041</v>
      </c>
      <c r="C234">
        <f t="shared" si="6"/>
        <v>23198</v>
      </c>
      <c r="D234">
        <v>28.67</v>
      </c>
      <c r="E234">
        <v>30.6</v>
      </c>
      <c r="F234">
        <v>-9.66</v>
      </c>
      <c r="G234">
        <v>-0.36</v>
      </c>
      <c r="H234">
        <v>0.59</v>
      </c>
      <c r="I234">
        <v>9.94</v>
      </c>
      <c r="J234">
        <v>0.15</v>
      </c>
      <c r="K234">
        <v>0.36</v>
      </c>
      <c r="L234">
        <v>901</v>
      </c>
      <c r="M234">
        <v>977</v>
      </c>
      <c r="N234">
        <v>489</v>
      </c>
      <c r="O234">
        <v>509</v>
      </c>
      <c r="P234">
        <v>506</v>
      </c>
      <c r="Q234">
        <v>519</v>
      </c>
      <c r="R234">
        <v>535</v>
      </c>
      <c r="S234">
        <f t="shared" si="7"/>
        <v>1.1485826001955051</v>
      </c>
      <c r="T234">
        <v>0.1</v>
      </c>
    </row>
    <row r="235" spans="1:20" x14ac:dyDescent="0.25">
      <c r="A235">
        <v>234</v>
      </c>
      <c r="B235">
        <v>33141</v>
      </c>
      <c r="C235">
        <f t="shared" si="6"/>
        <v>23298</v>
      </c>
      <c r="D235">
        <v>28.67</v>
      </c>
      <c r="E235">
        <v>30.6</v>
      </c>
      <c r="F235">
        <v>-9.85</v>
      </c>
      <c r="G235">
        <v>-0.38</v>
      </c>
      <c r="H235">
        <v>0.41</v>
      </c>
      <c r="I235">
        <v>9.83</v>
      </c>
      <c r="J235">
        <v>0.16</v>
      </c>
      <c r="K235">
        <v>0.4</v>
      </c>
      <c r="L235">
        <v>928</v>
      </c>
      <c r="M235">
        <v>939</v>
      </c>
      <c r="N235">
        <v>509</v>
      </c>
      <c r="O235">
        <v>507</v>
      </c>
      <c r="P235">
        <v>510</v>
      </c>
      <c r="Q235">
        <v>525</v>
      </c>
      <c r="R235">
        <v>540</v>
      </c>
      <c r="S235">
        <f t="shared" si="7"/>
        <v>1.392961876832846</v>
      </c>
      <c r="T235">
        <v>0.1</v>
      </c>
    </row>
    <row r="236" spans="1:20" x14ac:dyDescent="0.25">
      <c r="A236">
        <v>235</v>
      </c>
      <c r="B236">
        <v>33241</v>
      </c>
      <c r="C236">
        <f t="shared" si="6"/>
        <v>23398</v>
      </c>
      <c r="D236">
        <v>28.67</v>
      </c>
      <c r="E236">
        <v>30.6</v>
      </c>
      <c r="F236">
        <v>-9.68</v>
      </c>
      <c r="G236">
        <v>-0.42</v>
      </c>
      <c r="H236">
        <v>0.32</v>
      </c>
      <c r="I236">
        <v>9.6300000000000008</v>
      </c>
      <c r="J236">
        <v>0.22</v>
      </c>
      <c r="K236">
        <v>0.16</v>
      </c>
      <c r="L236">
        <v>924</v>
      </c>
      <c r="M236">
        <v>960</v>
      </c>
      <c r="N236">
        <v>522</v>
      </c>
      <c r="O236">
        <v>506</v>
      </c>
      <c r="P236">
        <v>505</v>
      </c>
      <c r="Q236">
        <v>506</v>
      </c>
      <c r="R236">
        <v>510</v>
      </c>
      <c r="S236">
        <f t="shared" si="7"/>
        <v>7.3313782991199589E-2</v>
      </c>
      <c r="T236">
        <v>0.1</v>
      </c>
    </row>
    <row r="237" spans="1:20" x14ac:dyDescent="0.25">
      <c r="A237">
        <v>236</v>
      </c>
      <c r="B237">
        <v>33341</v>
      </c>
      <c r="C237">
        <f t="shared" si="6"/>
        <v>23498</v>
      </c>
      <c r="D237">
        <v>28.67</v>
      </c>
      <c r="E237">
        <v>30.61</v>
      </c>
      <c r="F237">
        <v>-9.61</v>
      </c>
      <c r="G237">
        <v>-0.32</v>
      </c>
      <c r="H237">
        <v>0.46</v>
      </c>
      <c r="I237">
        <v>9.77</v>
      </c>
      <c r="J237">
        <v>0.11</v>
      </c>
      <c r="K237">
        <v>0.38</v>
      </c>
      <c r="L237">
        <v>928</v>
      </c>
      <c r="M237">
        <v>947</v>
      </c>
      <c r="N237">
        <v>509</v>
      </c>
      <c r="O237">
        <v>511</v>
      </c>
      <c r="P237">
        <v>506</v>
      </c>
      <c r="Q237">
        <v>489</v>
      </c>
      <c r="R237">
        <v>528</v>
      </c>
      <c r="S237">
        <f t="shared" si="7"/>
        <v>0.80645161290322576</v>
      </c>
      <c r="T237">
        <v>0.09</v>
      </c>
    </row>
    <row r="238" spans="1:20" x14ac:dyDescent="0.25">
      <c r="A238">
        <v>237</v>
      </c>
      <c r="B238">
        <v>33441</v>
      </c>
      <c r="C238">
        <f t="shared" si="6"/>
        <v>23598</v>
      </c>
      <c r="D238">
        <v>28.66</v>
      </c>
      <c r="E238">
        <v>30.61</v>
      </c>
      <c r="F238">
        <v>-9.61</v>
      </c>
      <c r="G238">
        <v>-0.38</v>
      </c>
      <c r="H238">
        <v>0.48</v>
      </c>
      <c r="I238">
        <v>9.94</v>
      </c>
      <c r="J238">
        <v>0.12</v>
      </c>
      <c r="K238">
        <v>0.33</v>
      </c>
      <c r="L238">
        <v>906</v>
      </c>
      <c r="M238">
        <v>981</v>
      </c>
      <c r="N238">
        <v>489</v>
      </c>
      <c r="O238">
        <v>505</v>
      </c>
      <c r="P238">
        <v>508</v>
      </c>
      <c r="Q238">
        <v>488</v>
      </c>
      <c r="R238">
        <v>545</v>
      </c>
      <c r="S238">
        <f t="shared" si="7"/>
        <v>1.6373411534701869</v>
      </c>
      <c r="T238">
        <v>0.1</v>
      </c>
    </row>
    <row r="239" spans="1:20" x14ac:dyDescent="0.25">
      <c r="A239">
        <v>238</v>
      </c>
      <c r="B239">
        <v>33541</v>
      </c>
      <c r="C239">
        <f t="shared" si="6"/>
        <v>23698</v>
      </c>
      <c r="D239">
        <v>28.66</v>
      </c>
      <c r="E239">
        <v>30.61</v>
      </c>
      <c r="F239">
        <v>-9.77</v>
      </c>
      <c r="G239">
        <v>-0.45</v>
      </c>
      <c r="H239">
        <v>0.36</v>
      </c>
      <c r="I239">
        <v>9.8000000000000007</v>
      </c>
      <c r="J239">
        <v>0.09</v>
      </c>
      <c r="K239">
        <v>0.19</v>
      </c>
      <c r="L239">
        <v>973</v>
      </c>
      <c r="M239">
        <v>936</v>
      </c>
      <c r="N239">
        <v>488</v>
      </c>
      <c r="O239">
        <v>505</v>
      </c>
      <c r="P239">
        <v>506</v>
      </c>
      <c r="Q239">
        <v>513</v>
      </c>
      <c r="R239">
        <v>513</v>
      </c>
      <c r="S239">
        <f t="shared" si="7"/>
        <v>7.3313782991202947E-2</v>
      </c>
      <c r="T239">
        <v>0.1</v>
      </c>
    </row>
    <row r="240" spans="1:20" x14ac:dyDescent="0.25">
      <c r="A240">
        <v>239</v>
      </c>
      <c r="B240">
        <v>33641</v>
      </c>
      <c r="C240">
        <f t="shared" si="6"/>
        <v>23798</v>
      </c>
      <c r="D240">
        <v>28.67</v>
      </c>
      <c r="E240">
        <v>30.61</v>
      </c>
      <c r="F240">
        <v>-9.68</v>
      </c>
      <c r="G240">
        <v>-0.32</v>
      </c>
      <c r="H240">
        <v>0.47</v>
      </c>
      <c r="I240">
        <v>9.7899999999999991</v>
      </c>
      <c r="J240">
        <v>0.09</v>
      </c>
      <c r="K240">
        <v>0.22</v>
      </c>
      <c r="L240">
        <v>985</v>
      </c>
      <c r="M240">
        <v>957</v>
      </c>
      <c r="N240">
        <v>501</v>
      </c>
      <c r="O240">
        <v>504</v>
      </c>
      <c r="P240">
        <v>507</v>
      </c>
      <c r="Q240">
        <v>528</v>
      </c>
      <c r="R240">
        <v>530</v>
      </c>
      <c r="S240">
        <f t="shared" si="7"/>
        <v>0.90420332355816413</v>
      </c>
      <c r="T240">
        <v>0.1</v>
      </c>
    </row>
    <row r="241" spans="1:20" x14ac:dyDescent="0.25">
      <c r="A241">
        <v>240</v>
      </c>
      <c r="B241">
        <v>33741</v>
      </c>
      <c r="C241">
        <f t="shared" si="6"/>
        <v>23898</v>
      </c>
      <c r="D241">
        <v>28.67</v>
      </c>
      <c r="E241">
        <v>30.62</v>
      </c>
      <c r="F241">
        <v>-9.65</v>
      </c>
      <c r="G241">
        <v>-0.44</v>
      </c>
      <c r="H241">
        <v>0.3</v>
      </c>
      <c r="I241">
        <v>9.91</v>
      </c>
      <c r="J241">
        <v>7.0000000000000007E-2</v>
      </c>
      <c r="K241">
        <v>0.21</v>
      </c>
      <c r="L241">
        <v>957</v>
      </c>
      <c r="M241">
        <v>997</v>
      </c>
      <c r="N241">
        <v>520</v>
      </c>
      <c r="O241">
        <v>506</v>
      </c>
      <c r="P241">
        <v>506</v>
      </c>
      <c r="Q241">
        <v>516</v>
      </c>
      <c r="R241">
        <v>531</v>
      </c>
      <c r="S241">
        <f t="shared" si="7"/>
        <v>0.95307917888563165</v>
      </c>
      <c r="T241">
        <v>0.1</v>
      </c>
    </row>
    <row r="242" spans="1:20" x14ac:dyDescent="0.25">
      <c r="A242">
        <v>241</v>
      </c>
      <c r="B242">
        <v>33841</v>
      </c>
      <c r="C242">
        <f t="shared" si="6"/>
        <v>23998</v>
      </c>
      <c r="D242">
        <v>28.67</v>
      </c>
      <c r="E242">
        <v>30.62</v>
      </c>
      <c r="F242">
        <v>-9.7799999999999994</v>
      </c>
      <c r="G242">
        <v>-0.36</v>
      </c>
      <c r="H242">
        <v>0.6</v>
      </c>
      <c r="I242">
        <v>9.9499999999999993</v>
      </c>
      <c r="J242">
        <v>0.15</v>
      </c>
      <c r="K242">
        <v>0.5</v>
      </c>
      <c r="L242">
        <v>969</v>
      </c>
      <c r="M242">
        <v>942</v>
      </c>
      <c r="N242">
        <v>515</v>
      </c>
      <c r="O242">
        <v>512</v>
      </c>
      <c r="P242">
        <v>504</v>
      </c>
      <c r="Q242">
        <v>491</v>
      </c>
      <c r="R242">
        <v>514</v>
      </c>
      <c r="S242">
        <f t="shared" si="7"/>
        <v>0.12218963831867047</v>
      </c>
      <c r="T242">
        <v>0.1</v>
      </c>
    </row>
    <row r="243" spans="1:20" x14ac:dyDescent="0.25">
      <c r="A243">
        <v>242</v>
      </c>
      <c r="B243">
        <v>33941</v>
      </c>
      <c r="C243">
        <f t="shared" si="6"/>
        <v>24098</v>
      </c>
      <c r="D243">
        <v>28.66</v>
      </c>
      <c r="E243">
        <v>30.62</v>
      </c>
      <c r="F243">
        <v>-9.8000000000000007</v>
      </c>
      <c r="G243">
        <v>-0.36</v>
      </c>
      <c r="H243">
        <v>0.57999999999999996</v>
      </c>
      <c r="I243">
        <v>9.98</v>
      </c>
      <c r="J243">
        <v>0.12</v>
      </c>
      <c r="K243">
        <v>0.53</v>
      </c>
      <c r="L243">
        <v>966</v>
      </c>
      <c r="M243">
        <v>984</v>
      </c>
      <c r="N243">
        <v>493</v>
      </c>
      <c r="O243">
        <v>507</v>
      </c>
      <c r="P243">
        <v>507</v>
      </c>
      <c r="Q243">
        <v>490</v>
      </c>
      <c r="R243">
        <v>515</v>
      </c>
      <c r="S243">
        <f t="shared" si="7"/>
        <v>0.17106549364614135</v>
      </c>
      <c r="T243">
        <v>0.1</v>
      </c>
    </row>
    <row r="244" spans="1:20" x14ac:dyDescent="0.25">
      <c r="A244">
        <v>243</v>
      </c>
      <c r="B244">
        <v>34041</v>
      </c>
      <c r="C244">
        <f t="shared" si="6"/>
        <v>24198</v>
      </c>
      <c r="D244">
        <v>28.67</v>
      </c>
      <c r="E244">
        <v>30.62</v>
      </c>
      <c r="F244">
        <v>-9.64</v>
      </c>
      <c r="G244">
        <v>-0.38</v>
      </c>
      <c r="H244">
        <v>0.72</v>
      </c>
      <c r="I244">
        <v>9.7200000000000006</v>
      </c>
      <c r="J244">
        <v>0.12</v>
      </c>
      <c r="K244">
        <v>0.5</v>
      </c>
      <c r="L244">
        <v>931</v>
      </c>
      <c r="M244">
        <v>965</v>
      </c>
      <c r="N244">
        <v>485</v>
      </c>
      <c r="O244">
        <v>507</v>
      </c>
      <c r="P244">
        <v>506</v>
      </c>
      <c r="Q244">
        <v>509</v>
      </c>
      <c r="R244">
        <v>536</v>
      </c>
      <c r="S244">
        <f t="shared" si="7"/>
        <v>1.1974584555229726</v>
      </c>
      <c r="T244">
        <v>0.1</v>
      </c>
    </row>
    <row r="245" spans="1:20" x14ac:dyDescent="0.25">
      <c r="A245">
        <v>244</v>
      </c>
      <c r="B245">
        <v>34141</v>
      </c>
      <c r="C245">
        <f t="shared" si="6"/>
        <v>24298</v>
      </c>
      <c r="D245">
        <v>28.66</v>
      </c>
      <c r="E245">
        <v>30.63</v>
      </c>
      <c r="F245">
        <v>-9.6</v>
      </c>
      <c r="G245">
        <v>-0.27</v>
      </c>
      <c r="H245">
        <v>0.53</v>
      </c>
      <c r="I245">
        <v>9.91</v>
      </c>
      <c r="J245">
        <v>0.15</v>
      </c>
      <c r="K245">
        <v>0.37</v>
      </c>
      <c r="L245">
        <v>937</v>
      </c>
      <c r="M245">
        <v>964</v>
      </c>
      <c r="N245">
        <v>491</v>
      </c>
      <c r="O245">
        <v>508</v>
      </c>
      <c r="P245">
        <v>509</v>
      </c>
      <c r="Q245">
        <v>527</v>
      </c>
      <c r="R245">
        <v>528</v>
      </c>
      <c r="S245">
        <f t="shared" si="7"/>
        <v>0.80645161290322576</v>
      </c>
      <c r="T245">
        <v>0.1</v>
      </c>
    </row>
    <row r="246" spans="1:20" x14ac:dyDescent="0.25">
      <c r="A246">
        <v>245</v>
      </c>
      <c r="B246">
        <v>34241</v>
      </c>
      <c r="C246">
        <f t="shared" si="6"/>
        <v>24398</v>
      </c>
      <c r="D246">
        <v>28.67</v>
      </c>
      <c r="E246">
        <v>30.63</v>
      </c>
      <c r="F246">
        <v>-9.5500000000000007</v>
      </c>
      <c r="G246">
        <v>-0.34</v>
      </c>
      <c r="H246">
        <v>0.38</v>
      </c>
      <c r="I246">
        <v>9.85</v>
      </c>
      <c r="J246">
        <v>0.16</v>
      </c>
      <c r="K246">
        <v>0.43</v>
      </c>
      <c r="L246">
        <v>959</v>
      </c>
      <c r="M246">
        <v>988</v>
      </c>
      <c r="N246">
        <v>512</v>
      </c>
      <c r="O246">
        <v>507</v>
      </c>
      <c r="P246">
        <v>509</v>
      </c>
      <c r="Q246">
        <v>521</v>
      </c>
      <c r="R246">
        <v>534</v>
      </c>
      <c r="S246">
        <f t="shared" si="7"/>
        <v>1.0997067448680375</v>
      </c>
      <c r="T246">
        <v>0.1</v>
      </c>
    </row>
    <row r="247" spans="1:20" x14ac:dyDescent="0.25">
      <c r="A247">
        <v>246</v>
      </c>
      <c r="B247">
        <v>34341</v>
      </c>
      <c r="C247">
        <f t="shared" si="6"/>
        <v>24498</v>
      </c>
      <c r="D247">
        <v>28.67</v>
      </c>
      <c r="E247">
        <v>30.63</v>
      </c>
      <c r="F247">
        <v>-9.57</v>
      </c>
      <c r="G247">
        <v>-0.3</v>
      </c>
      <c r="H247">
        <v>0.51</v>
      </c>
      <c r="I247">
        <v>9.76</v>
      </c>
      <c r="J247">
        <v>0.11</v>
      </c>
      <c r="K247">
        <v>0.31</v>
      </c>
      <c r="L247">
        <v>1001</v>
      </c>
      <c r="M247">
        <v>949</v>
      </c>
      <c r="N247">
        <v>521</v>
      </c>
      <c r="O247">
        <v>507</v>
      </c>
      <c r="P247">
        <v>505</v>
      </c>
      <c r="Q247">
        <v>508</v>
      </c>
      <c r="R247">
        <v>525</v>
      </c>
      <c r="S247">
        <f t="shared" si="7"/>
        <v>0.65982404692082319</v>
      </c>
      <c r="T247">
        <v>0.1</v>
      </c>
    </row>
    <row r="248" spans="1:20" x14ac:dyDescent="0.25">
      <c r="A248">
        <v>247</v>
      </c>
      <c r="B248">
        <v>34441</v>
      </c>
      <c r="C248">
        <f t="shared" si="6"/>
        <v>24598</v>
      </c>
      <c r="D248">
        <v>28.67</v>
      </c>
      <c r="E248">
        <v>30.63</v>
      </c>
      <c r="F248">
        <v>-9.64</v>
      </c>
      <c r="G248">
        <v>-0.31</v>
      </c>
      <c r="H248">
        <v>0.55000000000000004</v>
      </c>
      <c r="I248">
        <v>9.6999999999999993</v>
      </c>
      <c r="J248">
        <v>0.15</v>
      </c>
      <c r="K248">
        <v>0.34</v>
      </c>
      <c r="L248">
        <v>976</v>
      </c>
      <c r="M248">
        <v>974</v>
      </c>
      <c r="N248">
        <v>511</v>
      </c>
      <c r="O248">
        <v>507</v>
      </c>
      <c r="P248">
        <v>507</v>
      </c>
      <c r="Q248">
        <v>483</v>
      </c>
      <c r="R248">
        <v>527</v>
      </c>
      <c r="S248">
        <f t="shared" si="7"/>
        <v>0.75757575757575824</v>
      </c>
      <c r="T248">
        <v>0.1</v>
      </c>
    </row>
    <row r="249" spans="1:20" x14ac:dyDescent="0.25">
      <c r="A249">
        <v>248</v>
      </c>
      <c r="B249">
        <v>34541</v>
      </c>
      <c r="C249">
        <f t="shared" si="6"/>
        <v>24698</v>
      </c>
      <c r="D249">
        <v>28.67</v>
      </c>
      <c r="E249">
        <v>30.64</v>
      </c>
      <c r="F249">
        <v>-9.6</v>
      </c>
      <c r="G249">
        <v>-0.31</v>
      </c>
      <c r="H249">
        <v>0.56999999999999995</v>
      </c>
      <c r="I249">
        <v>9.76</v>
      </c>
      <c r="J249">
        <v>0.12</v>
      </c>
      <c r="K249">
        <v>0.37</v>
      </c>
      <c r="L249">
        <v>900</v>
      </c>
      <c r="M249">
        <v>973</v>
      </c>
      <c r="N249">
        <v>495</v>
      </c>
      <c r="O249">
        <v>499</v>
      </c>
      <c r="P249">
        <v>511</v>
      </c>
      <c r="Q249">
        <v>495</v>
      </c>
      <c r="R249">
        <v>525</v>
      </c>
      <c r="S249">
        <f t="shared" si="7"/>
        <v>0.65982404692082319</v>
      </c>
      <c r="T249">
        <v>0.1</v>
      </c>
    </row>
    <row r="250" spans="1:20" x14ac:dyDescent="0.25">
      <c r="A250">
        <v>249</v>
      </c>
      <c r="B250">
        <v>34641</v>
      </c>
      <c r="C250">
        <f t="shared" si="6"/>
        <v>24798</v>
      </c>
      <c r="D250">
        <v>28.67</v>
      </c>
      <c r="E250">
        <v>30.64</v>
      </c>
      <c r="F250">
        <v>-9.64</v>
      </c>
      <c r="G250">
        <v>-0.38</v>
      </c>
      <c r="H250">
        <v>0.5</v>
      </c>
      <c r="I250">
        <v>10.06</v>
      </c>
      <c r="J250">
        <v>-0.02</v>
      </c>
      <c r="K250">
        <v>0.18</v>
      </c>
      <c r="L250">
        <v>940</v>
      </c>
      <c r="M250">
        <v>936</v>
      </c>
      <c r="N250">
        <v>485</v>
      </c>
      <c r="O250">
        <v>510</v>
      </c>
      <c r="P250">
        <v>504</v>
      </c>
      <c r="Q250">
        <v>515</v>
      </c>
      <c r="R250">
        <v>517</v>
      </c>
      <c r="S250">
        <f t="shared" si="7"/>
        <v>0.26881720430107636</v>
      </c>
      <c r="T250">
        <v>0.1</v>
      </c>
    </row>
    <row r="251" spans="1:20" x14ac:dyDescent="0.25">
      <c r="A251">
        <v>250</v>
      </c>
      <c r="B251">
        <v>34741</v>
      </c>
      <c r="C251">
        <f t="shared" si="6"/>
        <v>24898</v>
      </c>
      <c r="D251">
        <v>28.67</v>
      </c>
      <c r="E251">
        <v>30.65</v>
      </c>
      <c r="F251">
        <v>-9.7799999999999994</v>
      </c>
      <c r="G251">
        <v>-0.28000000000000003</v>
      </c>
      <c r="H251">
        <v>0.56000000000000005</v>
      </c>
      <c r="I251">
        <v>10.26</v>
      </c>
      <c r="J251">
        <v>0.11</v>
      </c>
      <c r="K251">
        <v>0.47</v>
      </c>
      <c r="L251">
        <v>911</v>
      </c>
      <c r="M251">
        <v>955</v>
      </c>
      <c r="N251">
        <v>502</v>
      </c>
      <c r="O251">
        <v>507</v>
      </c>
      <c r="P251">
        <v>507</v>
      </c>
      <c r="Q251">
        <v>525</v>
      </c>
      <c r="R251">
        <v>493</v>
      </c>
      <c r="S251">
        <f t="shared" si="7"/>
        <v>0.9042033235581608</v>
      </c>
      <c r="T251">
        <v>0.11</v>
      </c>
    </row>
    <row r="252" spans="1:20" x14ac:dyDescent="0.25">
      <c r="A252">
        <v>251</v>
      </c>
      <c r="B252">
        <v>34841</v>
      </c>
      <c r="C252">
        <f t="shared" si="6"/>
        <v>24998</v>
      </c>
      <c r="D252">
        <v>28.67</v>
      </c>
      <c r="E252">
        <v>30.65</v>
      </c>
      <c r="F252">
        <v>-9.64</v>
      </c>
      <c r="G252">
        <v>-0.4</v>
      </c>
      <c r="H252">
        <v>0.51</v>
      </c>
      <c r="I252">
        <v>10.130000000000001</v>
      </c>
      <c r="J252">
        <v>0.13</v>
      </c>
      <c r="K252">
        <v>0.33</v>
      </c>
      <c r="L252">
        <v>899</v>
      </c>
      <c r="M252">
        <v>1023</v>
      </c>
      <c r="N252">
        <v>521</v>
      </c>
      <c r="O252">
        <v>509</v>
      </c>
      <c r="P252">
        <v>506</v>
      </c>
      <c r="Q252">
        <v>512</v>
      </c>
      <c r="R252">
        <v>533</v>
      </c>
      <c r="S252">
        <f t="shared" si="7"/>
        <v>1.0508308895405667</v>
      </c>
      <c r="T252">
        <v>0.1</v>
      </c>
    </row>
    <row r="253" spans="1:20" x14ac:dyDescent="0.25">
      <c r="A253">
        <v>252</v>
      </c>
      <c r="B253">
        <v>34941</v>
      </c>
      <c r="C253">
        <f t="shared" si="6"/>
        <v>25098</v>
      </c>
      <c r="D253">
        <v>28.67</v>
      </c>
      <c r="E253">
        <v>30.65</v>
      </c>
      <c r="F253">
        <v>-9.65</v>
      </c>
      <c r="G253">
        <v>-0.37</v>
      </c>
      <c r="H253">
        <v>0.42</v>
      </c>
      <c r="I253">
        <v>10.039999999999999</v>
      </c>
      <c r="J253">
        <v>0.09</v>
      </c>
      <c r="K253">
        <v>0.31</v>
      </c>
      <c r="L253">
        <v>991</v>
      </c>
      <c r="M253">
        <v>949</v>
      </c>
      <c r="N253">
        <v>513</v>
      </c>
      <c r="O253">
        <v>503</v>
      </c>
      <c r="P253">
        <v>508</v>
      </c>
      <c r="Q253">
        <v>487</v>
      </c>
      <c r="R253">
        <v>538</v>
      </c>
      <c r="S253">
        <f t="shared" si="7"/>
        <v>1.295210166177911</v>
      </c>
      <c r="T253">
        <v>0.1</v>
      </c>
    </row>
    <row r="254" spans="1:20" x14ac:dyDescent="0.25">
      <c r="A254">
        <v>253</v>
      </c>
      <c r="B254">
        <v>35041</v>
      </c>
      <c r="C254">
        <f t="shared" si="6"/>
        <v>25198</v>
      </c>
      <c r="D254">
        <v>28.67</v>
      </c>
      <c r="E254">
        <v>30.66</v>
      </c>
      <c r="F254">
        <v>-9.64</v>
      </c>
      <c r="G254">
        <v>-0.38</v>
      </c>
      <c r="H254">
        <v>0.35</v>
      </c>
      <c r="I254">
        <v>9.98</v>
      </c>
      <c r="J254">
        <v>0.12</v>
      </c>
      <c r="K254">
        <v>0.31</v>
      </c>
      <c r="L254">
        <v>912</v>
      </c>
      <c r="M254">
        <v>982</v>
      </c>
      <c r="N254">
        <v>498</v>
      </c>
      <c r="O254">
        <v>507</v>
      </c>
      <c r="P254">
        <v>507</v>
      </c>
      <c r="Q254">
        <v>487</v>
      </c>
      <c r="R254">
        <v>528</v>
      </c>
      <c r="S254">
        <f t="shared" si="7"/>
        <v>0.80645161290322576</v>
      </c>
      <c r="T254">
        <v>0.09</v>
      </c>
    </row>
    <row r="255" spans="1:20" x14ac:dyDescent="0.25">
      <c r="A255">
        <v>254</v>
      </c>
      <c r="B255">
        <v>35141</v>
      </c>
      <c r="C255">
        <f t="shared" si="6"/>
        <v>25298</v>
      </c>
      <c r="D255">
        <v>28.67</v>
      </c>
      <c r="E255">
        <v>30.66</v>
      </c>
      <c r="F255">
        <v>-9.67</v>
      </c>
      <c r="G255">
        <v>-0.39</v>
      </c>
      <c r="H255">
        <v>0.43</v>
      </c>
      <c r="I255">
        <v>10.02</v>
      </c>
      <c r="J255">
        <v>0.14000000000000001</v>
      </c>
      <c r="K255">
        <v>0.55000000000000004</v>
      </c>
      <c r="L255">
        <v>926</v>
      </c>
      <c r="M255">
        <v>961</v>
      </c>
      <c r="N255">
        <v>482</v>
      </c>
      <c r="O255">
        <v>511</v>
      </c>
      <c r="P255">
        <v>505</v>
      </c>
      <c r="Q255">
        <v>507</v>
      </c>
      <c r="R255">
        <v>532</v>
      </c>
      <c r="S255">
        <f t="shared" si="7"/>
        <v>1.0019550342130992</v>
      </c>
      <c r="T255">
        <v>0.1</v>
      </c>
    </row>
    <row r="256" spans="1:20" x14ac:dyDescent="0.25">
      <c r="A256">
        <v>255</v>
      </c>
      <c r="B256">
        <v>35249</v>
      </c>
      <c r="C256">
        <f t="shared" si="6"/>
        <v>25406</v>
      </c>
      <c r="D256">
        <v>28.67</v>
      </c>
      <c r="E256">
        <v>30.67</v>
      </c>
      <c r="F256">
        <v>-9.75</v>
      </c>
      <c r="G256">
        <v>-0.31</v>
      </c>
      <c r="H256">
        <v>0.27</v>
      </c>
      <c r="I256">
        <v>9.82</v>
      </c>
      <c r="J256">
        <v>0.17</v>
      </c>
      <c r="K256">
        <v>0.42</v>
      </c>
      <c r="L256">
        <v>959</v>
      </c>
      <c r="M256">
        <v>961</v>
      </c>
      <c r="N256">
        <v>494</v>
      </c>
      <c r="O256">
        <v>505</v>
      </c>
      <c r="P256">
        <v>507</v>
      </c>
      <c r="Q256">
        <v>524</v>
      </c>
      <c r="R256">
        <v>519</v>
      </c>
      <c r="S256">
        <f t="shared" si="7"/>
        <v>0.3665689149560114</v>
      </c>
      <c r="T256">
        <v>0.1</v>
      </c>
    </row>
    <row r="257" spans="1:20" x14ac:dyDescent="0.25">
      <c r="A257">
        <v>256</v>
      </c>
      <c r="B257">
        <v>35341</v>
      </c>
      <c r="C257">
        <f t="shared" si="6"/>
        <v>25498</v>
      </c>
      <c r="D257">
        <v>28.67</v>
      </c>
      <c r="E257">
        <v>30.67</v>
      </c>
      <c r="F257">
        <v>-9.56</v>
      </c>
      <c r="G257">
        <v>-0.43</v>
      </c>
      <c r="H257">
        <v>0.47</v>
      </c>
      <c r="I257">
        <v>9.9499999999999993</v>
      </c>
      <c r="J257">
        <v>0.18</v>
      </c>
      <c r="K257">
        <v>0.44</v>
      </c>
      <c r="L257">
        <v>890</v>
      </c>
      <c r="M257">
        <v>927</v>
      </c>
      <c r="N257">
        <v>516</v>
      </c>
      <c r="O257">
        <v>507</v>
      </c>
      <c r="P257">
        <v>503</v>
      </c>
      <c r="Q257">
        <v>527</v>
      </c>
      <c r="R257">
        <v>527</v>
      </c>
      <c r="S257">
        <f t="shared" si="7"/>
        <v>0.75757575757575824</v>
      </c>
      <c r="T257">
        <v>0.1</v>
      </c>
    </row>
    <row r="258" spans="1:20" x14ac:dyDescent="0.25">
      <c r="A258">
        <v>257</v>
      </c>
      <c r="B258">
        <v>35441</v>
      </c>
      <c r="C258">
        <f t="shared" si="6"/>
        <v>25598</v>
      </c>
      <c r="D258">
        <v>28.66</v>
      </c>
      <c r="E258">
        <v>30.67</v>
      </c>
      <c r="F258">
        <v>-9.7200000000000006</v>
      </c>
      <c r="G258">
        <v>-0.36</v>
      </c>
      <c r="H258">
        <v>0.48</v>
      </c>
      <c r="I258">
        <v>10.039999999999999</v>
      </c>
      <c r="J258">
        <v>0.08</v>
      </c>
      <c r="K258">
        <v>0.2</v>
      </c>
      <c r="L258">
        <v>939</v>
      </c>
      <c r="M258">
        <v>935</v>
      </c>
      <c r="N258">
        <v>518</v>
      </c>
      <c r="O258">
        <v>505</v>
      </c>
      <c r="P258">
        <v>510</v>
      </c>
      <c r="Q258">
        <v>497</v>
      </c>
      <c r="R258">
        <v>530</v>
      </c>
      <c r="S258">
        <f t="shared" si="7"/>
        <v>0.90420332355816413</v>
      </c>
      <c r="T258">
        <v>0.1</v>
      </c>
    </row>
    <row r="259" spans="1:20" x14ac:dyDescent="0.25">
      <c r="A259">
        <v>258</v>
      </c>
      <c r="B259">
        <v>35541</v>
      </c>
      <c r="C259">
        <f t="shared" ref="C259:C322" si="8">B259-$B$2</f>
        <v>25698</v>
      </c>
      <c r="D259">
        <v>28.67</v>
      </c>
      <c r="E259">
        <v>30.67</v>
      </c>
      <c r="F259">
        <v>-9.58</v>
      </c>
      <c r="G259">
        <v>-0.19</v>
      </c>
      <c r="H259">
        <v>0.52</v>
      </c>
      <c r="I259">
        <v>10.1</v>
      </c>
      <c r="J259">
        <v>0.08</v>
      </c>
      <c r="K259">
        <v>0.24</v>
      </c>
      <c r="L259">
        <v>924</v>
      </c>
      <c r="M259">
        <v>958</v>
      </c>
      <c r="N259">
        <v>502</v>
      </c>
      <c r="O259">
        <v>508</v>
      </c>
      <c r="P259">
        <v>507</v>
      </c>
      <c r="Q259">
        <v>483</v>
      </c>
      <c r="R259">
        <v>515</v>
      </c>
      <c r="S259">
        <f t="shared" ref="S259:S322" si="9">ABS(((R259*(3.3/1023))-1.65)/0.066)</f>
        <v>0.17106549364614135</v>
      </c>
      <c r="T259">
        <v>0.1</v>
      </c>
    </row>
    <row r="260" spans="1:20" x14ac:dyDescent="0.25">
      <c r="A260">
        <v>259</v>
      </c>
      <c r="B260">
        <v>35641</v>
      </c>
      <c r="C260">
        <f t="shared" si="8"/>
        <v>25798</v>
      </c>
      <c r="D260">
        <v>28.67</v>
      </c>
      <c r="E260">
        <v>30.67</v>
      </c>
      <c r="F260">
        <v>-9.42</v>
      </c>
      <c r="G260">
        <v>-0.26</v>
      </c>
      <c r="H260">
        <v>0.51</v>
      </c>
      <c r="I260">
        <v>10.11</v>
      </c>
      <c r="J260">
        <v>0.06</v>
      </c>
      <c r="K260">
        <v>0.18</v>
      </c>
      <c r="L260">
        <v>944</v>
      </c>
      <c r="M260">
        <v>1023</v>
      </c>
      <c r="N260">
        <v>489</v>
      </c>
      <c r="O260">
        <v>508</v>
      </c>
      <c r="P260">
        <v>510</v>
      </c>
      <c r="Q260">
        <v>496</v>
      </c>
      <c r="R260">
        <v>518</v>
      </c>
      <c r="S260">
        <f t="shared" si="9"/>
        <v>0.31769305962854388</v>
      </c>
      <c r="T260">
        <v>0.1</v>
      </c>
    </row>
    <row r="261" spans="1:20" x14ac:dyDescent="0.25">
      <c r="A261">
        <v>260</v>
      </c>
      <c r="B261">
        <v>35741</v>
      </c>
      <c r="C261">
        <f t="shared" si="8"/>
        <v>25898</v>
      </c>
      <c r="D261">
        <v>28.67</v>
      </c>
      <c r="E261">
        <v>30.68</v>
      </c>
      <c r="F261">
        <v>-9.56</v>
      </c>
      <c r="G261">
        <v>-0.28999999999999998</v>
      </c>
      <c r="H261">
        <v>0.53</v>
      </c>
      <c r="I261">
        <v>10.06</v>
      </c>
      <c r="J261">
        <v>0.02</v>
      </c>
      <c r="K261">
        <v>0.16</v>
      </c>
      <c r="L261">
        <v>958</v>
      </c>
      <c r="M261">
        <v>966</v>
      </c>
      <c r="N261">
        <v>488</v>
      </c>
      <c r="O261">
        <v>504</v>
      </c>
      <c r="P261">
        <v>513</v>
      </c>
      <c r="Q261">
        <v>518</v>
      </c>
      <c r="R261">
        <v>541</v>
      </c>
      <c r="S261">
        <f t="shared" si="9"/>
        <v>1.4418377321603135</v>
      </c>
      <c r="T261">
        <v>0.1</v>
      </c>
    </row>
    <row r="262" spans="1:20" x14ac:dyDescent="0.25">
      <c r="A262">
        <v>261</v>
      </c>
      <c r="B262">
        <v>35841</v>
      </c>
      <c r="C262">
        <f t="shared" si="8"/>
        <v>25998</v>
      </c>
      <c r="D262">
        <v>28.66</v>
      </c>
      <c r="E262">
        <v>30.68</v>
      </c>
      <c r="F262">
        <v>-9.5399999999999991</v>
      </c>
      <c r="G262">
        <v>-0.28999999999999998</v>
      </c>
      <c r="H262">
        <v>0.49</v>
      </c>
      <c r="I262">
        <v>10.16</v>
      </c>
      <c r="J262">
        <v>0.11</v>
      </c>
      <c r="K262">
        <v>0.36</v>
      </c>
      <c r="L262">
        <v>907</v>
      </c>
      <c r="M262">
        <v>1023</v>
      </c>
      <c r="N262">
        <v>505</v>
      </c>
      <c r="O262">
        <v>508</v>
      </c>
      <c r="P262">
        <v>505</v>
      </c>
      <c r="Q262">
        <v>523</v>
      </c>
      <c r="R262">
        <v>531</v>
      </c>
      <c r="S262">
        <f t="shared" si="9"/>
        <v>0.95307917888563165</v>
      </c>
      <c r="T262">
        <v>0.1</v>
      </c>
    </row>
    <row r="263" spans="1:20" x14ac:dyDescent="0.25">
      <c r="A263">
        <v>262</v>
      </c>
      <c r="B263">
        <v>35941</v>
      </c>
      <c r="C263">
        <f t="shared" si="8"/>
        <v>26098</v>
      </c>
      <c r="D263">
        <v>28.67</v>
      </c>
      <c r="E263">
        <v>30.68</v>
      </c>
      <c r="F263">
        <v>-9.52</v>
      </c>
      <c r="G263">
        <v>-0.27</v>
      </c>
      <c r="H263">
        <v>0.47</v>
      </c>
      <c r="I263">
        <v>10.050000000000001</v>
      </c>
      <c r="J263">
        <v>7.0000000000000007E-2</v>
      </c>
      <c r="K263">
        <v>0.36</v>
      </c>
      <c r="L263">
        <v>963</v>
      </c>
      <c r="M263">
        <v>968</v>
      </c>
      <c r="N263">
        <v>522</v>
      </c>
      <c r="O263">
        <v>508</v>
      </c>
      <c r="P263">
        <v>507</v>
      </c>
      <c r="Q263">
        <v>507</v>
      </c>
      <c r="R263">
        <v>531</v>
      </c>
      <c r="S263">
        <f t="shared" si="9"/>
        <v>0.95307917888563165</v>
      </c>
      <c r="T263">
        <v>0.1</v>
      </c>
    </row>
    <row r="264" spans="1:20" x14ac:dyDescent="0.25">
      <c r="A264">
        <v>263</v>
      </c>
      <c r="B264">
        <v>36041</v>
      </c>
      <c r="C264">
        <f t="shared" si="8"/>
        <v>26198</v>
      </c>
      <c r="D264">
        <v>28.67</v>
      </c>
      <c r="E264">
        <v>30.68</v>
      </c>
      <c r="F264">
        <v>-9.5299999999999994</v>
      </c>
      <c r="G264">
        <v>-0.19</v>
      </c>
      <c r="H264">
        <v>0.64</v>
      </c>
      <c r="I264">
        <v>10.18</v>
      </c>
      <c r="J264">
        <v>0.09</v>
      </c>
      <c r="K264">
        <v>0.35</v>
      </c>
      <c r="L264">
        <v>932</v>
      </c>
      <c r="M264">
        <v>975</v>
      </c>
      <c r="N264">
        <v>518</v>
      </c>
      <c r="O264">
        <v>511</v>
      </c>
      <c r="P264">
        <v>506</v>
      </c>
      <c r="Q264">
        <v>488</v>
      </c>
      <c r="R264">
        <v>532</v>
      </c>
      <c r="S264">
        <f t="shared" si="9"/>
        <v>1.0019550342130992</v>
      </c>
      <c r="T264">
        <v>0.1</v>
      </c>
    </row>
    <row r="265" spans="1:20" x14ac:dyDescent="0.25">
      <c r="A265">
        <v>264</v>
      </c>
      <c r="B265">
        <v>36141</v>
      </c>
      <c r="C265">
        <f t="shared" si="8"/>
        <v>26298</v>
      </c>
      <c r="D265">
        <v>28.67</v>
      </c>
      <c r="E265">
        <v>30.69</v>
      </c>
      <c r="F265">
        <v>-9.5399999999999991</v>
      </c>
      <c r="G265">
        <v>-0.18</v>
      </c>
      <c r="H265">
        <v>0.61</v>
      </c>
      <c r="I265">
        <v>10.029999999999999</v>
      </c>
      <c r="J265">
        <v>0.06</v>
      </c>
      <c r="K265">
        <v>0.24</v>
      </c>
      <c r="L265">
        <v>893</v>
      </c>
      <c r="M265">
        <v>1023</v>
      </c>
      <c r="N265">
        <v>489</v>
      </c>
      <c r="O265">
        <v>507</v>
      </c>
      <c r="P265">
        <v>511</v>
      </c>
      <c r="Q265">
        <v>493</v>
      </c>
      <c r="R265">
        <v>529</v>
      </c>
      <c r="S265">
        <f t="shared" si="9"/>
        <v>0.85532746823069661</v>
      </c>
      <c r="T265">
        <v>0.1</v>
      </c>
    </row>
    <row r="266" spans="1:20" x14ac:dyDescent="0.25">
      <c r="A266">
        <v>265</v>
      </c>
      <c r="B266">
        <v>36241</v>
      </c>
      <c r="C266">
        <f t="shared" si="8"/>
        <v>26398</v>
      </c>
      <c r="D266">
        <v>28.67</v>
      </c>
      <c r="E266">
        <v>30.69</v>
      </c>
      <c r="F266">
        <v>-9.56</v>
      </c>
      <c r="G266">
        <v>-0.23</v>
      </c>
      <c r="H266">
        <v>0.51</v>
      </c>
      <c r="I266">
        <v>10.11</v>
      </c>
      <c r="J266">
        <v>0.03</v>
      </c>
      <c r="K266">
        <v>0.3</v>
      </c>
      <c r="L266">
        <v>908</v>
      </c>
      <c r="M266">
        <v>952</v>
      </c>
      <c r="N266">
        <v>484</v>
      </c>
      <c r="O266">
        <v>507</v>
      </c>
      <c r="P266">
        <v>510</v>
      </c>
      <c r="Q266">
        <v>515</v>
      </c>
      <c r="R266">
        <v>521</v>
      </c>
      <c r="S266">
        <f t="shared" si="9"/>
        <v>0.46432062561094978</v>
      </c>
      <c r="T266">
        <v>0.1</v>
      </c>
    </row>
    <row r="267" spans="1:20" x14ac:dyDescent="0.25">
      <c r="A267">
        <v>266</v>
      </c>
      <c r="B267">
        <v>36341</v>
      </c>
      <c r="C267">
        <f t="shared" si="8"/>
        <v>26498</v>
      </c>
      <c r="D267">
        <v>28.67</v>
      </c>
      <c r="E267">
        <v>30.69</v>
      </c>
      <c r="F267">
        <v>-9.4600000000000009</v>
      </c>
      <c r="G267">
        <v>-0.17</v>
      </c>
      <c r="H267">
        <v>0.69</v>
      </c>
      <c r="I267">
        <v>9.8000000000000007</v>
      </c>
      <c r="J267">
        <v>0.03</v>
      </c>
      <c r="K267">
        <v>0.13</v>
      </c>
      <c r="L267">
        <v>915</v>
      </c>
      <c r="M267">
        <v>962</v>
      </c>
      <c r="N267">
        <v>503</v>
      </c>
      <c r="O267">
        <v>507</v>
      </c>
      <c r="P267">
        <v>514</v>
      </c>
      <c r="Q267">
        <v>528</v>
      </c>
      <c r="R267">
        <v>533</v>
      </c>
      <c r="S267">
        <f t="shared" si="9"/>
        <v>1.0508308895405667</v>
      </c>
      <c r="T267">
        <v>0.1</v>
      </c>
    </row>
    <row r="268" spans="1:20" x14ac:dyDescent="0.25">
      <c r="A268">
        <v>267</v>
      </c>
      <c r="B268">
        <v>36441</v>
      </c>
      <c r="C268">
        <f t="shared" si="8"/>
        <v>26598</v>
      </c>
      <c r="D268">
        <v>28.66</v>
      </c>
      <c r="E268">
        <v>30.7</v>
      </c>
      <c r="F268">
        <v>-9.49</v>
      </c>
      <c r="G268">
        <v>-0.18</v>
      </c>
      <c r="H268">
        <v>0.73</v>
      </c>
      <c r="I268">
        <v>9.8699999999999992</v>
      </c>
      <c r="J268">
        <v>0.08</v>
      </c>
      <c r="K268">
        <v>0.24</v>
      </c>
      <c r="L268">
        <v>929</v>
      </c>
      <c r="M268">
        <v>943</v>
      </c>
      <c r="N268">
        <v>521</v>
      </c>
      <c r="O268">
        <v>510</v>
      </c>
      <c r="P268">
        <v>505</v>
      </c>
      <c r="Q268">
        <v>512</v>
      </c>
      <c r="R268">
        <v>530</v>
      </c>
      <c r="S268">
        <f t="shared" si="9"/>
        <v>0.90420332355816413</v>
      </c>
      <c r="T268">
        <v>0.1</v>
      </c>
    </row>
    <row r="269" spans="1:20" x14ac:dyDescent="0.25">
      <c r="A269">
        <v>268</v>
      </c>
      <c r="B269">
        <v>36541</v>
      </c>
      <c r="C269">
        <f t="shared" si="8"/>
        <v>26698</v>
      </c>
      <c r="D269">
        <v>28.66</v>
      </c>
      <c r="E269">
        <v>30.7</v>
      </c>
      <c r="F269">
        <v>-9.5299999999999994</v>
      </c>
      <c r="G269">
        <v>-0.15</v>
      </c>
      <c r="H269">
        <v>0.5</v>
      </c>
      <c r="I269">
        <v>9.9</v>
      </c>
      <c r="J269">
        <v>0.05</v>
      </c>
      <c r="K269">
        <v>0.22</v>
      </c>
      <c r="L269">
        <v>939</v>
      </c>
      <c r="M269">
        <v>935</v>
      </c>
      <c r="N269">
        <v>520</v>
      </c>
      <c r="O269">
        <v>509</v>
      </c>
      <c r="P269">
        <v>504</v>
      </c>
      <c r="Q269">
        <v>487</v>
      </c>
      <c r="R269">
        <v>529</v>
      </c>
      <c r="S269">
        <f t="shared" si="9"/>
        <v>0.85532746823069661</v>
      </c>
      <c r="T269">
        <v>0.1</v>
      </c>
    </row>
    <row r="270" spans="1:20" x14ac:dyDescent="0.25">
      <c r="A270">
        <v>269</v>
      </c>
      <c r="B270">
        <v>36641</v>
      </c>
      <c r="C270">
        <f t="shared" si="8"/>
        <v>26798</v>
      </c>
      <c r="D270">
        <v>28.67</v>
      </c>
      <c r="E270">
        <v>30.7</v>
      </c>
      <c r="F270">
        <v>-9.67</v>
      </c>
      <c r="G270">
        <v>-0.17</v>
      </c>
      <c r="H270">
        <v>0.63</v>
      </c>
      <c r="I270">
        <v>9.89</v>
      </c>
      <c r="J270">
        <v>7.0000000000000007E-2</v>
      </c>
      <c r="K270">
        <v>0.04</v>
      </c>
      <c r="L270">
        <v>926</v>
      </c>
      <c r="M270">
        <v>940</v>
      </c>
      <c r="N270">
        <v>497</v>
      </c>
      <c r="O270">
        <v>506</v>
      </c>
      <c r="P270">
        <v>511</v>
      </c>
      <c r="Q270">
        <v>486</v>
      </c>
      <c r="R270">
        <v>537</v>
      </c>
      <c r="S270">
        <f t="shared" si="9"/>
        <v>1.2463343108504401</v>
      </c>
      <c r="T270">
        <v>0.1</v>
      </c>
    </row>
    <row r="271" spans="1:20" x14ac:dyDescent="0.25">
      <c r="A271">
        <v>270</v>
      </c>
      <c r="B271">
        <v>36741</v>
      </c>
      <c r="C271">
        <f t="shared" si="8"/>
        <v>26898</v>
      </c>
      <c r="D271">
        <v>28.67</v>
      </c>
      <c r="E271">
        <v>30.71</v>
      </c>
      <c r="F271">
        <v>-9.5399999999999991</v>
      </c>
      <c r="G271">
        <v>-0.2</v>
      </c>
      <c r="H271">
        <v>0.52</v>
      </c>
      <c r="I271">
        <v>9.98</v>
      </c>
      <c r="J271">
        <v>-0.04</v>
      </c>
      <c r="K271">
        <v>0.16</v>
      </c>
      <c r="L271">
        <v>929</v>
      </c>
      <c r="M271">
        <v>963</v>
      </c>
      <c r="N271">
        <v>483</v>
      </c>
      <c r="O271">
        <v>507</v>
      </c>
      <c r="P271">
        <v>505</v>
      </c>
      <c r="Q271">
        <v>505</v>
      </c>
      <c r="R271">
        <v>528</v>
      </c>
      <c r="S271">
        <f t="shared" si="9"/>
        <v>0.80645161290322576</v>
      </c>
      <c r="T271">
        <v>0.1</v>
      </c>
    </row>
    <row r="272" spans="1:20" x14ac:dyDescent="0.25">
      <c r="A272">
        <v>271</v>
      </c>
      <c r="B272">
        <v>36841</v>
      </c>
      <c r="C272">
        <f t="shared" si="8"/>
        <v>26998</v>
      </c>
      <c r="D272">
        <v>28.67</v>
      </c>
      <c r="E272">
        <v>30.71</v>
      </c>
      <c r="F272">
        <v>-9.6199999999999992</v>
      </c>
      <c r="G272">
        <v>-0.21</v>
      </c>
      <c r="H272">
        <v>0.52</v>
      </c>
      <c r="I272">
        <v>10.11</v>
      </c>
      <c r="J272">
        <v>0.01</v>
      </c>
      <c r="K272">
        <v>0.31</v>
      </c>
      <c r="L272">
        <v>959</v>
      </c>
      <c r="M272">
        <v>1023</v>
      </c>
      <c r="N272">
        <v>493</v>
      </c>
      <c r="O272">
        <v>507</v>
      </c>
      <c r="P272">
        <v>502</v>
      </c>
      <c r="Q272">
        <v>525</v>
      </c>
      <c r="R272">
        <v>508</v>
      </c>
      <c r="S272">
        <f t="shared" si="9"/>
        <v>0.17106549364613796</v>
      </c>
      <c r="T272">
        <v>0.1</v>
      </c>
    </row>
    <row r="273" spans="1:20" x14ac:dyDescent="0.25">
      <c r="A273">
        <v>272</v>
      </c>
      <c r="B273">
        <v>36941</v>
      </c>
      <c r="C273">
        <f t="shared" si="8"/>
        <v>27098</v>
      </c>
      <c r="D273">
        <v>28.67</v>
      </c>
      <c r="E273">
        <v>30.72</v>
      </c>
      <c r="F273">
        <v>-9.6999999999999993</v>
      </c>
      <c r="G273">
        <v>-0.39</v>
      </c>
      <c r="H273">
        <v>0.46</v>
      </c>
      <c r="I273">
        <v>10.029999999999999</v>
      </c>
      <c r="J273">
        <v>-0.03</v>
      </c>
      <c r="K273">
        <v>0.11</v>
      </c>
      <c r="L273">
        <v>894</v>
      </c>
      <c r="M273">
        <v>1023</v>
      </c>
      <c r="N273">
        <v>520</v>
      </c>
      <c r="O273">
        <v>507</v>
      </c>
      <c r="P273">
        <v>505</v>
      </c>
      <c r="Q273">
        <v>520</v>
      </c>
      <c r="R273">
        <v>524</v>
      </c>
      <c r="S273">
        <f t="shared" si="9"/>
        <v>0.61094819159335567</v>
      </c>
      <c r="T273">
        <v>0.1</v>
      </c>
    </row>
    <row r="274" spans="1:20" x14ac:dyDescent="0.25">
      <c r="A274">
        <v>273</v>
      </c>
      <c r="B274">
        <v>37041</v>
      </c>
      <c r="C274">
        <f t="shared" si="8"/>
        <v>27198</v>
      </c>
      <c r="D274">
        <v>28.66</v>
      </c>
      <c r="E274">
        <v>30.72</v>
      </c>
      <c r="F274">
        <v>-9.74</v>
      </c>
      <c r="G274">
        <v>-0.41</v>
      </c>
      <c r="H274">
        <v>0.59</v>
      </c>
      <c r="I274">
        <v>10.14</v>
      </c>
      <c r="J274">
        <v>0.11</v>
      </c>
      <c r="K274">
        <v>0.2</v>
      </c>
      <c r="L274">
        <v>940</v>
      </c>
      <c r="M274">
        <v>934</v>
      </c>
      <c r="N274">
        <v>519</v>
      </c>
      <c r="O274">
        <v>507</v>
      </c>
      <c r="P274">
        <v>508</v>
      </c>
      <c r="Q274">
        <v>505</v>
      </c>
      <c r="R274">
        <v>526</v>
      </c>
      <c r="S274">
        <f t="shared" si="9"/>
        <v>0.70869990224829071</v>
      </c>
      <c r="T274">
        <v>0.1</v>
      </c>
    </row>
    <row r="275" spans="1:20" x14ac:dyDescent="0.25">
      <c r="A275">
        <v>274</v>
      </c>
      <c r="B275">
        <v>37141</v>
      </c>
      <c r="C275">
        <f t="shared" si="8"/>
        <v>27298</v>
      </c>
      <c r="D275">
        <v>28.67</v>
      </c>
      <c r="E275">
        <v>30.72</v>
      </c>
      <c r="F275">
        <v>-9.76</v>
      </c>
      <c r="G275">
        <v>-0.38</v>
      </c>
      <c r="H275">
        <v>0.56000000000000005</v>
      </c>
      <c r="I275">
        <v>10.14</v>
      </c>
      <c r="J275">
        <v>0.04</v>
      </c>
      <c r="K275">
        <v>0.39</v>
      </c>
      <c r="L275">
        <v>911</v>
      </c>
      <c r="M275">
        <v>960</v>
      </c>
      <c r="N275">
        <v>503</v>
      </c>
      <c r="O275">
        <v>507</v>
      </c>
      <c r="P275">
        <v>506</v>
      </c>
      <c r="Q275">
        <v>484</v>
      </c>
      <c r="R275">
        <v>512</v>
      </c>
      <c r="S275">
        <f t="shared" si="9"/>
        <v>2.443792766373544E-2</v>
      </c>
      <c r="T275">
        <v>0.1</v>
      </c>
    </row>
    <row r="276" spans="1:20" x14ac:dyDescent="0.25">
      <c r="A276">
        <v>275</v>
      </c>
      <c r="B276">
        <v>37241</v>
      </c>
      <c r="C276">
        <f t="shared" si="8"/>
        <v>27398</v>
      </c>
      <c r="D276">
        <v>28.67</v>
      </c>
      <c r="E276">
        <v>30.73</v>
      </c>
      <c r="F276">
        <v>-9.65</v>
      </c>
      <c r="G276">
        <v>-0.37</v>
      </c>
      <c r="H276">
        <v>0.51</v>
      </c>
      <c r="I276">
        <v>9.67</v>
      </c>
      <c r="J276">
        <v>0.15</v>
      </c>
      <c r="K276">
        <v>0.21</v>
      </c>
      <c r="L276">
        <v>926</v>
      </c>
      <c r="M276">
        <v>941</v>
      </c>
      <c r="N276">
        <v>485</v>
      </c>
      <c r="O276">
        <v>512</v>
      </c>
      <c r="P276">
        <v>507</v>
      </c>
      <c r="Q276">
        <v>497</v>
      </c>
      <c r="R276">
        <v>527</v>
      </c>
      <c r="S276">
        <f t="shared" si="9"/>
        <v>0.75757575757575824</v>
      </c>
      <c r="T276">
        <v>0.1</v>
      </c>
    </row>
    <row r="277" spans="1:20" x14ac:dyDescent="0.25">
      <c r="A277">
        <v>276</v>
      </c>
      <c r="B277">
        <v>37341</v>
      </c>
      <c r="C277">
        <f t="shared" si="8"/>
        <v>27498</v>
      </c>
      <c r="D277">
        <v>28.67</v>
      </c>
      <c r="E277">
        <v>30.73</v>
      </c>
      <c r="F277">
        <v>-9.68</v>
      </c>
      <c r="G277">
        <v>-0.26</v>
      </c>
      <c r="H277">
        <v>0.57999999999999996</v>
      </c>
      <c r="I277">
        <v>9.68</v>
      </c>
      <c r="J277">
        <v>0.17</v>
      </c>
      <c r="K277">
        <v>0.28000000000000003</v>
      </c>
      <c r="L277">
        <v>993</v>
      </c>
      <c r="M277">
        <v>926</v>
      </c>
      <c r="N277">
        <v>489</v>
      </c>
      <c r="O277">
        <v>508</v>
      </c>
      <c r="P277">
        <v>506</v>
      </c>
      <c r="Q277">
        <v>517</v>
      </c>
      <c r="R277">
        <v>543</v>
      </c>
      <c r="S277">
        <f t="shared" si="9"/>
        <v>1.5395894428152519</v>
      </c>
      <c r="T277">
        <v>0.1</v>
      </c>
    </row>
    <row r="278" spans="1:20" x14ac:dyDescent="0.25">
      <c r="A278">
        <v>277</v>
      </c>
      <c r="B278">
        <v>37441</v>
      </c>
      <c r="C278">
        <f t="shared" si="8"/>
        <v>27598</v>
      </c>
      <c r="D278">
        <v>28.67</v>
      </c>
      <c r="E278">
        <v>30.73</v>
      </c>
      <c r="F278">
        <v>-9.83</v>
      </c>
      <c r="G278">
        <v>-0.32</v>
      </c>
      <c r="H278">
        <v>0.6</v>
      </c>
      <c r="I278">
        <v>9.74</v>
      </c>
      <c r="J278">
        <v>0.11</v>
      </c>
      <c r="K278">
        <v>0.34</v>
      </c>
      <c r="L278">
        <v>918</v>
      </c>
      <c r="M278">
        <v>975</v>
      </c>
      <c r="N278">
        <v>509</v>
      </c>
      <c r="O278">
        <v>513</v>
      </c>
      <c r="P278">
        <v>510</v>
      </c>
      <c r="Q278">
        <v>523</v>
      </c>
      <c r="R278">
        <v>527</v>
      </c>
      <c r="S278">
        <f t="shared" si="9"/>
        <v>0.75757575757575824</v>
      </c>
      <c r="T278">
        <v>0.1</v>
      </c>
    </row>
    <row r="279" spans="1:20" x14ac:dyDescent="0.25">
      <c r="A279">
        <v>278</v>
      </c>
      <c r="B279">
        <v>37541</v>
      </c>
      <c r="C279">
        <f t="shared" si="8"/>
        <v>27698</v>
      </c>
      <c r="D279">
        <v>28.66</v>
      </c>
      <c r="E279">
        <v>30.73</v>
      </c>
      <c r="F279">
        <v>-9.65</v>
      </c>
      <c r="G279">
        <v>-0.31</v>
      </c>
      <c r="H279">
        <v>0.36</v>
      </c>
      <c r="I279">
        <v>9.69</v>
      </c>
      <c r="J279">
        <v>0.14000000000000001</v>
      </c>
      <c r="K279">
        <v>0.22</v>
      </c>
      <c r="L279">
        <v>923</v>
      </c>
      <c r="M279">
        <v>961</v>
      </c>
      <c r="N279">
        <v>523</v>
      </c>
      <c r="O279">
        <v>508</v>
      </c>
      <c r="P279">
        <v>505</v>
      </c>
      <c r="Q279">
        <v>506</v>
      </c>
      <c r="R279">
        <v>530</v>
      </c>
      <c r="S279">
        <f t="shared" si="9"/>
        <v>0.90420332355816413</v>
      </c>
      <c r="T279">
        <v>0.1</v>
      </c>
    </row>
    <row r="280" spans="1:20" x14ac:dyDescent="0.25">
      <c r="A280">
        <v>279</v>
      </c>
      <c r="B280">
        <v>37641</v>
      </c>
      <c r="C280">
        <f t="shared" si="8"/>
        <v>27798</v>
      </c>
      <c r="D280">
        <v>28.66</v>
      </c>
      <c r="E280">
        <v>30.74</v>
      </c>
      <c r="F280">
        <v>-9.6</v>
      </c>
      <c r="G280">
        <v>-0.22</v>
      </c>
      <c r="H280">
        <v>0.65</v>
      </c>
      <c r="I280">
        <v>9.7799999999999994</v>
      </c>
      <c r="J280">
        <v>0.04</v>
      </c>
      <c r="K280">
        <v>0.28000000000000003</v>
      </c>
      <c r="L280">
        <v>913</v>
      </c>
      <c r="M280">
        <v>971</v>
      </c>
      <c r="N280">
        <v>517</v>
      </c>
      <c r="O280">
        <v>507</v>
      </c>
      <c r="P280">
        <v>504</v>
      </c>
      <c r="Q280">
        <v>486</v>
      </c>
      <c r="R280">
        <v>535</v>
      </c>
      <c r="S280">
        <f t="shared" si="9"/>
        <v>1.1485826001955051</v>
      </c>
      <c r="T280">
        <v>0.1</v>
      </c>
    </row>
    <row r="281" spans="1:20" x14ac:dyDescent="0.25">
      <c r="A281">
        <v>280</v>
      </c>
      <c r="B281">
        <v>37741</v>
      </c>
      <c r="C281">
        <f t="shared" si="8"/>
        <v>27898</v>
      </c>
      <c r="D281">
        <v>28.66</v>
      </c>
      <c r="E281">
        <v>30.73</v>
      </c>
      <c r="F281">
        <v>-9.58</v>
      </c>
      <c r="G281">
        <v>-0.27</v>
      </c>
      <c r="H281">
        <v>0.59</v>
      </c>
      <c r="I281">
        <v>9.9499999999999993</v>
      </c>
      <c r="J281">
        <v>0.12</v>
      </c>
      <c r="K281">
        <v>0.23</v>
      </c>
      <c r="L281">
        <v>903</v>
      </c>
      <c r="M281">
        <v>950</v>
      </c>
      <c r="N281">
        <v>490</v>
      </c>
      <c r="O281">
        <v>509</v>
      </c>
      <c r="P281">
        <v>504</v>
      </c>
      <c r="Q281">
        <v>494</v>
      </c>
      <c r="R281">
        <v>541</v>
      </c>
      <c r="S281">
        <f t="shared" si="9"/>
        <v>1.4418377321603135</v>
      </c>
      <c r="T281">
        <v>0.1</v>
      </c>
    </row>
    <row r="282" spans="1:20" x14ac:dyDescent="0.25">
      <c r="A282">
        <v>281</v>
      </c>
      <c r="B282">
        <v>37841</v>
      </c>
      <c r="C282">
        <f t="shared" si="8"/>
        <v>27998</v>
      </c>
      <c r="D282">
        <v>28.66</v>
      </c>
      <c r="E282">
        <v>30.74</v>
      </c>
      <c r="F282">
        <v>-9.6999999999999993</v>
      </c>
      <c r="G282">
        <v>-0.2</v>
      </c>
      <c r="H282">
        <v>0.48</v>
      </c>
      <c r="I282">
        <v>9.83</v>
      </c>
      <c r="J282">
        <v>0.04</v>
      </c>
      <c r="K282">
        <v>0.18</v>
      </c>
      <c r="L282">
        <v>939</v>
      </c>
      <c r="M282">
        <v>936</v>
      </c>
      <c r="N282">
        <v>486</v>
      </c>
      <c r="O282">
        <v>514</v>
      </c>
      <c r="P282">
        <v>505</v>
      </c>
      <c r="Q282">
        <v>512</v>
      </c>
      <c r="R282">
        <v>538</v>
      </c>
      <c r="S282">
        <f t="shared" si="9"/>
        <v>1.295210166177911</v>
      </c>
      <c r="T282">
        <v>0.1</v>
      </c>
    </row>
    <row r="283" spans="1:20" x14ac:dyDescent="0.25">
      <c r="A283">
        <v>282</v>
      </c>
      <c r="B283">
        <v>37941</v>
      </c>
      <c r="C283">
        <f t="shared" si="8"/>
        <v>28098</v>
      </c>
      <c r="D283">
        <v>28.67</v>
      </c>
      <c r="E283">
        <v>30.75</v>
      </c>
      <c r="F283">
        <v>-9.7100000000000009</v>
      </c>
      <c r="G283">
        <v>-0.22</v>
      </c>
      <c r="H283">
        <v>0.56000000000000005</v>
      </c>
      <c r="I283">
        <v>9.86</v>
      </c>
      <c r="J283">
        <v>0</v>
      </c>
      <c r="K283">
        <v>0.09</v>
      </c>
      <c r="L283">
        <v>924</v>
      </c>
      <c r="M283">
        <v>959</v>
      </c>
      <c r="N283">
        <v>501</v>
      </c>
      <c r="O283">
        <v>506</v>
      </c>
      <c r="P283">
        <v>515</v>
      </c>
      <c r="Q283">
        <v>525</v>
      </c>
      <c r="R283">
        <v>530</v>
      </c>
      <c r="S283">
        <f t="shared" si="9"/>
        <v>0.90420332355816413</v>
      </c>
      <c r="T283">
        <v>0.1</v>
      </c>
    </row>
    <row r="284" spans="1:20" x14ac:dyDescent="0.25">
      <c r="A284">
        <v>283</v>
      </c>
      <c r="B284">
        <v>38041</v>
      </c>
      <c r="C284">
        <f t="shared" si="8"/>
        <v>28198</v>
      </c>
      <c r="D284">
        <v>28.67</v>
      </c>
      <c r="E284">
        <v>30.75</v>
      </c>
      <c r="F284">
        <v>-9.52</v>
      </c>
      <c r="G284">
        <v>-0.22</v>
      </c>
      <c r="H284">
        <v>0.73</v>
      </c>
      <c r="I284">
        <v>9.93</v>
      </c>
      <c r="J284">
        <v>0.17</v>
      </c>
      <c r="K284">
        <v>0.14000000000000001</v>
      </c>
      <c r="L284">
        <v>908</v>
      </c>
      <c r="M284">
        <v>963</v>
      </c>
      <c r="N284">
        <v>520</v>
      </c>
      <c r="O284">
        <v>507</v>
      </c>
      <c r="P284">
        <v>506</v>
      </c>
      <c r="Q284">
        <v>514</v>
      </c>
      <c r="R284">
        <v>530</v>
      </c>
      <c r="S284">
        <f t="shared" si="9"/>
        <v>0.90420332355816413</v>
      </c>
      <c r="T284">
        <v>0.1</v>
      </c>
    </row>
    <row r="285" spans="1:20" x14ac:dyDescent="0.25">
      <c r="A285">
        <v>284</v>
      </c>
      <c r="B285">
        <v>38141</v>
      </c>
      <c r="C285">
        <f t="shared" si="8"/>
        <v>28298</v>
      </c>
      <c r="D285">
        <v>28.67</v>
      </c>
      <c r="E285">
        <v>30.75</v>
      </c>
      <c r="F285">
        <v>-9.65</v>
      </c>
      <c r="G285">
        <v>-0.24</v>
      </c>
      <c r="H285">
        <v>0.56999999999999995</v>
      </c>
      <c r="I285">
        <v>9.85</v>
      </c>
      <c r="J285">
        <v>0.1</v>
      </c>
      <c r="K285">
        <v>0.44</v>
      </c>
      <c r="L285">
        <v>955</v>
      </c>
      <c r="M285">
        <v>934</v>
      </c>
      <c r="N285">
        <v>516</v>
      </c>
      <c r="O285">
        <v>509</v>
      </c>
      <c r="P285">
        <v>503</v>
      </c>
      <c r="Q285">
        <v>491</v>
      </c>
      <c r="R285">
        <v>521</v>
      </c>
      <c r="S285">
        <f t="shared" si="9"/>
        <v>0.46432062561094978</v>
      </c>
      <c r="T285">
        <v>0.1</v>
      </c>
    </row>
    <row r="286" spans="1:20" x14ac:dyDescent="0.25">
      <c r="A286">
        <v>285</v>
      </c>
      <c r="B286">
        <v>38241</v>
      </c>
      <c r="C286">
        <f t="shared" si="8"/>
        <v>28398</v>
      </c>
      <c r="D286">
        <v>28.66</v>
      </c>
      <c r="E286">
        <v>30.76</v>
      </c>
      <c r="F286">
        <v>-9.73</v>
      </c>
      <c r="G286">
        <v>-0.38</v>
      </c>
      <c r="H286">
        <v>0.36</v>
      </c>
      <c r="I286">
        <v>9.9700000000000006</v>
      </c>
      <c r="J286">
        <v>0.21</v>
      </c>
      <c r="K286">
        <v>0.46</v>
      </c>
      <c r="L286">
        <v>905</v>
      </c>
      <c r="M286">
        <v>945</v>
      </c>
      <c r="N286">
        <v>494</v>
      </c>
      <c r="O286">
        <v>509</v>
      </c>
      <c r="P286">
        <v>506</v>
      </c>
      <c r="Q286">
        <v>485</v>
      </c>
      <c r="R286">
        <v>526</v>
      </c>
      <c r="S286">
        <f t="shared" si="9"/>
        <v>0.70869990224829071</v>
      </c>
      <c r="T286">
        <v>0.1</v>
      </c>
    </row>
    <row r="287" spans="1:20" x14ac:dyDescent="0.25">
      <c r="A287">
        <v>286</v>
      </c>
      <c r="B287">
        <v>38341</v>
      </c>
      <c r="C287">
        <f t="shared" si="8"/>
        <v>28498</v>
      </c>
      <c r="D287">
        <v>28.67</v>
      </c>
      <c r="E287">
        <v>30.76</v>
      </c>
      <c r="F287">
        <v>-9.57</v>
      </c>
      <c r="G287">
        <v>-0.44</v>
      </c>
      <c r="H287">
        <v>0.42</v>
      </c>
      <c r="I287">
        <v>9.66</v>
      </c>
      <c r="J287">
        <v>0.17</v>
      </c>
      <c r="K287">
        <v>0.4</v>
      </c>
      <c r="L287">
        <v>925</v>
      </c>
      <c r="M287">
        <v>964</v>
      </c>
      <c r="N287">
        <v>482</v>
      </c>
      <c r="O287">
        <v>507</v>
      </c>
      <c r="P287">
        <v>510</v>
      </c>
      <c r="Q287">
        <v>506</v>
      </c>
      <c r="R287">
        <v>535</v>
      </c>
      <c r="S287">
        <f t="shared" si="9"/>
        <v>1.1485826001955051</v>
      </c>
      <c r="T287">
        <v>0.1</v>
      </c>
    </row>
    <row r="288" spans="1:20" x14ac:dyDescent="0.25">
      <c r="A288">
        <v>287</v>
      </c>
      <c r="B288">
        <v>38441</v>
      </c>
      <c r="C288">
        <f t="shared" si="8"/>
        <v>28598</v>
      </c>
      <c r="D288">
        <v>28.67</v>
      </c>
      <c r="E288">
        <v>30.76</v>
      </c>
      <c r="F288">
        <v>-9.6</v>
      </c>
      <c r="G288">
        <v>-0.32</v>
      </c>
      <c r="H288">
        <v>0.37</v>
      </c>
      <c r="I288">
        <v>9.7899999999999991</v>
      </c>
      <c r="J288">
        <v>0.13</v>
      </c>
      <c r="K288">
        <v>0.34</v>
      </c>
      <c r="L288">
        <v>938</v>
      </c>
      <c r="M288">
        <v>991</v>
      </c>
      <c r="N288">
        <v>498</v>
      </c>
      <c r="O288">
        <v>508</v>
      </c>
      <c r="P288">
        <v>506</v>
      </c>
      <c r="Q288">
        <v>525</v>
      </c>
      <c r="R288">
        <v>527</v>
      </c>
      <c r="S288">
        <f t="shared" si="9"/>
        <v>0.75757575757575824</v>
      </c>
      <c r="T288">
        <v>0.1</v>
      </c>
    </row>
    <row r="289" spans="1:20" x14ac:dyDescent="0.25">
      <c r="A289">
        <v>288</v>
      </c>
      <c r="B289">
        <v>38541</v>
      </c>
      <c r="C289">
        <f t="shared" si="8"/>
        <v>28698</v>
      </c>
      <c r="D289">
        <v>28.67</v>
      </c>
      <c r="E289">
        <v>30.76</v>
      </c>
      <c r="F289">
        <v>-9.6199999999999992</v>
      </c>
      <c r="G289">
        <v>-0.31</v>
      </c>
      <c r="H289">
        <v>0.39</v>
      </c>
      <c r="I289">
        <v>9.74</v>
      </c>
      <c r="J289">
        <v>0.24</v>
      </c>
      <c r="K289">
        <v>0.42</v>
      </c>
      <c r="L289">
        <v>906</v>
      </c>
      <c r="M289">
        <v>987</v>
      </c>
      <c r="N289">
        <v>511</v>
      </c>
      <c r="O289">
        <v>513</v>
      </c>
      <c r="P289">
        <v>507</v>
      </c>
      <c r="Q289">
        <v>519</v>
      </c>
      <c r="R289">
        <v>515</v>
      </c>
      <c r="S289">
        <f t="shared" si="9"/>
        <v>0.17106549364614135</v>
      </c>
      <c r="T289">
        <v>0.1</v>
      </c>
    </row>
    <row r="290" spans="1:20" x14ac:dyDescent="0.25">
      <c r="A290">
        <v>289</v>
      </c>
      <c r="B290">
        <v>38641</v>
      </c>
      <c r="C290">
        <f t="shared" si="8"/>
        <v>28798</v>
      </c>
      <c r="D290">
        <v>28.67</v>
      </c>
      <c r="E290">
        <v>30.77</v>
      </c>
      <c r="F290">
        <v>-9.77</v>
      </c>
      <c r="G290">
        <v>-0.33</v>
      </c>
      <c r="H290">
        <v>0.5</v>
      </c>
      <c r="I290">
        <v>9.7100000000000009</v>
      </c>
      <c r="J290">
        <v>0.17</v>
      </c>
      <c r="K290">
        <v>0.11</v>
      </c>
      <c r="L290">
        <v>918</v>
      </c>
      <c r="M290">
        <v>947</v>
      </c>
      <c r="N290">
        <v>520</v>
      </c>
      <c r="O290">
        <v>508</v>
      </c>
      <c r="P290">
        <v>504</v>
      </c>
      <c r="Q290">
        <v>497</v>
      </c>
      <c r="R290">
        <v>536</v>
      </c>
      <c r="S290">
        <f t="shared" si="9"/>
        <v>1.1974584555229726</v>
      </c>
      <c r="T290">
        <v>0.1</v>
      </c>
    </row>
    <row r="291" spans="1:20" x14ac:dyDescent="0.25">
      <c r="A291">
        <v>290</v>
      </c>
      <c r="B291">
        <v>38741</v>
      </c>
      <c r="C291">
        <f t="shared" si="8"/>
        <v>28898</v>
      </c>
      <c r="D291">
        <v>28.67</v>
      </c>
      <c r="E291">
        <v>30.77</v>
      </c>
      <c r="F291">
        <v>-9.7899999999999991</v>
      </c>
      <c r="G291">
        <v>-0.31</v>
      </c>
      <c r="H291">
        <v>0.39</v>
      </c>
      <c r="I291">
        <v>9.7200000000000006</v>
      </c>
      <c r="J291">
        <v>0.17</v>
      </c>
      <c r="K291">
        <v>0.26</v>
      </c>
      <c r="L291">
        <v>939</v>
      </c>
      <c r="M291">
        <v>971</v>
      </c>
      <c r="N291">
        <v>504</v>
      </c>
      <c r="O291">
        <v>505</v>
      </c>
      <c r="P291">
        <v>507</v>
      </c>
      <c r="Q291">
        <v>485</v>
      </c>
      <c r="R291">
        <v>528</v>
      </c>
      <c r="S291">
        <f t="shared" si="9"/>
        <v>0.80645161290322576</v>
      </c>
      <c r="T291">
        <v>0.1</v>
      </c>
    </row>
    <row r="292" spans="1:20" x14ac:dyDescent="0.25">
      <c r="A292">
        <v>291</v>
      </c>
      <c r="B292">
        <v>38841</v>
      </c>
      <c r="C292">
        <f t="shared" si="8"/>
        <v>28998</v>
      </c>
      <c r="D292">
        <v>28.67</v>
      </c>
      <c r="E292">
        <v>30.78</v>
      </c>
      <c r="F292">
        <v>-9.61</v>
      </c>
      <c r="G292">
        <v>-0.28999999999999998</v>
      </c>
      <c r="H292">
        <v>0.55000000000000004</v>
      </c>
      <c r="I292">
        <v>10.09</v>
      </c>
      <c r="J292">
        <v>0.09</v>
      </c>
      <c r="K292">
        <v>0.21</v>
      </c>
      <c r="L292">
        <v>943</v>
      </c>
      <c r="M292">
        <v>970</v>
      </c>
      <c r="N292">
        <v>487</v>
      </c>
      <c r="O292">
        <v>507</v>
      </c>
      <c r="P292">
        <v>509</v>
      </c>
      <c r="Q292">
        <v>498</v>
      </c>
      <c r="R292">
        <v>530</v>
      </c>
      <c r="S292">
        <f t="shared" si="9"/>
        <v>0.90420332355816413</v>
      </c>
      <c r="T292">
        <v>0.1</v>
      </c>
    </row>
    <row r="293" spans="1:20" x14ac:dyDescent="0.25">
      <c r="A293">
        <v>292</v>
      </c>
      <c r="B293">
        <v>38941</v>
      </c>
      <c r="C293">
        <f t="shared" si="8"/>
        <v>29098</v>
      </c>
      <c r="D293">
        <v>28.67</v>
      </c>
      <c r="E293">
        <v>30.78</v>
      </c>
      <c r="F293">
        <v>-9.6999999999999993</v>
      </c>
      <c r="G293">
        <v>-0.28000000000000003</v>
      </c>
      <c r="H293">
        <v>0.46</v>
      </c>
      <c r="I293">
        <v>10.11</v>
      </c>
      <c r="J293">
        <v>0.09</v>
      </c>
      <c r="K293">
        <v>0.42</v>
      </c>
      <c r="L293">
        <v>964</v>
      </c>
      <c r="M293">
        <v>1002</v>
      </c>
      <c r="N293">
        <v>495</v>
      </c>
      <c r="O293">
        <v>511</v>
      </c>
      <c r="P293">
        <v>511</v>
      </c>
      <c r="Q293">
        <v>519</v>
      </c>
      <c r="R293">
        <v>506</v>
      </c>
      <c r="S293">
        <f t="shared" si="9"/>
        <v>0.26881720430107298</v>
      </c>
      <c r="T293">
        <v>0.1</v>
      </c>
    </row>
    <row r="294" spans="1:20" x14ac:dyDescent="0.25">
      <c r="A294">
        <v>293</v>
      </c>
      <c r="B294">
        <v>39041</v>
      </c>
      <c r="C294">
        <f t="shared" si="8"/>
        <v>29198</v>
      </c>
      <c r="D294">
        <v>28.67</v>
      </c>
      <c r="E294">
        <v>30.78</v>
      </c>
      <c r="F294">
        <v>-9.7100000000000009</v>
      </c>
      <c r="G294">
        <v>-0.31</v>
      </c>
      <c r="H294">
        <v>0.51</v>
      </c>
      <c r="I294">
        <v>10.08</v>
      </c>
      <c r="J294">
        <v>0.09</v>
      </c>
      <c r="K294">
        <v>0.43</v>
      </c>
      <c r="L294">
        <v>955</v>
      </c>
      <c r="M294">
        <v>1000</v>
      </c>
      <c r="N294">
        <v>505</v>
      </c>
      <c r="O294">
        <v>508</v>
      </c>
      <c r="P294">
        <v>513</v>
      </c>
      <c r="Q294">
        <v>521</v>
      </c>
      <c r="R294">
        <v>531</v>
      </c>
      <c r="S294">
        <f t="shared" si="9"/>
        <v>0.95307917888563165</v>
      </c>
      <c r="T294">
        <v>0.1</v>
      </c>
    </row>
    <row r="295" spans="1:20" x14ac:dyDescent="0.25">
      <c r="A295">
        <v>294</v>
      </c>
      <c r="B295">
        <v>39141</v>
      </c>
      <c r="C295">
        <f t="shared" si="8"/>
        <v>29298</v>
      </c>
      <c r="D295">
        <v>28.67</v>
      </c>
      <c r="E295">
        <v>30.79</v>
      </c>
      <c r="F295">
        <v>-9.66</v>
      </c>
      <c r="G295">
        <v>-0.33</v>
      </c>
      <c r="H295">
        <v>0.62</v>
      </c>
      <c r="I295">
        <v>9.89</v>
      </c>
      <c r="J295">
        <v>0.11</v>
      </c>
      <c r="K295">
        <v>0.3</v>
      </c>
      <c r="L295">
        <v>950</v>
      </c>
      <c r="M295">
        <v>1023</v>
      </c>
      <c r="N295">
        <v>519</v>
      </c>
      <c r="O295">
        <v>509</v>
      </c>
      <c r="P295">
        <v>507</v>
      </c>
      <c r="Q295">
        <v>514</v>
      </c>
      <c r="R295">
        <v>522</v>
      </c>
      <c r="S295">
        <f t="shared" si="9"/>
        <v>0.5131964809384173</v>
      </c>
      <c r="T295">
        <v>0.1</v>
      </c>
    </row>
    <row r="296" spans="1:20" x14ac:dyDescent="0.25">
      <c r="A296">
        <v>295</v>
      </c>
      <c r="B296">
        <v>39241</v>
      </c>
      <c r="C296">
        <f t="shared" si="8"/>
        <v>29398</v>
      </c>
      <c r="D296">
        <v>28.67</v>
      </c>
      <c r="E296">
        <v>30.79</v>
      </c>
      <c r="F296">
        <v>-9.7200000000000006</v>
      </c>
      <c r="G296">
        <v>-0.38</v>
      </c>
      <c r="H296">
        <v>0.59</v>
      </c>
      <c r="I296">
        <v>9.9700000000000006</v>
      </c>
      <c r="J296">
        <v>0.13</v>
      </c>
      <c r="K296">
        <v>0.41</v>
      </c>
      <c r="L296">
        <v>1002</v>
      </c>
      <c r="M296">
        <v>992</v>
      </c>
      <c r="N296">
        <v>519</v>
      </c>
      <c r="O296">
        <v>507</v>
      </c>
      <c r="P296">
        <v>509</v>
      </c>
      <c r="Q296">
        <v>491</v>
      </c>
      <c r="R296">
        <v>527</v>
      </c>
      <c r="S296">
        <f t="shared" si="9"/>
        <v>0.75757575757575824</v>
      </c>
      <c r="T296">
        <v>0.1</v>
      </c>
    </row>
    <row r="297" spans="1:20" x14ac:dyDescent="0.25">
      <c r="A297">
        <v>296</v>
      </c>
      <c r="B297">
        <v>39341</v>
      </c>
      <c r="C297">
        <f t="shared" si="8"/>
        <v>29498</v>
      </c>
      <c r="D297">
        <v>28.67</v>
      </c>
      <c r="E297">
        <v>30.79</v>
      </c>
      <c r="F297">
        <v>-9.6199999999999992</v>
      </c>
      <c r="G297">
        <v>-0.44</v>
      </c>
      <c r="H297">
        <v>0.78</v>
      </c>
      <c r="I297">
        <v>9.9700000000000006</v>
      </c>
      <c r="J297">
        <v>0.18</v>
      </c>
      <c r="K297">
        <v>0.32</v>
      </c>
      <c r="L297">
        <v>900</v>
      </c>
      <c r="M297">
        <v>964</v>
      </c>
      <c r="N297">
        <v>493</v>
      </c>
      <c r="O297">
        <v>507</v>
      </c>
      <c r="P297">
        <v>507</v>
      </c>
      <c r="Q297">
        <v>485</v>
      </c>
      <c r="R297">
        <v>533</v>
      </c>
      <c r="S297">
        <f t="shared" si="9"/>
        <v>1.0508308895405667</v>
      </c>
      <c r="T297">
        <v>0.1</v>
      </c>
    </row>
    <row r="298" spans="1:20" x14ac:dyDescent="0.25">
      <c r="A298">
        <v>297</v>
      </c>
      <c r="B298">
        <v>39441</v>
      </c>
      <c r="C298">
        <f t="shared" si="8"/>
        <v>29598</v>
      </c>
      <c r="D298">
        <v>28.67</v>
      </c>
      <c r="E298">
        <v>30.8</v>
      </c>
      <c r="F298">
        <v>-9.7899999999999991</v>
      </c>
      <c r="G298">
        <v>-0.42</v>
      </c>
      <c r="H298">
        <v>0.52</v>
      </c>
      <c r="I298">
        <v>9.9</v>
      </c>
      <c r="J298">
        <v>0.23</v>
      </c>
      <c r="K298">
        <v>0.43</v>
      </c>
      <c r="L298">
        <v>927</v>
      </c>
      <c r="M298">
        <v>959</v>
      </c>
      <c r="N298">
        <v>484</v>
      </c>
      <c r="O298">
        <v>506</v>
      </c>
      <c r="P298">
        <v>507</v>
      </c>
      <c r="Q298">
        <v>505</v>
      </c>
      <c r="R298">
        <v>493</v>
      </c>
      <c r="S298">
        <f t="shared" si="9"/>
        <v>0.9042033235581608</v>
      </c>
      <c r="T298">
        <v>0.1</v>
      </c>
    </row>
    <row r="299" spans="1:20" x14ac:dyDescent="0.25">
      <c r="A299">
        <v>298</v>
      </c>
      <c r="B299">
        <v>39541</v>
      </c>
      <c r="C299">
        <f t="shared" si="8"/>
        <v>29698</v>
      </c>
      <c r="D299">
        <v>28.67</v>
      </c>
      <c r="E299">
        <v>30.8</v>
      </c>
      <c r="F299">
        <v>-9.77</v>
      </c>
      <c r="G299">
        <v>-0.48</v>
      </c>
      <c r="H299">
        <v>0.45</v>
      </c>
      <c r="I299">
        <v>9.83</v>
      </c>
      <c r="J299">
        <v>0.17</v>
      </c>
      <c r="K299">
        <v>0.37</v>
      </c>
      <c r="L299">
        <v>943</v>
      </c>
      <c r="M299">
        <v>1023</v>
      </c>
      <c r="N299">
        <v>497</v>
      </c>
      <c r="O299">
        <v>507</v>
      </c>
      <c r="P299">
        <v>507</v>
      </c>
      <c r="Q299">
        <v>524</v>
      </c>
      <c r="R299">
        <v>525</v>
      </c>
      <c r="S299">
        <f t="shared" si="9"/>
        <v>0.65982404692082319</v>
      </c>
      <c r="T299">
        <v>0.1</v>
      </c>
    </row>
    <row r="300" spans="1:20" x14ac:dyDescent="0.25">
      <c r="A300">
        <v>299</v>
      </c>
      <c r="B300">
        <v>39641</v>
      </c>
      <c r="C300">
        <f t="shared" si="8"/>
        <v>29798</v>
      </c>
      <c r="D300">
        <v>28.67</v>
      </c>
      <c r="E300">
        <v>30.8</v>
      </c>
      <c r="F300">
        <v>-9.59</v>
      </c>
      <c r="G300">
        <v>-0.12</v>
      </c>
      <c r="H300">
        <v>0.71</v>
      </c>
      <c r="I300">
        <v>9.81</v>
      </c>
      <c r="J300">
        <v>0.16</v>
      </c>
      <c r="K300">
        <v>0.36</v>
      </c>
      <c r="L300">
        <v>934</v>
      </c>
      <c r="M300">
        <v>928</v>
      </c>
      <c r="N300">
        <v>522</v>
      </c>
      <c r="O300">
        <v>512</v>
      </c>
      <c r="P300">
        <v>504</v>
      </c>
      <c r="Q300">
        <v>523</v>
      </c>
      <c r="R300">
        <v>527</v>
      </c>
      <c r="S300">
        <f t="shared" si="9"/>
        <v>0.75757575757575824</v>
      </c>
      <c r="T300">
        <v>0.1</v>
      </c>
    </row>
    <row r="301" spans="1:20" x14ac:dyDescent="0.25">
      <c r="A301">
        <v>300</v>
      </c>
      <c r="B301">
        <v>39741</v>
      </c>
      <c r="C301">
        <f t="shared" si="8"/>
        <v>29898</v>
      </c>
      <c r="D301">
        <v>28.66</v>
      </c>
      <c r="E301">
        <v>30.8</v>
      </c>
      <c r="F301">
        <v>-9.51</v>
      </c>
      <c r="G301">
        <v>-0.12</v>
      </c>
      <c r="H301">
        <v>0.57999999999999996</v>
      </c>
      <c r="I301">
        <v>10.16</v>
      </c>
      <c r="J301">
        <v>-0.02</v>
      </c>
      <c r="K301">
        <v>0.22</v>
      </c>
      <c r="L301">
        <v>930</v>
      </c>
      <c r="M301">
        <v>937</v>
      </c>
      <c r="N301">
        <v>528</v>
      </c>
      <c r="O301">
        <v>506</v>
      </c>
      <c r="P301">
        <v>504</v>
      </c>
      <c r="Q301">
        <v>497</v>
      </c>
      <c r="R301">
        <v>525</v>
      </c>
      <c r="S301">
        <f t="shared" si="9"/>
        <v>0.65982404692082319</v>
      </c>
      <c r="T301">
        <v>0.1</v>
      </c>
    </row>
    <row r="302" spans="1:20" x14ac:dyDescent="0.25">
      <c r="A302">
        <v>301</v>
      </c>
      <c r="B302">
        <v>39841</v>
      </c>
      <c r="C302">
        <f t="shared" si="8"/>
        <v>29998</v>
      </c>
      <c r="D302">
        <v>28.66</v>
      </c>
      <c r="E302">
        <v>30.81</v>
      </c>
      <c r="F302">
        <v>-9.56</v>
      </c>
      <c r="G302">
        <v>-0.13</v>
      </c>
      <c r="H302">
        <v>0.66</v>
      </c>
      <c r="I302">
        <v>10.25</v>
      </c>
      <c r="J302">
        <v>-0.02</v>
      </c>
      <c r="K302">
        <v>0.28000000000000003</v>
      </c>
      <c r="L302">
        <v>927</v>
      </c>
      <c r="M302">
        <v>956</v>
      </c>
      <c r="N302">
        <v>502</v>
      </c>
      <c r="O302">
        <v>512</v>
      </c>
      <c r="P302">
        <v>507</v>
      </c>
      <c r="Q302">
        <v>483</v>
      </c>
      <c r="R302">
        <v>528</v>
      </c>
      <c r="S302">
        <f t="shared" si="9"/>
        <v>0.80645161290322576</v>
      </c>
      <c r="T302">
        <v>0.1</v>
      </c>
    </row>
    <row r="303" spans="1:20" x14ac:dyDescent="0.25">
      <c r="A303">
        <v>302</v>
      </c>
      <c r="B303">
        <v>39941</v>
      </c>
      <c r="C303">
        <f t="shared" si="8"/>
        <v>30098</v>
      </c>
      <c r="D303">
        <v>28.67</v>
      </c>
      <c r="E303">
        <v>30.81</v>
      </c>
      <c r="F303">
        <v>-9.5299999999999994</v>
      </c>
      <c r="G303">
        <v>-0.11</v>
      </c>
      <c r="H303">
        <v>0.7</v>
      </c>
      <c r="I303">
        <v>10.1</v>
      </c>
      <c r="J303">
        <v>7.0000000000000007E-2</v>
      </c>
      <c r="K303">
        <v>0.31</v>
      </c>
      <c r="L303">
        <v>931</v>
      </c>
      <c r="M303">
        <v>939</v>
      </c>
      <c r="N303">
        <v>485</v>
      </c>
      <c r="O303">
        <v>505</v>
      </c>
      <c r="P303">
        <v>507</v>
      </c>
      <c r="Q303">
        <v>502</v>
      </c>
      <c r="R303">
        <v>528</v>
      </c>
      <c r="S303">
        <f t="shared" si="9"/>
        <v>0.80645161290322576</v>
      </c>
      <c r="T303">
        <v>0.1</v>
      </c>
    </row>
    <row r="304" spans="1:20" x14ac:dyDescent="0.25">
      <c r="A304">
        <v>303</v>
      </c>
      <c r="B304">
        <v>40041</v>
      </c>
      <c r="C304">
        <f t="shared" si="8"/>
        <v>30198</v>
      </c>
      <c r="D304">
        <v>28.66</v>
      </c>
      <c r="E304">
        <v>30.81</v>
      </c>
      <c r="F304">
        <v>-9.5500000000000007</v>
      </c>
      <c r="G304">
        <v>-0.19</v>
      </c>
      <c r="H304">
        <v>0.75</v>
      </c>
      <c r="I304">
        <v>10.050000000000001</v>
      </c>
      <c r="J304">
        <v>-0.04</v>
      </c>
      <c r="K304">
        <v>0.22</v>
      </c>
      <c r="L304">
        <v>1003</v>
      </c>
      <c r="M304">
        <v>987</v>
      </c>
      <c r="N304">
        <v>492</v>
      </c>
      <c r="O304">
        <v>507</v>
      </c>
      <c r="P304">
        <v>506</v>
      </c>
      <c r="Q304">
        <v>521</v>
      </c>
      <c r="R304">
        <v>540</v>
      </c>
      <c r="S304">
        <f t="shared" si="9"/>
        <v>1.392961876832846</v>
      </c>
      <c r="T304">
        <v>0.1</v>
      </c>
    </row>
    <row r="305" spans="1:20" x14ac:dyDescent="0.25">
      <c r="A305">
        <v>304</v>
      </c>
      <c r="B305">
        <v>40141</v>
      </c>
      <c r="C305">
        <f t="shared" si="8"/>
        <v>30298</v>
      </c>
      <c r="D305">
        <v>28.66</v>
      </c>
      <c r="E305">
        <v>30.82</v>
      </c>
      <c r="F305">
        <v>-9.57</v>
      </c>
      <c r="G305">
        <v>-0.22</v>
      </c>
      <c r="H305">
        <v>0.55000000000000004</v>
      </c>
      <c r="I305">
        <v>10.130000000000001</v>
      </c>
      <c r="J305">
        <v>0.11</v>
      </c>
      <c r="K305">
        <v>0.15</v>
      </c>
      <c r="L305">
        <v>910</v>
      </c>
      <c r="M305">
        <v>970</v>
      </c>
      <c r="N305">
        <v>511</v>
      </c>
      <c r="O305">
        <v>504</v>
      </c>
      <c r="P305">
        <v>504</v>
      </c>
      <c r="Q305">
        <v>525</v>
      </c>
      <c r="R305">
        <v>527</v>
      </c>
      <c r="S305">
        <f t="shared" si="9"/>
        <v>0.75757575757575824</v>
      </c>
      <c r="T305">
        <v>0.1</v>
      </c>
    </row>
    <row r="306" spans="1:20" x14ac:dyDescent="0.25">
      <c r="A306">
        <v>305</v>
      </c>
      <c r="B306">
        <v>40241</v>
      </c>
      <c r="C306">
        <f t="shared" si="8"/>
        <v>30398</v>
      </c>
      <c r="D306">
        <v>28.67</v>
      </c>
      <c r="E306">
        <v>30.81</v>
      </c>
      <c r="F306">
        <v>-9.43</v>
      </c>
      <c r="G306">
        <v>-0.23</v>
      </c>
      <c r="H306">
        <v>0.43</v>
      </c>
      <c r="I306">
        <v>10.15</v>
      </c>
      <c r="J306">
        <v>0.05</v>
      </c>
      <c r="K306">
        <v>0.56000000000000005</v>
      </c>
      <c r="L306">
        <v>924</v>
      </c>
      <c r="M306">
        <v>955</v>
      </c>
      <c r="N306">
        <v>522</v>
      </c>
      <c r="O306">
        <v>509</v>
      </c>
      <c r="P306">
        <v>508</v>
      </c>
      <c r="Q306">
        <v>508</v>
      </c>
      <c r="R306">
        <v>530</v>
      </c>
      <c r="S306">
        <f t="shared" si="9"/>
        <v>0.90420332355816413</v>
      </c>
      <c r="T306">
        <v>0.1</v>
      </c>
    </row>
    <row r="307" spans="1:20" x14ac:dyDescent="0.25">
      <c r="A307">
        <v>306</v>
      </c>
      <c r="B307">
        <v>40341</v>
      </c>
      <c r="C307">
        <f t="shared" si="8"/>
        <v>30498</v>
      </c>
      <c r="D307">
        <v>28.67</v>
      </c>
      <c r="E307">
        <v>30.82</v>
      </c>
      <c r="F307">
        <v>-9.57</v>
      </c>
      <c r="G307">
        <v>-0.21</v>
      </c>
      <c r="H307">
        <v>0.46</v>
      </c>
      <c r="I307">
        <v>10.01</v>
      </c>
      <c r="J307">
        <v>0.1</v>
      </c>
      <c r="K307">
        <v>0.44</v>
      </c>
      <c r="L307">
        <v>919</v>
      </c>
      <c r="M307">
        <v>1023</v>
      </c>
      <c r="N307">
        <v>508</v>
      </c>
      <c r="O307">
        <v>507</v>
      </c>
      <c r="P307">
        <v>505</v>
      </c>
      <c r="Q307">
        <v>485</v>
      </c>
      <c r="R307">
        <v>528</v>
      </c>
      <c r="S307">
        <f t="shared" si="9"/>
        <v>0.80645161290322576</v>
      </c>
      <c r="T307">
        <v>0.1</v>
      </c>
    </row>
    <row r="308" spans="1:20" x14ac:dyDescent="0.25">
      <c r="A308">
        <v>307</v>
      </c>
      <c r="B308">
        <v>40441</v>
      </c>
      <c r="C308">
        <f t="shared" si="8"/>
        <v>30598</v>
      </c>
      <c r="D308">
        <v>28.66</v>
      </c>
      <c r="E308">
        <v>30.82</v>
      </c>
      <c r="F308">
        <v>-9.5</v>
      </c>
      <c r="G308">
        <v>-0.26</v>
      </c>
      <c r="H308">
        <v>0.68</v>
      </c>
      <c r="I308">
        <v>10</v>
      </c>
      <c r="J308">
        <v>0.06</v>
      </c>
      <c r="K308">
        <v>0.33</v>
      </c>
      <c r="L308">
        <v>940</v>
      </c>
      <c r="M308">
        <v>1023</v>
      </c>
      <c r="N308">
        <v>486</v>
      </c>
      <c r="O308">
        <v>504</v>
      </c>
      <c r="P308">
        <v>507</v>
      </c>
      <c r="Q308">
        <v>490</v>
      </c>
      <c r="R308">
        <v>540</v>
      </c>
      <c r="S308">
        <f t="shared" si="9"/>
        <v>1.392961876832846</v>
      </c>
      <c r="T308">
        <v>0.1</v>
      </c>
    </row>
    <row r="309" spans="1:20" x14ac:dyDescent="0.25">
      <c r="A309">
        <v>308</v>
      </c>
      <c r="B309">
        <v>40541</v>
      </c>
      <c r="C309">
        <f t="shared" si="8"/>
        <v>30698</v>
      </c>
      <c r="D309">
        <v>28.67</v>
      </c>
      <c r="E309">
        <v>30.83</v>
      </c>
      <c r="F309">
        <v>-9.5399999999999991</v>
      </c>
      <c r="G309">
        <v>-0.26</v>
      </c>
      <c r="H309">
        <v>0.44</v>
      </c>
      <c r="I309">
        <v>9.89</v>
      </c>
      <c r="J309">
        <v>7.0000000000000007E-2</v>
      </c>
      <c r="K309">
        <v>0.14000000000000001</v>
      </c>
      <c r="L309">
        <v>923</v>
      </c>
      <c r="M309">
        <v>1023</v>
      </c>
      <c r="N309">
        <v>484</v>
      </c>
      <c r="O309">
        <v>504</v>
      </c>
      <c r="P309">
        <v>508</v>
      </c>
      <c r="Q309">
        <v>514</v>
      </c>
      <c r="R309">
        <v>542</v>
      </c>
      <c r="S309">
        <f t="shared" si="9"/>
        <v>1.490713587487781</v>
      </c>
      <c r="T309">
        <v>0.1</v>
      </c>
    </row>
    <row r="310" spans="1:20" x14ac:dyDescent="0.25">
      <c r="A310">
        <v>309</v>
      </c>
      <c r="B310">
        <v>40641</v>
      </c>
      <c r="C310">
        <f t="shared" si="8"/>
        <v>30798</v>
      </c>
      <c r="D310">
        <v>28.67</v>
      </c>
      <c r="E310">
        <v>30.83</v>
      </c>
      <c r="F310">
        <v>-9.58</v>
      </c>
      <c r="G310">
        <v>-0.26</v>
      </c>
      <c r="H310">
        <v>0.47</v>
      </c>
      <c r="I310">
        <v>10.01</v>
      </c>
      <c r="J310">
        <v>7.0000000000000007E-2</v>
      </c>
      <c r="K310">
        <v>0.2</v>
      </c>
      <c r="L310">
        <v>933</v>
      </c>
      <c r="M310">
        <v>952</v>
      </c>
      <c r="N310">
        <v>505</v>
      </c>
      <c r="O310">
        <v>516</v>
      </c>
      <c r="P310">
        <v>503</v>
      </c>
      <c r="Q310">
        <v>524</v>
      </c>
      <c r="R310">
        <v>531</v>
      </c>
      <c r="S310">
        <f t="shared" si="9"/>
        <v>0.95307917888563165</v>
      </c>
      <c r="T310">
        <v>0.1</v>
      </c>
    </row>
    <row r="311" spans="1:20" x14ac:dyDescent="0.25">
      <c r="A311">
        <v>310</v>
      </c>
      <c r="B311">
        <v>40741</v>
      </c>
      <c r="C311">
        <f t="shared" si="8"/>
        <v>30898</v>
      </c>
      <c r="D311">
        <v>28.67</v>
      </c>
      <c r="E311">
        <v>30.84</v>
      </c>
      <c r="F311">
        <v>-9.58</v>
      </c>
      <c r="G311">
        <v>-0.33</v>
      </c>
      <c r="H311">
        <v>0.77</v>
      </c>
      <c r="I311">
        <v>10.08</v>
      </c>
      <c r="J311">
        <v>0.03</v>
      </c>
      <c r="K311">
        <v>0.37</v>
      </c>
      <c r="L311">
        <v>920</v>
      </c>
      <c r="M311">
        <v>986</v>
      </c>
      <c r="N311">
        <v>523</v>
      </c>
      <c r="O311">
        <v>510</v>
      </c>
      <c r="P311">
        <v>504</v>
      </c>
      <c r="Q311">
        <v>513</v>
      </c>
      <c r="R311">
        <v>535</v>
      </c>
      <c r="S311">
        <f t="shared" si="9"/>
        <v>1.1485826001955051</v>
      </c>
      <c r="T311">
        <v>0.1</v>
      </c>
    </row>
    <row r="312" spans="1:20" x14ac:dyDescent="0.25">
      <c r="A312">
        <v>311</v>
      </c>
      <c r="B312">
        <v>40841</v>
      </c>
      <c r="C312">
        <f t="shared" si="8"/>
        <v>30998</v>
      </c>
      <c r="D312">
        <v>28.67</v>
      </c>
      <c r="E312">
        <v>30.84</v>
      </c>
      <c r="F312">
        <v>-9.6300000000000008</v>
      </c>
      <c r="G312">
        <v>-0.32</v>
      </c>
      <c r="H312">
        <v>0.56000000000000005</v>
      </c>
      <c r="I312">
        <v>10.039999999999999</v>
      </c>
      <c r="J312">
        <v>0.08</v>
      </c>
      <c r="K312">
        <v>0.31</v>
      </c>
      <c r="L312">
        <v>911</v>
      </c>
      <c r="M312">
        <v>974</v>
      </c>
      <c r="N312">
        <v>515</v>
      </c>
      <c r="O312">
        <v>508</v>
      </c>
      <c r="P312">
        <v>514</v>
      </c>
      <c r="Q312">
        <v>489</v>
      </c>
      <c r="R312">
        <v>534</v>
      </c>
      <c r="S312">
        <f t="shared" si="9"/>
        <v>1.0997067448680375</v>
      </c>
      <c r="T312">
        <v>0.1</v>
      </c>
    </row>
    <row r="313" spans="1:20" x14ac:dyDescent="0.25">
      <c r="A313">
        <v>312</v>
      </c>
      <c r="B313">
        <v>40941</v>
      </c>
      <c r="C313">
        <f t="shared" si="8"/>
        <v>31098</v>
      </c>
      <c r="D313">
        <v>28.66</v>
      </c>
      <c r="E313">
        <v>30.84</v>
      </c>
      <c r="F313">
        <v>-9.76</v>
      </c>
      <c r="G313">
        <v>-0.27</v>
      </c>
      <c r="H313">
        <v>0.54</v>
      </c>
      <c r="I313">
        <v>9.9600000000000009</v>
      </c>
      <c r="J313">
        <v>0.03</v>
      </c>
      <c r="K313">
        <v>0.11</v>
      </c>
      <c r="L313">
        <v>909</v>
      </c>
      <c r="M313">
        <v>964</v>
      </c>
      <c r="N313">
        <v>495</v>
      </c>
      <c r="O313">
        <v>514</v>
      </c>
      <c r="P313">
        <v>505</v>
      </c>
      <c r="Q313">
        <v>483</v>
      </c>
      <c r="R313">
        <v>533</v>
      </c>
      <c r="S313">
        <f t="shared" si="9"/>
        <v>1.0508308895405667</v>
      </c>
      <c r="T313">
        <v>0.1</v>
      </c>
    </row>
    <row r="314" spans="1:20" x14ac:dyDescent="0.25">
      <c r="A314">
        <v>313</v>
      </c>
      <c r="B314">
        <v>41041</v>
      </c>
      <c r="C314">
        <f t="shared" si="8"/>
        <v>31198</v>
      </c>
      <c r="D314">
        <v>28.67</v>
      </c>
      <c r="E314">
        <v>30.84</v>
      </c>
      <c r="F314">
        <v>-9.58</v>
      </c>
      <c r="G314">
        <v>-0.35</v>
      </c>
      <c r="H314">
        <v>0.62</v>
      </c>
      <c r="I314">
        <v>10.08</v>
      </c>
      <c r="J314">
        <v>0.02</v>
      </c>
      <c r="K314">
        <v>0.24</v>
      </c>
      <c r="L314">
        <v>981</v>
      </c>
      <c r="M314">
        <v>956</v>
      </c>
      <c r="N314">
        <v>484</v>
      </c>
      <c r="O314">
        <v>509</v>
      </c>
      <c r="P314">
        <v>506</v>
      </c>
      <c r="Q314">
        <v>506</v>
      </c>
      <c r="R314">
        <v>531</v>
      </c>
      <c r="S314">
        <f t="shared" si="9"/>
        <v>0.95307917888563165</v>
      </c>
      <c r="T314">
        <v>0.09</v>
      </c>
    </row>
    <row r="315" spans="1:20" x14ac:dyDescent="0.25">
      <c r="A315">
        <v>314</v>
      </c>
      <c r="B315">
        <v>41141</v>
      </c>
      <c r="C315">
        <f t="shared" si="8"/>
        <v>31298</v>
      </c>
      <c r="D315">
        <v>28.67</v>
      </c>
      <c r="E315">
        <v>30.85</v>
      </c>
      <c r="F315">
        <v>-9.51</v>
      </c>
      <c r="G315">
        <v>-0.24</v>
      </c>
      <c r="H315">
        <v>0.6</v>
      </c>
      <c r="I315">
        <v>10.130000000000001</v>
      </c>
      <c r="J315">
        <v>7.0000000000000007E-2</v>
      </c>
      <c r="K315">
        <v>0.25</v>
      </c>
      <c r="L315">
        <v>897</v>
      </c>
      <c r="M315">
        <v>966</v>
      </c>
      <c r="N315">
        <v>493</v>
      </c>
      <c r="O315">
        <v>510</v>
      </c>
      <c r="P315">
        <v>504</v>
      </c>
      <c r="Q315">
        <v>524</v>
      </c>
      <c r="R315">
        <v>536</v>
      </c>
      <c r="S315">
        <f t="shared" si="9"/>
        <v>1.1974584555229726</v>
      </c>
      <c r="T315">
        <v>0.09</v>
      </c>
    </row>
    <row r="316" spans="1:20" x14ac:dyDescent="0.25">
      <c r="A316">
        <v>315</v>
      </c>
      <c r="B316">
        <v>41241</v>
      </c>
      <c r="C316">
        <f t="shared" si="8"/>
        <v>31398</v>
      </c>
      <c r="D316">
        <v>28.67</v>
      </c>
      <c r="E316">
        <v>30.85</v>
      </c>
      <c r="F316">
        <v>-9.56</v>
      </c>
      <c r="G316">
        <v>-0.23</v>
      </c>
      <c r="H316">
        <v>0.62</v>
      </c>
      <c r="I316">
        <v>10.08</v>
      </c>
      <c r="J316">
        <v>0.03</v>
      </c>
      <c r="K316">
        <v>0.17</v>
      </c>
      <c r="L316">
        <v>889</v>
      </c>
      <c r="M316">
        <v>1010</v>
      </c>
      <c r="N316">
        <v>515</v>
      </c>
      <c r="O316">
        <v>506</v>
      </c>
      <c r="P316">
        <v>513</v>
      </c>
      <c r="Q316">
        <v>517</v>
      </c>
      <c r="R316">
        <v>526</v>
      </c>
      <c r="S316">
        <f t="shared" si="9"/>
        <v>0.70869990224829071</v>
      </c>
      <c r="T316">
        <v>0.1</v>
      </c>
    </row>
    <row r="317" spans="1:20" x14ac:dyDescent="0.25">
      <c r="A317">
        <v>316</v>
      </c>
      <c r="B317">
        <v>41341</v>
      </c>
      <c r="C317">
        <f t="shared" si="8"/>
        <v>31498</v>
      </c>
      <c r="D317">
        <v>28.67</v>
      </c>
      <c r="E317">
        <v>30.85</v>
      </c>
      <c r="F317">
        <v>-9.74</v>
      </c>
      <c r="G317">
        <v>-0.25</v>
      </c>
      <c r="H317">
        <v>0.6</v>
      </c>
      <c r="I317">
        <v>9.75</v>
      </c>
      <c r="J317">
        <v>0.17</v>
      </c>
      <c r="K317">
        <v>0.33</v>
      </c>
      <c r="L317">
        <v>913</v>
      </c>
      <c r="M317">
        <v>967</v>
      </c>
      <c r="N317">
        <v>520</v>
      </c>
      <c r="O317">
        <v>508</v>
      </c>
      <c r="P317">
        <v>507</v>
      </c>
      <c r="Q317">
        <v>499</v>
      </c>
      <c r="R317">
        <v>528</v>
      </c>
      <c r="S317">
        <f t="shared" si="9"/>
        <v>0.80645161290322576</v>
      </c>
      <c r="T317">
        <v>0.1</v>
      </c>
    </row>
    <row r="318" spans="1:20" x14ac:dyDescent="0.25">
      <c r="A318">
        <v>317</v>
      </c>
      <c r="B318">
        <v>41441</v>
      </c>
      <c r="C318">
        <f t="shared" si="8"/>
        <v>31598</v>
      </c>
      <c r="D318">
        <v>28.67</v>
      </c>
      <c r="E318">
        <v>30.85</v>
      </c>
      <c r="F318">
        <v>-9.7100000000000009</v>
      </c>
      <c r="G318">
        <v>-0.15</v>
      </c>
      <c r="H318">
        <v>0.66</v>
      </c>
      <c r="I318">
        <v>9.5</v>
      </c>
      <c r="J318">
        <v>0.11</v>
      </c>
      <c r="K318">
        <v>0.24</v>
      </c>
      <c r="L318">
        <v>927</v>
      </c>
      <c r="M318">
        <v>961</v>
      </c>
      <c r="N318">
        <v>502</v>
      </c>
      <c r="O318">
        <v>505</v>
      </c>
      <c r="P318">
        <v>506</v>
      </c>
      <c r="Q318">
        <v>487</v>
      </c>
      <c r="R318">
        <v>531</v>
      </c>
      <c r="S318">
        <f t="shared" si="9"/>
        <v>0.95307917888563165</v>
      </c>
      <c r="T318">
        <v>0.1</v>
      </c>
    </row>
    <row r="319" spans="1:20" x14ac:dyDescent="0.25">
      <c r="A319">
        <v>318</v>
      </c>
      <c r="B319">
        <v>41541</v>
      </c>
      <c r="C319">
        <f t="shared" si="8"/>
        <v>31698</v>
      </c>
      <c r="D319">
        <v>28.67</v>
      </c>
      <c r="E319">
        <v>30.85</v>
      </c>
      <c r="F319">
        <v>-9.52</v>
      </c>
      <c r="G319">
        <v>-0.26</v>
      </c>
      <c r="H319">
        <v>0.61</v>
      </c>
      <c r="I319">
        <v>9.82</v>
      </c>
      <c r="J319">
        <v>0.16</v>
      </c>
      <c r="K319">
        <v>0.18</v>
      </c>
      <c r="L319">
        <v>910</v>
      </c>
      <c r="M319">
        <v>979</v>
      </c>
      <c r="N319">
        <v>483</v>
      </c>
      <c r="O319">
        <v>506</v>
      </c>
      <c r="P319">
        <v>505</v>
      </c>
      <c r="Q319">
        <v>504</v>
      </c>
      <c r="R319">
        <v>532</v>
      </c>
      <c r="S319">
        <f t="shared" si="9"/>
        <v>1.0019550342130992</v>
      </c>
      <c r="T319">
        <v>0.1</v>
      </c>
    </row>
    <row r="320" spans="1:20" x14ac:dyDescent="0.25">
      <c r="A320">
        <v>319</v>
      </c>
      <c r="B320">
        <v>41641</v>
      </c>
      <c r="C320">
        <f t="shared" si="8"/>
        <v>31798</v>
      </c>
      <c r="D320">
        <v>28.67</v>
      </c>
      <c r="E320">
        <v>30.85</v>
      </c>
      <c r="F320">
        <v>-9.7100000000000009</v>
      </c>
      <c r="G320">
        <v>-0.24</v>
      </c>
      <c r="H320">
        <v>0.69</v>
      </c>
      <c r="I320">
        <v>9.77</v>
      </c>
      <c r="J320">
        <v>0.06</v>
      </c>
      <c r="K320">
        <v>0.2</v>
      </c>
      <c r="L320">
        <v>903</v>
      </c>
      <c r="M320">
        <v>976</v>
      </c>
      <c r="N320">
        <v>489</v>
      </c>
      <c r="O320">
        <v>505</v>
      </c>
      <c r="P320">
        <v>506</v>
      </c>
      <c r="Q320">
        <v>521</v>
      </c>
      <c r="R320">
        <v>540</v>
      </c>
      <c r="S320">
        <f t="shared" si="9"/>
        <v>1.392961876832846</v>
      </c>
      <c r="T320">
        <v>0.1</v>
      </c>
    </row>
    <row r="321" spans="1:20" x14ac:dyDescent="0.25">
      <c r="A321">
        <v>320</v>
      </c>
      <c r="B321">
        <v>41741</v>
      </c>
      <c r="C321">
        <f t="shared" si="8"/>
        <v>31898</v>
      </c>
      <c r="D321">
        <v>28.66</v>
      </c>
      <c r="E321">
        <v>30.85</v>
      </c>
      <c r="F321">
        <v>-9.6199999999999992</v>
      </c>
      <c r="G321">
        <v>-0.32</v>
      </c>
      <c r="H321">
        <v>0.67</v>
      </c>
      <c r="I321">
        <v>9.82</v>
      </c>
      <c r="J321">
        <v>0.11</v>
      </c>
      <c r="K321">
        <v>0.13</v>
      </c>
      <c r="L321">
        <v>901</v>
      </c>
      <c r="M321">
        <v>965</v>
      </c>
      <c r="N321">
        <v>518</v>
      </c>
      <c r="O321">
        <v>508</v>
      </c>
      <c r="P321">
        <v>506</v>
      </c>
      <c r="Q321">
        <v>528</v>
      </c>
      <c r="R321">
        <v>532</v>
      </c>
      <c r="S321">
        <f t="shared" si="9"/>
        <v>1.0019550342130992</v>
      </c>
      <c r="T321">
        <v>0.1</v>
      </c>
    </row>
    <row r="322" spans="1:20" x14ac:dyDescent="0.25">
      <c r="A322">
        <v>321</v>
      </c>
      <c r="B322">
        <v>41841</v>
      </c>
      <c r="C322">
        <f t="shared" si="8"/>
        <v>31998</v>
      </c>
      <c r="D322">
        <v>28.67</v>
      </c>
      <c r="E322">
        <v>30.86</v>
      </c>
      <c r="F322">
        <v>-9.59</v>
      </c>
      <c r="G322">
        <v>-0.26</v>
      </c>
      <c r="H322">
        <v>0.65</v>
      </c>
      <c r="I322">
        <v>9.9700000000000006</v>
      </c>
      <c r="J322">
        <v>0.13</v>
      </c>
      <c r="K322">
        <v>0.17</v>
      </c>
      <c r="L322">
        <v>930</v>
      </c>
      <c r="M322">
        <v>959</v>
      </c>
      <c r="N322">
        <v>523</v>
      </c>
      <c r="O322">
        <v>508</v>
      </c>
      <c r="P322">
        <v>507</v>
      </c>
      <c r="Q322">
        <v>502</v>
      </c>
      <c r="R322">
        <v>509</v>
      </c>
      <c r="S322">
        <f t="shared" si="9"/>
        <v>0.12218963831867047</v>
      </c>
      <c r="T322">
        <v>0.1</v>
      </c>
    </row>
    <row r="323" spans="1:20" x14ac:dyDescent="0.25">
      <c r="A323">
        <v>322</v>
      </c>
      <c r="B323">
        <v>41941</v>
      </c>
      <c r="C323">
        <f t="shared" ref="C323:C386" si="10">B323-$B$2</f>
        <v>32098</v>
      </c>
      <c r="D323">
        <v>28.67</v>
      </c>
      <c r="E323">
        <v>30.86</v>
      </c>
      <c r="F323">
        <v>-9.59</v>
      </c>
      <c r="G323">
        <v>-0.24</v>
      </c>
      <c r="H323">
        <v>0.67</v>
      </c>
      <c r="I323">
        <v>10.01</v>
      </c>
      <c r="J323">
        <v>0.03</v>
      </c>
      <c r="K323">
        <v>0.21</v>
      </c>
      <c r="L323">
        <v>930</v>
      </c>
      <c r="M323">
        <v>962</v>
      </c>
      <c r="N323">
        <v>512</v>
      </c>
      <c r="O323">
        <v>505</v>
      </c>
      <c r="P323">
        <v>508</v>
      </c>
      <c r="Q323">
        <v>490</v>
      </c>
      <c r="R323">
        <v>525</v>
      </c>
      <c r="S323">
        <f t="shared" ref="S323:S386" si="11">ABS(((R323*(3.3/1023))-1.65)/0.066)</f>
        <v>0.65982404692082319</v>
      </c>
      <c r="T323">
        <v>0.1</v>
      </c>
    </row>
    <row r="324" spans="1:20" x14ac:dyDescent="0.25">
      <c r="A324">
        <v>323</v>
      </c>
      <c r="B324">
        <v>42041</v>
      </c>
      <c r="C324">
        <f t="shared" si="10"/>
        <v>32198</v>
      </c>
      <c r="D324">
        <v>28.67</v>
      </c>
      <c r="E324">
        <v>30.86</v>
      </c>
      <c r="F324">
        <v>-9.6</v>
      </c>
      <c r="G324">
        <v>-0.25</v>
      </c>
      <c r="H324">
        <v>0.72</v>
      </c>
      <c r="I324">
        <v>10.02</v>
      </c>
      <c r="J324">
        <v>0.17</v>
      </c>
      <c r="K324">
        <v>0.13</v>
      </c>
      <c r="L324">
        <v>896</v>
      </c>
      <c r="M324">
        <v>977</v>
      </c>
      <c r="N324">
        <v>488</v>
      </c>
      <c r="O324">
        <v>506</v>
      </c>
      <c r="P324">
        <v>507</v>
      </c>
      <c r="Q324">
        <v>490</v>
      </c>
      <c r="R324">
        <v>543</v>
      </c>
      <c r="S324">
        <f t="shared" si="11"/>
        <v>1.5395894428152519</v>
      </c>
      <c r="T324">
        <v>0.1</v>
      </c>
    </row>
    <row r="325" spans="1:20" x14ac:dyDescent="0.25">
      <c r="A325">
        <v>324</v>
      </c>
      <c r="B325">
        <v>42141</v>
      </c>
      <c r="C325">
        <f t="shared" si="10"/>
        <v>32298</v>
      </c>
      <c r="D325">
        <v>28.66</v>
      </c>
      <c r="E325">
        <v>30.87</v>
      </c>
      <c r="F325">
        <v>-9.77</v>
      </c>
      <c r="G325">
        <v>-0.39</v>
      </c>
      <c r="H325">
        <v>0.48</v>
      </c>
      <c r="I325">
        <v>9.82</v>
      </c>
      <c r="J325">
        <v>0.17</v>
      </c>
      <c r="K325">
        <v>0.5</v>
      </c>
      <c r="L325">
        <v>985</v>
      </c>
      <c r="M325">
        <v>932</v>
      </c>
      <c r="N325">
        <v>488</v>
      </c>
      <c r="O325">
        <v>506</v>
      </c>
      <c r="P325">
        <v>509</v>
      </c>
      <c r="Q325">
        <v>512</v>
      </c>
      <c r="R325">
        <v>501</v>
      </c>
      <c r="S325">
        <f t="shared" si="11"/>
        <v>0.51319648093841397</v>
      </c>
      <c r="T325">
        <v>0.1</v>
      </c>
    </row>
    <row r="326" spans="1:20" x14ac:dyDescent="0.25">
      <c r="A326">
        <v>325</v>
      </c>
      <c r="B326">
        <v>42241</v>
      </c>
      <c r="C326">
        <f t="shared" si="10"/>
        <v>32398</v>
      </c>
      <c r="D326">
        <v>28.66</v>
      </c>
      <c r="E326">
        <v>30.87</v>
      </c>
      <c r="F326">
        <v>-9.74</v>
      </c>
      <c r="G326">
        <v>-0.28999999999999998</v>
      </c>
      <c r="H326">
        <v>0.43</v>
      </c>
      <c r="I326">
        <v>9.6300000000000008</v>
      </c>
      <c r="J326">
        <v>0.11</v>
      </c>
      <c r="K326">
        <v>0.34</v>
      </c>
      <c r="L326">
        <v>984</v>
      </c>
      <c r="M326">
        <v>956</v>
      </c>
      <c r="N326">
        <v>502</v>
      </c>
      <c r="O326">
        <v>508</v>
      </c>
      <c r="P326">
        <v>507</v>
      </c>
      <c r="Q326">
        <v>529</v>
      </c>
      <c r="R326">
        <v>535</v>
      </c>
      <c r="S326">
        <f t="shared" si="11"/>
        <v>1.1485826001955051</v>
      </c>
      <c r="T326">
        <v>0.1</v>
      </c>
    </row>
    <row r="327" spans="1:20" x14ac:dyDescent="0.25">
      <c r="A327">
        <v>326</v>
      </c>
      <c r="B327">
        <v>42341</v>
      </c>
      <c r="C327">
        <f t="shared" si="10"/>
        <v>32498</v>
      </c>
      <c r="D327">
        <v>28.66</v>
      </c>
      <c r="E327">
        <v>30.87</v>
      </c>
      <c r="F327">
        <v>-9.59</v>
      </c>
      <c r="G327">
        <v>-0.32</v>
      </c>
      <c r="H327">
        <v>0.48</v>
      </c>
      <c r="I327">
        <v>9.74</v>
      </c>
      <c r="J327">
        <v>0.14000000000000001</v>
      </c>
      <c r="K327">
        <v>0.37</v>
      </c>
      <c r="L327">
        <v>931</v>
      </c>
      <c r="M327">
        <v>970</v>
      </c>
      <c r="N327">
        <v>523</v>
      </c>
      <c r="O327">
        <v>507</v>
      </c>
      <c r="P327">
        <v>506</v>
      </c>
      <c r="Q327">
        <v>512</v>
      </c>
      <c r="R327">
        <v>528</v>
      </c>
      <c r="S327">
        <f t="shared" si="11"/>
        <v>0.80645161290322576</v>
      </c>
      <c r="T327">
        <v>0.1</v>
      </c>
    </row>
    <row r="328" spans="1:20" x14ac:dyDescent="0.25">
      <c r="A328">
        <v>327</v>
      </c>
      <c r="B328">
        <v>42441</v>
      </c>
      <c r="C328">
        <f t="shared" si="10"/>
        <v>32598</v>
      </c>
      <c r="D328">
        <v>28.67</v>
      </c>
      <c r="E328">
        <v>30.87</v>
      </c>
      <c r="F328">
        <v>-9.67</v>
      </c>
      <c r="G328">
        <v>-0.35</v>
      </c>
      <c r="H328">
        <v>0.42</v>
      </c>
      <c r="I328">
        <v>9.8800000000000008</v>
      </c>
      <c r="J328">
        <v>0.2</v>
      </c>
      <c r="K328">
        <v>0.5</v>
      </c>
      <c r="L328">
        <v>966</v>
      </c>
      <c r="M328">
        <v>945</v>
      </c>
      <c r="N328">
        <v>517</v>
      </c>
      <c r="O328">
        <v>511</v>
      </c>
      <c r="P328">
        <v>507</v>
      </c>
      <c r="Q328">
        <v>492</v>
      </c>
      <c r="R328">
        <v>539</v>
      </c>
      <c r="S328">
        <f t="shared" si="11"/>
        <v>1.3440860215053785</v>
      </c>
      <c r="T328">
        <v>0.1</v>
      </c>
    </row>
    <row r="329" spans="1:20" x14ac:dyDescent="0.25">
      <c r="A329">
        <v>328</v>
      </c>
      <c r="B329">
        <v>42541</v>
      </c>
      <c r="C329">
        <f t="shared" si="10"/>
        <v>32698</v>
      </c>
      <c r="D329">
        <v>28.67</v>
      </c>
      <c r="E329">
        <v>30.88</v>
      </c>
      <c r="F329">
        <v>-9.84</v>
      </c>
      <c r="G329">
        <v>-0.35</v>
      </c>
      <c r="H329">
        <v>0.45</v>
      </c>
      <c r="I329">
        <v>9.73</v>
      </c>
      <c r="J329">
        <v>0.24</v>
      </c>
      <c r="K329">
        <v>0.24</v>
      </c>
      <c r="L329">
        <v>912</v>
      </c>
      <c r="M329">
        <v>941</v>
      </c>
      <c r="N329">
        <v>497</v>
      </c>
      <c r="O329">
        <v>505</v>
      </c>
      <c r="P329">
        <v>508</v>
      </c>
      <c r="Q329">
        <v>484</v>
      </c>
      <c r="R329">
        <v>539</v>
      </c>
      <c r="S329">
        <f t="shared" si="11"/>
        <v>1.3440860215053785</v>
      </c>
      <c r="T329">
        <v>0.1</v>
      </c>
    </row>
    <row r="330" spans="1:20" x14ac:dyDescent="0.25">
      <c r="A330">
        <v>329</v>
      </c>
      <c r="B330">
        <v>42641</v>
      </c>
      <c r="C330">
        <f t="shared" si="10"/>
        <v>32798</v>
      </c>
      <c r="D330">
        <v>28.67</v>
      </c>
      <c r="E330">
        <v>30.88</v>
      </c>
      <c r="F330">
        <v>-9.67</v>
      </c>
      <c r="G330">
        <v>-0.41</v>
      </c>
      <c r="H330">
        <v>0.45</v>
      </c>
      <c r="I330">
        <v>9.6300000000000008</v>
      </c>
      <c r="J330">
        <v>0.1</v>
      </c>
      <c r="K330">
        <v>0.2</v>
      </c>
      <c r="L330">
        <v>934</v>
      </c>
      <c r="M330">
        <v>963</v>
      </c>
      <c r="N330">
        <v>484</v>
      </c>
      <c r="O330">
        <v>506</v>
      </c>
      <c r="P330">
        <v>507</v>
      </c>
      <c r="Q330">
        <v>506</v>
      </c>
      <c r="R330">
        <v>535</v>
      </c>
      <c r="S330">
        <f t="shared" si="11"/>
        <v>1.1485826001955051</v>
      </c>
      <c r="T330">
        <v>0.1</v>
      </c>
    </row>
    <row r="331" spans="1:20" x14ac:dyDescent="0.25">
      <c r="A331">
        <v>330</v>
      </c>
      <c r="B331">
        <v>42741</v>
      </c>
      <c r="C331">
        <f t="shared" si="10"/>
        <v>32898</v>
      </c>
      <c r="D331">
        <v>28.67</v>
      </c>
      <c r="E331">
        <v>30.88</v>
      </c>
      <c r="F331">
        <v>-9.7100000000000009</v>
      </c>
      <c r="G331">
        <v>-0.38</v>
      </c>
      <c r="H331">
        <v>0.4</v>
      </c>
      <c r="I331">
        <v>9.74</v>
      </c>
      <c r="J331">
        <v>0.18</v>
      </c>
      <c r="K331">
        <v>0.22</v>
      </c>
      <c r="L331">
        <v>933</v>
      </c>
      <c r="M331">
        <v>968</v>
      </c>
      <c r="N331">
        <v>492</v>
      </c>
      <c r="O331">
        <v>507</v>
      </c>
      <c r="P331">
        <v>509</v>
      </c>
      <c r="Q331">
        <v>523</v>
      </c>
      <c r="R331">
        <v>520</v>
      </c>
      <c r="S331">
        <f t="shared" si="11"/>
        <v>0.41544477028348226</v>
      </c>
      <c r="T331">
        <v>0.09</v>
      </c>
    </row>
    <row r="332" spans="1:20" x14ac:dyDescent="0.25">
      <c r="A332">
        <v>331</v>
      </c>
      <c r="B332">
        <v>42841</v>
      </c>
      <c r="C332">
        <f t="shared" si="10"/>
        <v>32998</v>
      </c>
      <c r="D332">
        <v>28.67</v>
      </c>
      <c r="E332">
        <v>30.88</v>
      </c>
      <c r="F332">
        <v>-9.64</v>
      </c>
      <c r="G332">
        <v>-0.47</v>
      </c>
      <c r="H332">
        <v>0.31</v>
      </c>
      <c r="I332">
        <v>9.84</v>
      </c>
      <c r="J332">
        <v>0.11</v>
      </c>
      <c r="K332">
        <v>0.28999999999999998</v>
      </c>
      <c r="L332">
        <v>960</v>
      </c>
      <c r="M332">
        <v>1023</v>
      </c>
      <c r="N332">
        <v>509</v>
      </c>
      <c r="O332">
        <v>507</v>
      </c>
      <c r="P332">
        <v>509</v>
      </c>
      <c r="Q332">
        <v>519</v>
      </c>
      <c r="R332">
        <v>529</v>
      </c>
      <c r="S332">
        <f t="shared" si="11"/>
        <v>0.85532746823069661</v>
      </c>
      <c r="T332">
        <v>0.1</v>
      </c>
    </row>
    <row r="333" spans="1:20" x14ac:dyDescent="0.25">
      <c r="A333">
        <v>332</v>
      </c>
      <c r="B333">
        <v>42941</v>
      </c>
      <c r="C333">
        <f t="shared" si="10"/>
        <v>33098</v>
      </c>
      <c r="D333">
        <v>28.67</v>
      </c>
      <c r="E333">
        <v>30.89</v>
      </c>
      <c r="F333">
        <v>-9.7899999999999991</v>
      </c>
      <c r="G333">
        <v>-0.42</v>
      </c>
      <c r="H333">
        <v>0.39</v>
      </c>
      <c r="I333">
        <v>10.15</v>
      </c>
      <c r="J333">
        <v>0.05</v>
      </c>
      <c r="K333">
        <v>0.33</v>
      </c>
      <c r="L333">
        <v>1023</v>
      </c>
      <c r="M333">
        <v>956</v>
      </c>
      <c r="N333">
        <v>522</v>
      </c>
      <c r="O333">
        <v>508</v>
      </c>
      <c r="P333">
        <v>506</v>
      </c>
      <c r="Q333">
        <v>501</v>
      </c>
      <c r="R333">
        <v>512</v>
      </c>
      <c r="S333">
        <f t="shared" si="11"/>
        <v>2.443792766373544E-2</v>
      </c>
      <c r="T333">
        <v>0.1</v>
      </c>
    </row>
    <row r="334" spans="1:20" x14ac:dyDescent="0.25">
      <c r="A334">
        <v>333</v>
      </c>
      <c r="B334">
        <v>43041</v>
      </c>
      <c r="C334">
        <f t="shared" si="10"/>
        <v>33198</v>
      </c>
      <c r="D334">
        <v>28.67</v>
      </c>
      <c r="E334">
        <v>30.89</v>
      </c>
      <c r="F334">
        <v>-9.82</v>
      </c>
      <c r="G334">
        <v>-0.42</v>
      </c>
      <c r="H334">
        <v>0.41</v>
      </c>
      <c r="I334">
        <v>10.09</v>
      </c>
      <c r="J334">
        <v>0.18</v>
      </c>
      <c r="K334">
        <v>0.49</v>
      </c>
      <c r="L334">
        <v>954</v>
      </c>
      <c r="M334">
        <v>979</v>
      </c>
      <c r="N334">
        <v>509</v>
      </c>
      <c r="O334">
        <v>507</v>
      </c>
      <c r="P334">
        <v>507</v>
      </c>
      <c r="Q334">
        <v>483</v>
      </c>
      <c r="R334">
        <v>528</v>
      </c>
      <c r="S334">
        <f t="shared" si="11"/>
        <v>0.80645161290322576</v>
      </c>
      <c r="T334">
        <v>0.1</v>
      </c>
    </row>
    <row r="335" spans="1:20" x14ac:dyDescent="0.25">
      <c r="A335">
        <v>334</v>
      </c>
      <c r="B335">
        <v>43141</v>
      </c>
      <c r="C335">
        <f t="shared" si="10"/>
        <v>33298</v>
      </c>
      <c r="D335">
        <v>28.67</v>
      </c>
      <c r="E335">
        <v>30.89</v>
      </c>
      <c r="F335">
        <v>-9.66</v>
      </c>
      <c r="G335">
        <v>-0.38</v>
      </c>
      <c r="H335">
        <v>0.34</v>
      </c>
      <c r="I335">
        <v>10.01</v>
      </c>
      <c r="J335">
        <v>0.06</v>
      </c>
      <c r="K335">
        <v>0.44</v>
      </c>
      <c r="L335">
        <v>961</v>
      </c>
      <c r="M335">
        <v>930</v>
      </c>
      <c r="N335">
        <v>490</v>
      </c>
      <c r="O335">
        <v>509</v>
      </c>
      <c r="P335">
        <v>506</v>
      </c>
      <c r="Q335">
        <v>494</v>
      </c>
      <c r="R335">
        <v>517</v>
      </c>
      <c r="S335">
        <f t="shared" si="11"/>
        <v>0.26881720430107636</v>
      </c>
      <c r="T335">
        <v>0.1</v>
      </c>
    </row>
    <row r="336" spans="1:20" x14ac:dyDescent="0.25">
      <c r="A336">
        <v>335</v>
      </c>
      <c r="B336">
        <v>43241</v>
      </c>
      <c r="C336">
        <f t="shared" si="10"/>
        <v>33398</v>
      </c>
      <c r="D336">
        <v>28.67</v>
      </c>
      <c r="E336">
        <v>30.9</v>
      </c>
      <c r="F336">
        <v>-9.83</v>
      </c>
      <c r="G336">
        <v>-0.33</v>
      </c>
      <c r="H336">
        <v>0.38</v>
      </c>
      <c r="I336">
        <v>9.99</v>
      </c>
      <c r="J336">
        <v>0.21</v>
      </c>
      <c r="K336">
        <v>0.49</v>
      </c>
      <c r="L336">
        <v>931</v>
      </c>
      <c r="M336">
        <v>942</v>
      </c>
      <c r="N336">
        <v>484</v>
      </c>
      <c r="O336">
        <v>506</v>
      </c>
      <c r="P336">
        <v>514</v>
      </c>
      <c r="Q336">
        <v>520</v>
      </c>
      <c r="R336">
        <v>522</v>
      </c>
      <c r="S336">
        <f t="shared" si="11"/>
        <v>0.5131964809384173</v>
      </c>
      <c r="T336">
        <v>0.1</v>
      </c>
    </row>
    <row r="337" spans="1:20" x14ac:dyDescent="0.25">
      <c r="A337">
        <v>336</v>
      </c>
      <c r="B337">
        <v>43341</v>
      </c>
      <c r="C337">
        <f t="shared" si="10"/>
        <v>33498</v>
      </c>
      <c r="D337">
        <v>28.67</v>
      </c>
      <c r="E337">
        <v>30.9</v>
      </c>
      <c r="F337">
        <v>-9.92</v>
      </c>
      <c r="G337">
        <v>-0.39</v>
      </c>
      <c r="H337">
        <v>0.45</v>
      </c>
      <c r="I337">
        <v>9.93</v>
      </c>
      <c r="J337">
        <v>0.11</v>
      </c>
      <c r="K337">
        <v>0.56000000000000005</v>
      </c>
      <c r="L337">
        <v>926</v>
      </c>
      <c r="M337">
        <v>959</v>
      </c>
      <c r="N337">
        <v>504</v>
      </c>
      <c r="O337">
        <v>507</v>
      </c>
      <c r="P337">
        <v>508</v>
      </c>
      <c r="Q337">
        <v>530</v>
      </c>
      <c r="R337">
        <v>491</v>
      </c>
      <c r="S337">
        <f t="shared" si="11"/>
        <v>1.0019550342130958</v>
      </c>
      <c r="T337">
        <v>0.1</v>
      </c>
    </row>
    <row r="338" spans="1:20" x14ac:dyDescent="0.25">
      <c r="A338">
        <v>337</v>
      </c>
      <c r="B338">
        <v>43441</v>
      </c>
      <c r="C338">
        <f t="shared" si="10"/>
        <v>33598</v>
      </c>
      <c r="D338">
        <v>28.67</v>
      </c>
      <c r="E338">
        <v>30.9</v>
      </c>
      <c r="F338">
        <v>-9.5</v>
      </c>
      <c r="G338">
        <v>-0.28000000000000003</v>
      </c>
      <c r="H338">
        <v>0.5</v>
      </c>
      <c r="I338">
        <v>9.84</v>
      </c>
      <c r="J338">
        <v>7.0000000000000007E-2</v>
      </c>
      <c r="K338">
        <v>0.32</v>
      </c>
      <c r="L338">
        <v>944</v>
      </c>
      <c r="M338">
        <v>1003</v>
      </c>
      <c r="N338">
        <v>522</v>
      </c>
      <c r="O338">
        <v>507</v>
      </c>
      <c r="P338">
        <v>509</v>
      </c>
      <c r="Q338">
        <v>513</v>
      </c>
      <c r="R338">
        <v>530</v>
      </c>
      <c r="S338">
        <f t="shared" si="11"/>
        <v>0.90420332355816413</v>
      </c>
      <c r="T338">
        <v>0.1</v>
      </c>
    </row>
    <row r="339" spans="1:20" x14ac:dyDescent="0.25">
      <c r="A339">
        <v>338</v>
      </c>
      <c r="B339">
        <v>43541</v>
      </c>
      <c r="C339">
        <f t="shared" si="10"/>
        <v>33698</v>
      </c>
      <c r="D339">
        <v>28.67</v>
      </c>
      <c r="E339">
        <v>30.9</v>
      </c>
      <c r="F339">
        <v>-9.5399999999999991</v>
      </c>
      <c r="G339">
        <v>-0.25</v>
      </c>
      <c r="H339">
        <v>0.56999999999999995</v>
      </c>
      <c r="I339">
        <v>9.7899999999999991</v>
      </c>
      <c r="J339">
        <v>0.08</v>
      </c>
      <c r="K339">
        <v>0.33</v>
      </c>
      <c r="L339">
        <v>898</v>
      </c>
      <c r="M339">
        <v>932</v>
      </c>
      <c r="N339">
        <v>519</v>
      </c>
      <c r="O339">
        <v>507</v>
      </c>
      <c r="P339">
        <v>506</v>
      </c>
      <c r="Q339">
        <v>489</v>
      </c>
      <c r="R339">
        <v>519</v>
      </c>
      <c r="S339">
        <f t="shared" si="11"/>
        <v>0.3665689149560114</v>
      </c>
      <c r="T339">
        <v>0.1</v>
      </c>
    </row>
    <row r="340" spans="1:20" x14ac:dyDescent="0.25">
      <c r="A340">
        <v>339</v>
      </c>
      <c r="B340">
        <v>43641</v>
      </c>
      <c r="C340">
        <f t="shared" si="10"/>
        <v>33798</v>
      </c>
      <c r="D340">
        <v>28.67</v>
      </c>
      <c r="E340">
        <v>30.91</v>
      </c>
      <c r="F340">
        <v>-9.5299999999999994</v>
      </c>
      <c r="G340">
        <v>-0.33</v>
      </c>
      <c r="H340">
        <v>0.37</v>
      </c>
      <c r="I340">
        <v>9.8699999999999992</v>
      </c>
      <c r="J340">
        <v>0.1</v>
      </c>
      <c r="K340">
        <v>0.31</v>
      </c>
      <c r="L340">
        <v>972</v>
      </c>
      <c r="M340">
        <v>959</v>
      </c>
      <c r="N340">
        <v>496</v>
      </c>
      <c r="O340">
        <v>507</v>
      </c>
      <c r="P340">
        <v>506</v>
      </c>
      <c r="Q340">
        <v>485</v>
      </c>
      <c r="R340">
        <v>511</v>
      </c>
      <c r="S340">
        <f t="shared" si="11"/>
        <v>2.4437927663732074E-2</v>
      </c>
      <c r="T340">
        <v>0.1</v>
      </c>
    </row>
    <row r="341" spans="1:20" x14ac:dyDescent="0.25">
      <c r="A341">
        <v>340</v>
      </c>
      <c r="B341">
        <v>43741</v>
      </c>
      <c r="C341">
        <f t="shared" si="10"/>
        <v>33898</v>
      </c>
      <c r="D341">
        <v>28.67</v>
      </c>
      <c r="E341">
        <v>30.91</v>
      </c>
      <c r="F341">
        <v>-9.52</v>
      </c>
      <c r="G341">
        <v>-0.24</v>
      </c>
      <c r="H341">
        <v>0.56000000000000005</v>
      </c>
      <c r="I341">
        <v>10.1</v>
      </c>
      <c r="J341">
        <v>0.05</v>
      </c>
      <c r="K341">
        <v>0.28000000000000003</v>
      </c>
      <c r="L341">
        <v>919</v>
      </c>
      <c r="M341">
        <v>963</v>
      </c>
      <c r="N341">
        <v>483</v>
      </c>
      <c r="O341">
        <v>508</v>
      </c>
      <c r="P341">
        <v>505</v>
      </c>
      <c r="Q341">
        <v>504</v>
      </c>
      <c r="R341">
        <v>499</v>
      </c>
      <c r="S341">
        <f t="shared" si="11"/>
        <v>0.61094819159335234</v>
      </c>
      <c r="T341">
        <v>0.1</v>
      </c>
    </row>
    <row r="342" spans="1:20" x14ac:dyDescent="0.25">
      <c r="A342">
        <v>341</v>
      </c>
      <c r="B342">
        <v>43841</v>
      </c>
      <c r="C342">
        <f t="shared" si="10"/>
        <v>33998</v>
      </c>
      <c r="D342">
        <v>28.67</v>
      </c>
      <c r="E342">
        <v>30.92</v>
      </c>
      <c r="F342">
        <v>-9.57</v>
      </c>
      <c r="G342">
        <v>-0.23</v>
      </c>
      <c r="H342">
        <v>0.54</v>
      </c>
      <c r="I342">
        <v>10.08</v>
      </c>
      <c r="J342">
        <v>0.03</v>
      </c>
      <c r="K342">
        <v>0.31</v>
      </c>
      <c r="L342">
        <v>962</v>
      </c>
      <c r="M342">
        <v>961</v>
      </c>
      <c r="N342">
        <v>495</v>
      </c>
      <c r="O342">
        <v>509</v>
      </c>
      <c r="P342">
        <v>491</v>
      </c>
      <c r="Q342">
        <v>526</v>
      </c>
      <c r="R342">
        <v>521</v>
      </c>
      <c r="S342">
        <f t="shared" si="11"/>
        <v>0.46432062561094978</v>
      </c>
      <c r="T342">
        <v>0.1</v>
      </c>
    </row>
    <row r="343" spans="1:20" x14ac:dyDescent="0.25">
      <c r="A343">
        <v>342</v>
      </c>
      <c r="B343">
        <v>43941</v>
      </c>
      <c r="C343">
        <f t="shared" si="10"/>
        <v>34098</v>
      </c>
      <c r="D343">
        <v>28.67</v>
      </c>
      <c r="E343">
        <v>30.91</v>
      </c>
      <c r="F343">
        <v>-9.5399999999999991</v>
      </c>
      <c r="G343">
        <v>-0.24</v>
      </c>
      <c r="H343">
        <v>0.46</v>
      </c>
      <c r="I343">
        <v>10.09</v>
      </c>
      <c r="J343">
        <v>0.1</v>
      </c>
      <c r="K343">
        <v>0.18</v>
      </c>
      <c r="L343">
        <v>899</v>
      </c>
      <c r="M343">
        <v>976</v>
      </c>
      <c r="N343">
        <v>516</v>
      </c>
      <c r="O343">
        <v>505</v>
      </c>
      <c r="P343">
        <v>505</v>
      </c>
      <c r="Q343">
        <v>519</v>
      </c>
      <c r="R343">
        <v>526</v>
      </c>
      <c r="S343">
        <f t="shared" si="11"/>
        <v>0.70869990224829071</v>
      </c>
      <c r="T343">
        <v>0.1</v>
      </c>
    </row>
    <row r="344" spans="1:20" x14ac:dyDescent="0.25">
      <c r="A344">
        <v>343</v>
      </c>
      <c r="B344">
        <v>44041</v>
      </c>
      <c r="C344">
        <f t="shared" si="10"/>
        <v>34198</v>
      </c>
      <c r="D344">
        <v>28.67</v>
      </c>
      <c r="E344">
        <v>30.92</v>
      </c>
      <c r="F344">
        <v>-9.65</v>
      </c>
      <c r="G344">
        <v>-0.28999999999999998</v>
      </c>
      <c r="H344">
        <v>0.43</v>
      </c>
      <c r="I344">
        <v>10.029999999999999</v>
      </c>
      <c r="J344">
        <v>0.01</v>
      </c>
      <c r="K344">
        <v>0.28000000000000003</v>
      </c>
      <c r="L344">
        <v>939</v>
      </c>
      <c r="M344">
        <v>952</v>
      </c>
      <c r="N344">
        <v>522</v>
      </c>
      <c r="O344">
        <v>509</v>
      </c>
      <c r="P344">
        <v>506</v>
      </c>
      <c r="Q344">
        <v>507</v>
      </c>
      <c r="R344">
        <v>519</v>
      </c>
      <c r="S344">
        <f t="shared" si="11"/>
        <v>0.3665689149560114</v>
      </c>
      <c r="T344">
        <v>0.1</v>
      </c>
    </row>
    <row r="345" spans="1:20" x14ac:dyDescent="0.25">
      <c r="A345">
        <v>344</v>
      </c>
      <c r="B345">
        <v>44141</v>
      </c>
      <c r="C345">
        <f t="shared" si="10"/>
        <v>34298</v>
      </c>
      <c r="D345">
        <v>28.67</v>
      </c>
      <c r="E345">
        <v>30.92</v>
      </c>
      <c r="F345">
        <v>-9.77</v>
      </c>
      <c r="G345">
        <v>-0.28999999999999998</v>
      </c>
      <c r="H345">
        <v>0.51</v>
      </c>
      <c r="I345">
        <v>10.16</v>
      </c>
      <c r="J345">
        <v>7.0000000000000007E-2</v>
      </c>
      <c r="K345">
        <v>0.46</v>
      </c>
      <c r="L345">
        <v>926</v>
      </c>
      <c r="M345">
        <v>959</v>
      </c>
      <c r="N345">
        <v>505</v>
      </c>
      <c r="O345">
        <v>507</v>
      </c>
      <c r="P345">
        <v>506</v>
      </c>
      <c r="Q345">
        <v>485</v>
      </c>
      <c r="R345">
        <v>528</v>
      </c>
      <c r="S345">
        <f t="shared" si="11"/>
        <v>0.80645161290322576</v>
      </c>
      <c r="T345">
        <v>0.1</v>
      </c>
    </row>
    <row r="346" spans="1:20" x14ac:dyDescent="0.25">
      <c r="A346">
        <v>345</v>
      </c>
      <c r="B346">
        <v>44241</v>
      </c>
      <c r="C346">
        <f t="shared" si="10"/>
        <v>34398</v>
      </c>
      <c r="D346">
        <v>28.67</v>
      </c>
      <c r="E346">
        <v>30.92</v>
      </c>
      <c r="F346">
        <v>-9.6199999999999992</v>
      </c>
      <c r="G346">
        <v>-0.28999999999999998</v>
      </c>
      <c r="H346">
        <v>0.56000000000000005</v>
      </c>
      <c r="I346">
        <v>10.119999999999999</v>
      </c>
      <c r="J346">
        <v>0.11</v>
      </c>
      <c r="K346">
        <v>0.4</v>
      </c>
      <c r="L346">
        <v>940</v>
      </c>
      <c r="M346">
        <v>957</v>
      </c>
      <c r="N346">
        <v>494</v>
      </c>
      <c r="O346">
        <v>507</v>
      </c>
      <c r="P346">
        <v>507</v>
      </c>
      <c r="Q346">
        <v>502</v>
      </c>
      <c r="R346">
        <v>532</v>
      </c>
      <c r="S346">
        <f t="shared" si="11"/>
        <v>1.0019550342130992</v>
      </c>
      <c r="T346">
        <v>0.1</v>
      </c>
    </row>
    <row r="347" spans="1:20" x14ac:dyDescent="0.25">
      <c r="A347">
        <v>346</v>
      </c>
      <c r="B347">
        <v>44341</v>
      </c>
      <c r="C347">
        <f t="shared" si="10"/>
        <v>34498</v>
      </c>
      <c r="D347">
        <v>28.67</v>
      </c>
      <c r="E347">
        <v>30.93</v>
      </c>
      <c r="F347">
        <v>-9.5299999999999994</v>
      </c>
      <c r="G347">
        <v>-0.26</v>
      </c>
      <c r="H347">
        <v>0.57999999999999996</v>
      </c>
      <c r="I347">
        <v>9.9600000000000009</v>
      </c>
      <c r="J347">
        <v>0.03</v>
      </c>
      <c r="K347">
        <v>0.43</v>
      </c>
      <c r="L347">
        <v>962</v>
      </c>
      <c r="M347">
        <v>1023</v>
      </c>
      <c r="N347">
        <v>488</v>
      </c>
      <c r="O347">
        <v>503</v>
      </c>
      <c r="P347">
        <v>509</v>
      </c>
      <c r="Q347">
        <v>523</v>
      </c>
      <c r="R347">
        <v>541</v>
      </c>
      <c r="S347">
        <f t="shared" si="11"/>
        <v>1.4418377321603135</v>
      </c>
      <c r="T347">
        <v>0.1</v>
      </c>
    </row>
    <row r="348" spans="1:20" x14ac:dyDescent="0.25">
      <c r="A348">
        <v>347</v>
      </c>
      <c r="B348">
        <v>44441</v>
      </c>
      <c r="C348">
        <f t="shared" si="10"/>
        <v>34598</v>
      </c>
      <c r="D348">
        <v>28.67</v>
      </c>
      <c r="E348">
        <v>30.93</v>
      </c>
      <c r="F348">
        <v>-9.6199999999999992</v>
      </c>
      <c r="G348">
        <v>-0.28000000000000003</v>
      </c>
      <c r="H348">
        <v>0.48</v>
      </c>
      <c r="I348">
        <v>10.11</v>
      </c>
      <c r="J348">
        <v>0.13</v>
      </c>
      <c r="K348">
        <v>0.24</v>
      </c>
      <c r="L348">
        <v>958</v>
      </c>
      <c r="M348">
        <v>940</v>
      </c>
      <c r="N348">
        <v>512</v>
      </c>
      <c r="O348">
        <v>507</v>
      </c>
      <c r="P348">
        <v>505</v>
      </c>
      <c r="Q348">
        <v>525</v>
      </c>
      <c r="R348">
        <v>533</v>
      </c>
      <c r="S348">
        <f t="shared" si="11"/>
        <v>1.0508308895405667</v>
      </c>
      <c r="T348">
        <v>0.1</v>
      </c>
    </row>
    <row r="349" spans="1:20" x14ac:dyDescent="0.25">
      <c r="A349">
        <v>348</v>
      </c>
      <c r="B349">
        <v>44541</v>
      </c>
      <c r="C349">
        <f t="shared" si="10"/>
        <v>34698</v>
      </c>
      <c r="D349">
        <v>28.67</v>
      </c>
      <c r="E349">
        <v>30.93</v>
      </c>
      <c r="F349">
        <v>-9.67</v>
      </c>
      <c r="G349">
        <v>-0.28999999999999998</v>
      </c>
      <c r="H349">
        <v>0.44</v>
      </c>
      <c r="I349">
        <v>9.9600000000000009</v>
      </c>
      <c r="J349">
        <v>0.13</v>
      </c>
      <c r="K349">
        <v>0.46</v>
      </c>
      <c r="L349">
        <v>927</v>
      </c>
      <c r="M349">
        <v>1014</v>
      </c>
      <c r="N349">
        <v>522</v>
      </c>
      <c r="O349">
        <v>508</v>
      </c>
      <c r="P349">
        <v>506</v>
      </c>
      <c r="Q349">
        <v>504</v>
      </c>
      <c r="R349">
        <v>531</v>
      </c>
      <c r="S349">
        <f t="shared" si="11"/>
        <v>0.95307917888563165</v>
      </c>
      <c r="T349">
        <v>0.1</v>
      </c>
    </row>
    <row r="350" spans="1:20" x14ac:dyDescent="0.25">
      <c r="A350">
        <v>349</v>
      </c>
      <c r="B350">
        <v>44641</v>
      </c>
      <c r="C350">
        <f t="shared" si="10"/>
        <v>34798</v>
      </c>
      <c r="D350">
        <v>28.68</v>
      </c>
      <c r="E350">
        <v>30.94</v>
      </c>
      <c r="F350">
        <v>-9.7200000000000006</v>
      </c>
      <c r="G350">
        <v>-0.24</v>
      </c>
      <c r="H350">
        <v>0.48</v>
      </c>
      <c r="I350">
        <v>9.94</v>
      </c>
      <c r="J350">
        <v>-0.06</v>
      </c>
      <c r="K350">
        <v>0.28000000000000003</v>
      </c>
      <c r="L350">
        <v>961</v>
      </c>
      <c r="M350">
        <v>940</v>
      </c>
      <c r="N350">
        <v>509</v>
      </c>
      <c r="O350">
        <v>507</v>
      </c>
      <c r="P350">
        <v>507</v>
      </c>
      <c r="Q350">
        <v>488</v>
      </c>
      <c r="R350">
        <v>521</v>
      </c>
      <c r="S350">
        <f t="shared" si="11"/>
        <v>0.46432062561094978</v>
      </c>
      <c r="T350">
        <v>0.1</v>
      </c>
    </row>
    <row r="351" spans="1:20" x14ac:dyDescent="0.25">
      <c r="A351">
        <v>350</v>
      </c>
      <c r="B351">
        <v>44741</v>
      </c>
      <c r="C351">
        <f t="shared" si="10"/>
        <v>34898</v>
      </c>
      <c r="D351">
        <v>28.67</v>
      </c>
      <c r="E351">
        <v>30.93</v>
      </c>
      <c r="F351">
        <v>-9.51</v>
      </c>
      <c r="G351">
        <v>-0.31</v>
      </c>
      <c r="H351">
        <v>0.51</v>
      </c>
      <c r="I351">
        <v>9.9700000000000006</v>
      </c>
      <c r="J351">
        <v>0.06</v>
      </c>
      <c r="K351">
        <v>0.15</v>
      </c>
      <c r="L351">
        <v>894</v>
      </c>
      <c r="M351">
        <v>930</v>
      </c>
      <c r="N351">
        <v>496</v>
      </c>
      <c r="O351">
        <v>506</v>
      </c>
      <c r="P351">
        <v>504</v>
      </c>
      <c r="Q351">
        <v>493</v>
      </c>
      <c r="R351">
        <v>505</v>
      </c>
      <c r="S351">
        <f t="shared" si="11"/>
        <v>0.3176930596285405</v>
      </c>
      <c r="T351">
        <v>0.1</v>
      </c>
    </row>
    <row r="352" spans="1:20" x14ac:dyDescent="0.25">
      <c r="A352">
        <v>351</v>
      </c>
      <c r="B352">
        <v>44841</v>
      </c>
      <c r="C352">
        <f t="shared" si="10"/>
        <v>34998</v>
      </c>
      <c r="D352">
        <v>28.67</v>
      </c>
      <c r="E352">
        <v>30.94</v>
      </c>
      <c r="F352">
        <v>-9.74</v>
      </c>
      <c r="G352">
        <v>-0.28000000000000003</v>
      </c>
      <c r="H352">
        <v>0.51</v>
      </c>
      <c r="I352">
        <v>10.02</v>
      </c>
      <c r="J352">
        <v>-0.03</v>
      </c>
      <c r="K352">
        <v>0.11</v>
      </c>
      <c r="L352">
        <v>896</v>
      </c>
      <c r="M352">
        <v>1002</v>
      </c>
      <c r="N352">
        <v>485</v>
      </c>
      <c r="O352">
        <v>503</v>
      </c>
      <c r="P352">
        <v>507</v>
      </c>
      <c r="Q352">
        <v>514</v>
      </c>
      <c r="R352">
        <v>532</v>
      </c>
      <c r="S352">
        <f t="shared" si="11"/>
        <v>1.0019550342130992</v>
      </c>
      <c r="T352">
        <v>0.1</v>
      </c>
    </row>
    <row r="353" spans="1:20" x14ac:dyDescent="0.25">
      <c r="A353">
        <v>352</v>
      </c>
      <c r="B353">
        <v>44941</v>
      </c>
      <c r="C353">
        <f t="shared" si="10"/>
        <v>35098</v>
      </c>
      <c r="D353">
        <v>28.67</v>
      </c>
      <c r="E353">
        <v>30.94</v>
      </c>
      <c r="F353">
        <v>-9.68</v>
      </c>
      <c r="G353">
        <v>-0.36</v>
      </c>
      <c r="H353">
        <v>0.62</v>
      </c>
      <c r="I353">
        <v>10.1</v>
      </c>
      <c r="J353">
        <v>7.0000000000000007E-2</v>
      </c>
      <c r="K353">
        <v>0.11</v>
      </c>
      <c r="L353">
        <v>925</v>
      </c>
      <c r="M353">
        <v>1018</v>
      </c>
      <c r="N353">
        <v>503</v>
      </c>
      <c r="O353">
        <v>507</v>
      </c>
      <c r="P353">
        <v>506</v>
      </c>
      <c r="Q353">
        <v>527</v>
      </c>
      <c r="R353">
        <v>532</v>
      </c>
      <c r="S353">
        <f t="shared" si="11"/>
        <v>1.0019550342130992</v>
      </c>
      <c r="T353">
        <v>0.1</v>
      </c>
    </row>
    <row r="354" spans="1:20" x14ac:dyDescent="0.25">
      <c r="A354">
        <v>353</v>
      </c>
      <c r="B354">
        <v>45041</v>
      </c>
      <c r="C354">
        <f t="shared" si="10"/>
        <v>35198</v>
      </c>
      <c r="D354">
        <v>28.67</v>
      </c>
      <c r="E354">
        <v>30.94</v>
      </c>
      <c r="F354">
        <v>-9.61</v>
      </c>
      <c r="G354">
        <v>-0.3</v>
      </c>
      <c r="H354">
        <v>0.56000000000000005</v>
      </c>
      <c r="I354">
        <v>10.1</v>
      </c>
      <c r="J354">
        <v>0.04</v>
      </c>
      <c r="K354">
        <v>0.14000000000000001</v>
      </c>
      <c r="L354">
        <v>912</v>
      </c>
      <c r="M354">
        <v>971</v>
      </c>
      <c r="N354">
        <v>521</v>
      </c>
      <c r="O354">
        <v>511</v>
      </c>
      <c r="P354">
        <v>504</v>
      </c>
      <c r="Q354">
        <v>513</v>
      </c>
      <c r="R354">
        <v>535</v>
      </c>
      <c r="S354">
        <f t="shared" si="11"/>
        <v>1.1485826001955051</v>
      </c>
      <c r="T354">
        <v>0.1</v>
      </c>
    </row>
    <row r="355" spans="1:20" x14ac:dyDescent="0.25">
      <c r="A355">
        <v>354</v>
      </c>
      <c r="B355">
        <v>45141</v>
      </c>
      <c r="C355">
        <f t="shared" si="10"/>
        <v>35298</v>
      </c>
      <c r="D355">
        <v>28.68</v>
      </c>
      <c r="E355">
        <v>30.94</v>
      </c>
      <c r="F355">
        <v>-9.67</v>
      </c>
      <c r="G355">
        <v>-0.35</v>
      </c>
      <c r="H355">
        <v>0.63</v>
      </c>
      <c r="I355">
        <v>10.14</v>
      </c>
      <c r="J355">
        <v>7.0000000000000007E-2</v>
      </c>
      <c r="K355">
        <v>0.17</v>
      </c>
      <c r="L355">
        <v>949</v>
      </c>
      <c r="M355">
        <v>933</v>
      </c>
      <c r="N355">
        <v>519</v>
      </c>
      <c r="O355">
        <v>514</v>
      </c>
      <c r="P355">
        <v>502</v>
      </c>
      <c r="Q355">
        <v>495</v>
      </c>
      <c r="R355">
        <v>536</v>
      </c>
      <c r="S355">
        <f t="shared" si="11"/>
        <v>1.1974584555229726</v>
      </c>
      <c r="T355">
        <v>0.1</v>
      </c>
    </row>
    <row r="356" spans="1:20" x14ac:dyDescent="0.25">
      <c r="A356">
        <v>355</v>
      </c>
      <c r="B356">
        <v>45241</v>
      </c>
      <c r="C356">
        <f t="shared" si="10"/>
        <v>35398</v>
      </c>
      <c r="D356">
        <v>28.68</v>
      </c>
      <c r="E356">
        <v>30.95</v>
      </c>
      <c r="F356">
        <v>-9.82</v>
      </c>
      <c r="G356">
        <v>-0.3</v>
      </c>
      <c r="H356">
        <v>0.51</v>
      </c>
      <c r="I356">
        <v>10.15</v>
      </c>
      <c r="J356">
        <v>0.08</v>
      </c>
      <c r="K356">
        <v>0.2</v>
      </c>
      <c r="L356">
        <v>944</v>
      </c>
      <c r="M356">
        <v>948</v>
      </c>
      <c r="N356">
        <v>497</v>
      </c>
      <c r="O356">
        <v>514</v>
      </c>
      <c r="P356">
        <v>502</v>
      </c>
      <c r="Q356">
        <v>488</v>
      </c>
      <c r="R356">
        <v>534</v>
      </c>
      <c r="S356">
        <f t="shared" si="11"/>
        <v>1.0997067448680375</v>
      </c>
      <c r="T356">
        <v>0.1</v>
      </c>
    </row>
    <row r="357" spans="1:20" x14ac:dyDescent="0.25">
      <c r="A357">
        <v>356</v>
      </c>
      <c r="B357">
        <v>45345</v>
      </c>
      <c r="C357">
        <f t="shared" si="10"/>
        <v>35502</v>
      </c>
      <c r="D357">
        <v>28.67</v>
      </c>
      <c r="E357">
        <v>30.96</v>
      </c>
      <c r="F357">
        <v>-9.6300000000000008</v>
      </c>
      <c r="G357">
        <v>-0.28000000000000003</v>
      </c>
      <c r="H357">
        <v>0.46</v>
      </c>
      <c r="I357">
        <v>10.14</v>
      </c>
      <c r="J357">
        <v>0.11</v>
      </c>
      <c r="K357">
        <v>0.34</v>
      </c>
      <c r="L357">
        <v>931</v>
      </c>
      <c r="M357">
        <v>963</v>
      </c>
      <c r="N357">
        <v>482</v>
      </c>
      <c r="O357">
        <v>506</v>
      </c>
      <c r="P357">
        <v>504</v>
      </c>
      <c r="Q357">
        <v>505</v>
      </c>
      <c r="R357">
        <v>530</v>
      </c>
      <c r="S357">
        <f t="shared" si="11"/>
        <v>0.90420332355816413</v>
      </c>
      <c r="T357">
        <v>0.1</v>
      </c>
    </row>
    <row r="358" spans="1:20" x14ac:dyDescent="0.25">
      <c r="A358">
        <v>357</v>
      </c>
      <c r="B358">
        <v>45441</v>
      </c>
      <c r="C358">
        <f t="shared" si="10"/>
        <v>35598</v>
      </c>
      <c r="D358">
        <v>28.68</v>
      </c>
      <c r="E358">
        <v>30.96</v>
      </c>
      <c r="F358">
        <v>-9.56</v>
      </c>
      <c r="G358">
        <v>-0.18</v>
      </c>
      <c r="H358">
        <v>0.59</v>
      </c>
      <c r="I358">
        <v>9.74</v>
      </c>
      <c r="J358">
        <v>0.16</v>
      </c>
      <c r="K358">
        <v>0.34</v>
      </c>
      <c r="L358">
        <v>965</v>
      </c>
      <c r="M358">
        <v>947</v>
      </c>
      <c r="N358">
        <v>499</v>
      </c>
      <c r="O358">
        <v>505</v>
      </c>
      <c r="P358">
        <v>511</v>
      </c>
      <c r="Q358">
        <v>522</v>
      </c>
      <c r="R358">
        <v>528</v>
      </c>
      <c r="S358">
        <f t="shared" si="11"/>
        <v>0.80645161290322576</v>
      </c>
      <c r="T358">
        <v>0.1</v>
      </c>
    </row>
    <row r="359" spans="1:20" x14ac:dyDescent="0.25">
      <c r="A359">
        <v>358</v>
      </c>
      <c r="B359">
        <v>45541</v>
      </c>
      <c r="C359">
        <f t="shared" si="10"/>
        <v>35698</v>
      </c>
      <c r="D359">
        <v>28.67</v>
      </c>
      <c r="E359">
        <v>30.96</v>
      </c>
      <c r="F359">
        <v>-9.52</v>
      </c>
      <c r="G359">
        <v>-0.17</v>
      </c>
      <c r="H359">
        <v>0.64</v>
      </c>
      <c r="I359">
        <v>9.74</v>
      </c>
      <c r="J359">
        <v>0.08</v>
      </c>
      <c r="K359">
        <v>0.39</v>
      </c>
      <c r="L359">
        <v>967</v>
      </c>
      <c r="M359">
        <v>926</v>
      </c>
      <c r="N359">
        <v>517</v>
      </c>
      <c r="O359">
        <v>505</v>
      </c>
      <c r="P359">
        <v>509</v>
      </c>
      <c r="Q359">
        <v>523</v>
      </c>
      <c r="R359">
        <v>535</v>
      </c>
      <c r="S359">
        <f t="shared" si="11"/>
        <v>1.1485826001955051</v>
      </c>
      <c r="T359">
        <v>0.1</v>
      </c>
    </row>
    <row r="360" spans="1:20" x14ac:dyDescent="0.25">
      <c r="A360">
        <v>359</v>
      </c>
      <c r="B360">
        <v>45641</v>
      </c>
      <c r="C360">
        <f t="shared" si="10"/>
        <v>35798</v>
      </c>
      <c r="D360">
        <v>28.68</v>
      </c>
      <c r="E360">
        <v>30.96</v>
      </c>
      <c r="F360">
        <v>-9.68</v>
      </c>
      <c r="G360">
        <v>-0.19</v>
      </c>
      <c r="H360">
        <v>0.36</v>
      </c>
      <c r="I360">
        <v>9.75</v>
      </c>
      <c r="J360">
        <v>0.11</v>
      </c>
      <c r="K360">
        <v>0.18</v>
      </c>
      <c r="L360">
        <v>967</v>
      </c>
      <c r="M360">
        <v>965</v>
      </c>
      <c r="N360">
        <v>519</v>
      </c>
      <c r="O360">
        <v>507</v>
      </c>
      <c r="P360">
        <v>505</v>
      </c>
      <c r="Q360">
        <v>495</v>
      </c>
      <c r="R360">
        <v>502</v>
      </c>
      <c r="S360">
        <f t="shared" si="11"/>
        <v>0.46432062561094639</v>
      </c>
      <c r="T360">
        <v>0.1</v>
      </c>
    </row>
    <row r="361" spans="1:20" x14ac:dyDescent="0.25">
      <c r="A361">
        <v>360</v>
      </c>
      <c r="B361">
        <v>45741</v>
      </c>
      <c r="C361">
        <f t="shared" si="10"/>
        <v>35898</v>
      </c>
      <c r="D361">
        <v>28.67</v>
      </c>
      <c r="E361">
        <v>30.97</v>
      </c>
      <c r="F361">
        <v>-9.6300000000000008</v>
      </c>
      <c r="G361">
        <v>-0.12</v>
      </c>
      <c r="H361">
        <v>0.46</v>
      </c>
      <c r="I361">
        <v>9.67</v>
      </c>
      <c r="J361">
        <v>0.04</v>
      </c>
      <c r="K361">
        <v>0.23</v>
      </c>
      <c r="L361">
        <v>920</v>
      </c>
      <c r="M361">
        <v>961</v>
      </c>
      <c r="N361">
        <v>503</v>
      </c>
      <c r="O361">
        <v>511</v>
      </c>
      <c r="P361">
        <v>507</v>
      </c>
      <c r="Q361">
        <v>484</v>
      </c>
      <c r="R361">
        <v>535</v>
      </c>
      <c r="S361">
        <f t="shared" si="11"/>
        <v>1.1485826001955051</v>
      </c>
      <c r="T361">
        <v>0.1</v>
      </c>
    </row>
    <row r="362" spans="1:20" x14ac:dyDescent="0.25">
      <c r="A362">
        <v>361</v>
      </c>
      <c r="B362">
        <v>45841</v>
      </c>
      <c r="C362">
        <f t="shared" si="10"/>
        <v>35998</v>
      </c>
      <c r="D362">
        <v>28.67</v>
      </c>
      <c r="E362">
        <v>30.97</v>
      </c>
      <c r="F362">
        <v>-9.4700000000000006</v>
      </c>
      <c r="G362">
        <v>-0.17</v>
      </c>
      <c r="H362">
        <v>0.72</v>
      </c>
      <c r="I362">
        <v>9.92</v>
      </c>
      <c r="J362">
        <v>0.11</v>
      </c>
      <c r="K362">
        <v>0.21</v>
      </c>
      <c r="L362">
        <v>969</v>
      </c>
      <c r="M362">
        <v>952</v>
      </c>
      <c r="N362">
        <v>486</v>
      </c>
      <c r="O362">
        <v>506</v>
      </c>
      <c r="P362">
        <v>504</v>
      </c>
      <c r="Q362">
        <v>497</v>
      </c>
      <c r="R362">
        <v>531</v>
      </c>
      <c r="S362">
        <f t="shared" si="11"/>
        <v>0.95307917888563165</v>
      </c>
      <c r="T362">
        <v>0.1</v>
      </c>
    </row>
    <row r="363" spans="1:20" x14ac:dyDescent="0.25">
      <c r="A363">
        <v>362</v>
      </c>
      <c r="B363">
        <v>45941</v>
      </c>
      <c r="C363">
        <f t="shared" si="10"/>
        <v>36098</v>
      </c>
      <c r="D363">
        <v>28.67</v>
      </c>
      <c r="E363">
        <v>30.97</v>
      </c>
      <c r="F363">
        <v>-9.6300000000000008</v>
      </c>
      <c r="G363">
        <v>-0.12</v>
      </c>
      <c r="H363">
        <v>0.7</v>
      </c>
      <c r="I363">
        <v>9.8699999999999992</v>
      </c>
      <c r="J363">
        <v>0.01</v>
      </c>
      <c r="K363">
        <v>0.21</v>
      </c>
      <c r="L363">
        <v>963</v>
      </c>
      <c r="M363">
        <v>926</v>
      </c>
      <c r="N363">
        <v>488</v>
      </c>
      <c r="O363">
        <v>509</v>
      </c>
      <c r="P363">
        <v>507</v>
      </c>
      <c r="Q363">
        <v>523</v>
      </c>
      <c r="R363">
        <v>538</v>
      </c>
      <c r="S363">
        <f t="shared" si="11"/>
        <v>1.295210166177911</v>
      </c>
      <c r="T363">
        <v>0.1</v>
      </c>
    </row>
    <row r="364" spans="1:20" x14ac:dyDescent="0.25">
      <c r="A364">
        <v>363</v>
      </c>
      <c r="B364">
        <v>46041</v>
      </c>
      <c r="C364">
        <f t="shared" si="10"/>
        <v>36198</v>
      </c>
      <c r="D364">
        <v>28.67</v>
      </c>
      <c r="E364">
        <v>30.98</v>
      </c>
      <c r="F364">
        <v>-9.66</v>
      </c>
      <c r="G364">
        <v>-0.11</v>
      </c>
      <c r="H364">
        <v>0.72</v>
      </c>
      <c r="I364">
        <v>9.9600000000000009</v>
      </c>
      <c r="J364">
        <v>0.04</v>
      </c>
      <c r="K364">
        <v>0.16</v>
      </c>
      <c r="L364">
        <v>903</v>
      </c>
      <c r="M364">
        <v>962</v>
      </c>
      <c r="N364">
        <v>511</v>
      </c>
      <c r="O364">
        <v>506</v>
      </c>
      <c r="P364">
        <v>506</v>
      </c>
      <c r="Q364">
        <v>524</v>
      </c>
      <c r="R364">
        <v>542</v>
      </c>
      <c r="S364">
        <f t="shared" si="11"/>
        <v>1.490713587487781</v>
      </c>
      <c r="T364">
        <v>0.1</v>
      </c>
    </row>
    <row r="365" spans="1:20" x14ac:dyDescent="0.25">
      <c r="A365">
        <v>364</v>
      </c>
      <c r="B365">
        <v>46141</v>
      </c>
      <c r="C365">
        <f t="shared" si="10"/>
        <v>36298</v>
      </c>
      <c r="D365">
        <v>28.67</v>
      </c>
      <c r="E365">
        <v>30.98</v>
      </c>
      <c r="F365">
        <v>-9.69</v>
      </c>
      <c r="G365">
        <v>-0.44</v>
      </c>
      <c r="H365">
        <v>0.43</v>
      </c>
      <c r="I365">
        <v>10.09</v>
      </c>
      <c r="J365">
        <v>-0.02</v>
      </c>
      <c r="K365">
        <v>0.19</v>
      </c>
      <c r="L365">
        <v>979</v>
      </c>
      <c r="M365">
        <v>952</v>
      </c>
      <c r="N365">
        <v>521</v>
      </c>
      <c r="O365">
        <v>509</v>
      </c>
      <c r="P365">
        <v>505</v>
      </c>
      <c r="Q365">
        <v>505</v>
      </c>
      <c r="R365">
        <v>534</v>
      </c>
      <c r="S365">
        <f t="shared" si="11"/>
        <v>1.0997067448680375</v>
      </c>
      <c r="T365">
        <v>0.1</v>
      </c>
    </row>
    <row r="366" spans="1:20" x14ac:dyDescent="0.25">
      <c r="A366">
        <v>365</v>
      </c>
      <c r="B366">
        <v>46241</v>
      </c>
      <c r="C366">
        <f t="shared" si="10"/>
        <v>36398</v>
      </c>
      <c r="D366">
        <v>28.67</v>
      </c>
      <c r="E366">
        <v>30.98</v>
      </c>
      <c r="F366">
        <v>-9.5399999999999991</v>
      </c>
      <c r="G366">
        <v>-0.27</v>
      </c>
      <c r="H366">
        <v>0.7</v>
      </c>
      <c r="I366">
        <v>10.01</v>
      </c>
      <c r="J366">
        <v>0.04</v>
      </c>
      <c r="K366">
        <v>0.2</v>
      </c>
      <c r="L366">
        <v>927</v>
      </c>
      <c r="M366">
        <v>942</v>
      </c>
      <c r="N366">
        <v>497</v>
      </c>
      <c r="O366">
        <v>506</v>
      </c>
      <c r="P366">
        <v>512</v>
      </c>
      <c r="Q366">
        <v>485</v>
      </c>
      <c r="R366">
        <v>533</v>
      </c>
      <c r="S366">
        <f t="shared" si="11"/>
        <v>1.0508308895405667</v>
      </c>
      <c r="T366">
        <v>0.13</v>
      </c>
    </row>
    <row r="367" spans="1:20" x14ac:dyDescent="0.25">
      <c r="A367">
        <v>366</v>
      </c>
      <c r="B367">
        <v>46341</v>
      </c>
      <c r="C367">
        <f t="shared" si="10"/>
        <v>36498</v>
      </c>
      <c r="D367">
        <v>28.67</v>
      </c>
      <c r="E367">
        <v>30.99</v>
      </c>
      <c r="F367">
        <v>-9.56</v>
      </c>
      <c r="G367">
        <v>-0.23</v>
      </c>
      <c r="H367">
        <v>0.74</v>
      </c>
      <c r="I367">
        <v>9.98</v>
      </c>
      <c r="J367">
        <v>0.14000000000000001</v>
      </c>
      <c r="K367">
        <v>0.32</v>
      </c>
      <c r="L367">
        <v>892</v>
      </c>
      <c r="M367">
        <v>1023</v>
      </c>
      <c r="N367">
        <v>487</v>
      </c>
      <c r="O367">
        <v>507</v>
      </c>
      <c r="P367">
        <v>514</v>
      </c>
      <c r="Q367">
        <v>486</v>
      </c>
      <c r="R367">
        <v>540</v>
      </c>
      <c r="S367">
        <f t="shared" si="11"/>
        <v>1.392961876832846</v>
      </c>
      <c r="T367">
        <v>0.19</v>
      </c>
    </row>
    <row r="368" spans="1:20" x14ac:dyDescent="0.25">
      <c r="A368">
        <v>367</v>
      </c>
      <c r="B368">
        <v>46441</v>
      </c>
      <c r="C368">
        <f t="shared" si="10"/>
        <v>36598</v>
      </c>
      <c r="D368">
        <v>28.67</v>
      </c>
      <c r="E368">
        <v>30.99</v>
      </c>
      <c r="F368">
        <v>-9.74</v>
      </c>
      <c r="G368">
        <v>-0.25</v>
      </c>
      <c r="H368">
        <v>0.39</v>
      </c>
      <c r="I368">
        <v>9.89</v>
      </c>
      <c r="J368">
        <v>7.0000000000000007E-2</v>
      </c>
      <c r="K368">
        <v>0.18</v>
      </c>
      <c r="L368">
        <v>940</v>
      </c>
      <c r="M368">
        <v>955</v>
      </c>
      <c r="N368">
        <v>501</v>
      </c>
      <c r="O368">
        <v>507</v>
      </c>
      <c r="P368">
        <v>506</v>
      </c>
      <c r="Q368">
        <v>527</v>
      </c>
      <c r="R368">
        <v>531</v>
      </c>
      <c r="S368">
        <f t="shared" si="11"/>
        <v>0.95307917888563165</v>
      </c>
      <c r="T368">
        <v>0.2</v>
      </c>
    </row>
    <row r="369" spans="1:20" x14ac:dyDescent="0.25">
      <c r="A369">
        <v>368</v>
      </c>
      <c r="B369">
        <v>46541</v>
      </c>
      <c r="C369">
        <f t="shared" si="10"/>
        <v>36698</v>
      </c>
      <c r="D369">
        <v>28.67</v>
      </c>
      <c r="E369">
        <v>30.99</v>
      </c>
      <c r="F369">
        <v>-9.5500000000000007</v>
      </c>
      <c r="G369">
        <v>-0.26</v>
      </c>
      <c r="H369">
        <v>0.63</v>
      </c>
      <c r="I369">
        <v>9.9700000000000006</v>
      </c>
      <c r="J369">
        <v>0.15</v>
      </c>
      <c r="K369">
        <v>0.24</v>
      </c>
      <c r="L369">
        <v>944</v>
      </c>
      <c r="M369">
        <v>978</v>
      </c>
      <c r="N369">
        <v>514</v>
      </c>
      <c r="O369">
        <v>509</v>
      </c>
      <c r="P369">
        <v>511</v>
      </c>
      <c r="Q369">
        <v>490</v>
      </c>
      <c r="R369">
        <v>538</v>
      </c>
      <c r="S369">
        <f t="shared" si="11"/>
        <v>1.295210166177911</v>
      </c>
      <c r="T369">
        <v>0.2</v>
      </c>
    </row>
    <row r="370" spans="1:20" x14ac:dyDescent="0.25">
      <c r="A370">
        <v>369</v>
      </c>
      <c r="B370">
        <v>46641</v>
      </c>
      <c r="C370">
        <f t="shared" si="10"/>
        <v>36798</v>
      </c>
      <c r="D370">
        <v>28.67</v>
      </c>
      <c r="E370">
        <v>31</v>
      </c>
      <c r="F370">
        <v>-9.68</v>
      </c>
      <c r="G370">
        <v>-0.26</v>
      </c>
      <c r="H370">
        <v>0.48</v>
      </c>
      <c r="I370">
        <v>9.86</v>
      </c>
      <c r="J370">
        <v>0.08</v>
      </c>
      <c r="K370">
        <v>0.24</v>
      </c>
      <c r="L370">
        <v>926</v>
      </c>
      <c r="M370">
        <v>962</v>
      </c>
      <c r="N370">
        <v>482</v>
      </c>
      <c r="O370">
        <v>509</v>
      </c>
      <c r="P370">
        <v>504</v>
      </c>
      <c r="Q370">
        <v>507</v>
      </c>
      <c r="R370">
        <v>532</v>
      </c>
      <c r="S370">
        <f t="shared" si="11"/>
        <v>1.0019550342130992</v>
      </c>
      <c r="T370">
        <v>0.2</v>
      </c>
    </row>
    <row r="371" spans="1:20" x14ac:dyDescent="0.25">
      <c r="A371">
        <v>370</v>
      </c>
      <c r="B371">
        <v>46741</v>
      </c>
      <c r="C371">
        <f t="shared" si="10"/>
        <v>36898</v>
      </c>
      <c r="D371">
        <v>28.67</v>
      </c>
      <c r="E371">
        <v>31</v>
      </c>
      <c r="F371">
        <v>-9.6199999999999992</v>
      </c>
      <c r="G371">
        <v>-0.3</v>
      </c>
      <c r="H371">
        <v>0.62</v>
      </c>
      <c r="I371">
        <v>10.029999999999999</v>
      </c>
      <c r="J371">
        <v>0.08</v>
      </c>
      <c r="K371">
        <v>0.37</v>
      </c>
      <c r="L371">
        <v>942</v>
      </c>
      <c r="M371">
        <v>928</v>
      </c>
      <c r="N371">
        <v>516</v>
      </c>
      <c r="O371">
        <v>505</v>
      </c>
      <c r="P371">
        <v>505</v>
      </c>
      <c r="Q371">
        <v>519</v>
      </c>
      <c r="R371">
        <v>538</v>
      </c>
      <c r="S371">
        <f t="shared" si="11"/>
        <v>1.295210166177911</v>
      </c>
      <c r="T371">
        <v>0.2</v>
      </c>
    </row>
    <row r="372" spans="1:20" x14ac:dyDescent="0.25">
      <c r="A372">
        <v>371</v>
      </c>
      <c r="B372">
        <v>46841</v>
      </c>
      <c r="C372">
        <f t="shared" si="10"/>
        <v>36998</v>
      </c>
      <c r="D372">
        <v>28.67</v>
      </c>
      <c r="E372">
        <v>31</v>
      </c>
      <c r="F372">
        <v>-9.65</v>
      </c>
      <c r="G372">
        <v>-0.26</v>
      </c>
      <c r="H372">
        <v>0.4</v>
      </c>
      <c r="I372">
        <v>9.7799999999999994</v>
      </c>
      <c r="J372">
        <v>0.11</v>
      </c>
      <c r="K372">
        <v>0.12</v>
      </c>
      <c r="L372">
        <v>979</v>
      </c>
      <c r="M372">
        <v>957</v>
      </c>
      <c r="N372">
        <v>503</v>
      </c>
      <c r="O372">
        <v>507</v>
      </c>
      <c r="P372">
        <v>507</v>
      </c>
      <c r="Q372">
        <v>484</v>
      </c>
      <c r="R372">
        <v>529</v>
      </c>
      <c r="S372">
        <f t="shared" si="11"/>
        <v>0.85532746823069661</v>
      </c>
      <c r="T372">
        <v>0.19</v>
      </c>
    </row>
    <row r="373" spans="1:20" x14ac:dyDescent="0.25">
      <c r="A373">
        <v>372</v>
      </c>
      <c r="B373">
        <v>46941</v>
      </c>
      <c r="C373">
        <f t="shared" si="10"/>
        <v>37098</v>
      </c>
      <c r="D373">
        <v>28.67</v>
      </c>
      <c r="E373">
        <v>31.01</v>
      </c>
      <c r="F373">
        <v>-9.58</v>
      </c>
      <c r="G373">
        <v>-0.24</v>
      </c>
      <c r="H373">
        <v>0.49</v>
      </c>
      <c r="I373">
        <v>10.08</v>
      </c>
      <c r="J373">
        <v>0.1</v>
      </c>
      <c r="K373">
        <v>0.26</v>
      </c>
      <c r="L373">
        <v>899</v>
      </c>
      <c r="M373">
        <v>931</v>
      </c>
      <c r="N373">
        <v>490</v>
      </c>
      <c r="O373">
        <v>508</v>
      </c>
      <c r="P373">
        <v>505</v>
      </c>
      <c r="Q373">
        <v>522</v>
      </c>
      <c r="R373">
        <v>540</v>
      </c>
      <c r="S373">
        <f t="shared" si="11"/>
        <v>1.392961876832846</v>
      </c>
      <c r="T373">
        <v>0.2</v>
      </c>
    </row>
    <row r="374" spans="1:20" x14ac:dyDescent="0.25">
      <c r="A374">
        <v>373</v>
      </c>
      <c r="B374">
        <v>47041</v>
      </c>
      <c r="C374">
        <f t="shared" si="10"/>
        <v>37198</v>
      </c>
      <c r="D374">
        <v>28.67</v>
      </c>
      <c r="E374">
        <v>31.01</v>
      </c>
      <c r="F374">
        <v>-9.7799999999999994</v>
      </c>
      <c r="G374">
        <v>-0.32</v>
      </c>
      <c r="H374">
        <v>0.52</v>
      </c>
      <c r="I374">
        <v>9.89</v>
      </c>
      <c r="J374">
        <v>0.09</v>
      </c>
      <c r="K374">
        <v>0.3</v>
      </c>
      <c r="L374">
        <v>924</v>
      </c>
      <c r="M374">
        <v>958</v>
      </c>
      <c r="N374">
        <v>522</v>
      </c>
      <c r="O374">
        <v>507</v>
      </c>
      <c r="P374">
        <v>505</v>
      </c>
      <c r="Q374">
        <v>509</v>
      </c>
      <c r="R374">
        <v>526</v>
      </c>
      <c r="S374">
        <f t="shared" si="11"/>
        <v>0.70869990224829071</v>
      </c>
      <c r="T374">
        <v>0.19</v>
      </c>
    </row>
    <row r="375" spans="1:20" x14ac:dyDescent="0.25">
      <c r="A375">
        <v>374</v>
      </c>
      <c r="B375">
        <v>47141</v>
      </c>
      <c r="C375">
        <f t="shared" si="10"/>
        <v>37298</v>
      </c>
      <c r="D375">
        <v>28.67</v>
      </c>
      <c r="E375">
        <v>31.01</v>
      </c>
      <c r="F375">
        <v>-9.51</v>
      </c>
      <c r="G375">
        <v>-0.21</v>
      </c>
      <c r="H375">
        <v>0.63</v>
      </c>
      <c r="I375">
        <v>9.93</v>
      </c>
      <c r="J375">
        <v>0.1</v>
      </c>
      <c r="K375">
        <v>0.44</v>
      </c>
      <c r="L375">
        <v>933</v>
      </c>
      <c r="M375">
        <v>983</v>
      </c>
      <c r="N375">
        <v>487</v>
      </c>
      <c r="O375">
        <v>508</v>
      </c>
      <c r="P375">
        <v>503</v>
      </c>
      <c r="Q375">
        <v>496</v>
      </c>
      <c r="R375">
        <v>532</v>
      </c>
      <c r="S375">
        <f t="shared" si="11"/>
        <v>1.0019550342130992</v>
      </c>
      <c r="T375">
        <v>0.19</v>
      </c>
    </row>
    <row r="376" spans="1:20" x14ac:dyDescent="0.25">
      <c r="A376">
        <v>375</v>
      </c>
      <c r="B376">
        <v>47241</v>
      </c>
      <c r="C376">
        <f t="shared" si="10"/>
        <v>37398</v>
      </c>
      <c r="D376">
        <v>28.67</v>
      </c>
      <c r="E376">
        <v>31.01</v>
      </c>
      <c r="F376">
        <v>-9.74</v>
      </c>
      <c r="G376">
        <v>-0.27</v>
      </c>
      <c r="H376">
        <v>0.48</v>
      </c>
      <c r="I376">
        <v>9.9</v>
      </c>
      <c r="J376">
        <v>0.04</v>
      </c>
      <c r="K376">
        <v>0.33</v>
      </c>
      <c r="L376">
        <v>923</v>
      </c>
      <c r="M376">
        <v>954</v>
      </c>
      <c r="N376">
        <v>500</v>
      </c>
      <c r="O376">
        <v>508</v>
      </c>
      <c r="P376">
        <v>507</v>
      </c>
      <c r="Q376">
        <v>525</v>
      </c>
      <c r="R376">
        <v>514</v>
      </c>
      <c r="S376">
        <f t="shared" si="11"/>
        <v>0.12218963831867047</v>
      </c>
      <c r="T376">
        <v>0.19</v>
      </c>
    </row>
    <row r="377" spans="1:20" x14ac:dyDescent="0.25">
      <c r="A377">
        <v>376</v>
      </c>
      <c r="B377">
        <v>47341</v>
      </c>
      <c r="C377">
        <f t="shared" si="10"/>
        <v>37498</v>
      </c>
      <c r="D377">
        <v>28.67</v>
      </c>
      <c r="E377">
        <v>31.02</v>
      </c>
      <c r="F377">
        <v>-9.48</v>
      </c>
      <c r="G377">
        <v>-0.35</v>
      </c>
      <c r="H377">
        <v>0.68</v>
      </c>
      <c r="I377">
        <v>9.8800000000000008</v>
      </c>
      <c r="J377">
        <v>0.2</v>
      </c>
      <c r="K377">
        <v>0.34</v>
      </c>
      <c r="L377">
        <v>953</v>
      </c>
      <c r="M377">
        <v>969</v>
      </c>
      <c r="N377">
        <v>517</v>
      </c>
      <c r="O377">
        <v>510</v>
      </c>
      <c r="P377">
        <v>505</v>
      </c>
      <c r="Q377">
        <v>490</v>
      </c>
      <c r="R377">
        <v>535</v>
      </c>
      <c r="S377">
        <f t="shared" si="11"/>
        <v>1.1485826001955051</v>
      </c>
      <c r="T377">
        <v>0.2</v>
      </c>
    </row>
    <row r="378" spans="1:20" x14ac:dyDescent="0.25">
      <c r="A378">
        <v>377</v>
      </c>
      <c r="B378">
        <v>47441</v>
      </c>
      <c r="C378">
        <f t="shared" si="10"/>
        <v>37598</v>
      </c>
      <c r="D378">
        <v>28.67</v>
      </c>
      <c r="E378">
        <v>31.02</v>
      </c>
      <c r="F378">
        <v>-9.67</v>
      </c>
      <c r="G378">
        <v>-0.24</v>
      </c>
      <c r="H378">
        <v>0.67</v>
      </c>
      <c r="I378">
        <v>9.85</v>
      </c>
      <c r="J378">
        <v>0.04</v>
      </c>
      <c r="K378">
        <v>0.21</v>
      </c>
      <c r="L378">
        <v>926</v>
      </c>
      <c r="M378">
        <v>963</v>
      </c>
      <c r="N378">
        <v>484</v>
      </c>
      <c r="O378">
        <v>506</v>
      </c>
      <c r="P378">
        <v>506</v>
      </c>
      <c r="Q378">
        <v>507</v>
      </c>
      <c r="R378">
        <v>530</v>
      </c>
      <c r="S378">
        <f t="shared" si="11"/>
        <v>0.90420332355816413</v>
      </c>
      <c r="T378">
        <v>0.2</v>
      </c>
    </row>
    <row r="379" spans="1:20" x14ac:dyDescent="0.25">
      <c r="A379">
        <v>378</v>
      </c>
      <c r="B379">
        <v>47541</v>
      </c>
      <c r="C379">
        <f t="shared" si="10"/>
        <v>37698</v>
      </c>
      <c r="D379">
        <v>28.67</v>
      </c>
      <c r="E379">
        <v>31.02</v>
      </c>
      <c r="F379">
        <v>-9.8000000000000007</v>
      </c>
      <c r="G379">
        <v>-0.33</v>
      </c>
      <c r="H379">
        <v>0.62</v>
      </c>
      <c r="I379">
        <v>9.84</v>
      </c>
      <c r="J379">
        <v>0.16</v>
      </c>
      <c r="K379">
        <v>0.35</v>
      </c>
      <c r="L379">
        <v>908</v>
      </c>
      <c r="M379">
        <v>988</v>
      </c>
      <c r="N379">
        <v>510</v>
      </c>
      <c r="O379">
        <v>505</v>
      </c>
      <c r="P379">
        <v>507</v>
      </c>
      <c r="Q379">
        <v>520</v>
      </c>
      <c r="R379">
        <v>539</v>
      </c>
      <c r="S379">
        <f t="shared" si="11"/>
        <v>1.3440860215053785</v>
      </c>
      <c r="T379">
        <v>0.19</v>
      </c>
    </row>
    <row r="380" spans="1:20" x14ac:dyDescent="0.25">
      <c r="A380">
        <v>379</v>
      </c>
      <c r="B380">
        <v>47641</v>
      </c>
      <c r="C380">
        <f t="shared" si="10"/>
        <v>37798</v>
      </c>
      <c r="D380">
        <v>28.67</v>
      </c>
      <c r="E380">
        <v>31.03</v>
      </c>
      <c r="F380">
        <v>-9.6199999999999992</v>
      </c>
      <c r="G380">
        <v>-0.33</v>
      </c>
      <c r="H380">
        <v>0.56000000000000005</v>
      </c>
      <c r="I380">
        <v>9.91</v>
      </c>
      <c r="J380">
        <v>7.0000000000000007E-2</v>
      </c>
      <c r="K380">
        <v>0.15</v>
      </c>
      <c r="L380">
        <v>929</v>
      </c>
      <c r="M380">
        <v>959</v>
      </c>
      <c r="N380">
        <v>503</v>
      </c>
      <c r="O380">
        <v>507</v>
      </c>
      <c r="P380">
        <v>504</v>
      </c>
      <c r="Q380">
        <v>484</v>
      </c>
      <c r="R380">
        <v>533</v>
      </c>
      <c r="S380">
        <f t="shared" si="11"/>
        <v>1.0508308895405667</v>
      </c>
      <c r="T380">
        <v>0.2</v>
      </c>
    </row>
    <row r="381" spans="1:20" x14ac:dyDescent="0.25">
      <c r="A381">
        <v>380</v>
      </c>
      <c r="B381">
        <v>47741</v>
      </c>
      <c r="C381">
        <f t="shared" si="10"/>
        <v>37898</v>
      </c>
      <c r="D381">
        <v>28.67</v>
      </c>
      <c r="E381">
        <v>31.03</v>
      </c>
      <c r="F381">
        <v>-9.6199999999999992</v>
      </c>
      <c r="G381">
        <v>-0.23</v>
      </c>
      <c r="H381">
        <v>0.73</v>
      </c>
      <c r="I381">
        <v>10.01</v>
      </c>
      <c r="J381">
        <v>0.16</v>
      </c>
      <c r="K381">
        <v>0.27</v>
      </c>
      <c r="L381">
        <v>957</v>
      </c>
      <c r="M381">
        <v>942</v>
      </c>
      <c r="N381">
        <v>487</v>
      </c>
      <c r="O381">
        <v>508</v>
      </c>
      <c r="P381">
        <v>505</v>
      </c>
      <c r="Q381">
        <v>519</v>
      </c>
      <c r="R381">
        <v>521</v>
      </c>
      <c r="S381">
        <f t="shared" si="11"/>
        <v>0.46432062561094978</v>
      </c>
      <c r="T381">
        <v>0.2</v>
      </c>
    </row>
    <row r="382" spans="1:20" x14ac:dyDescent="0.25">
      <c r="A382">
        <v>381</v>
      </c>
      <c r="B382">
        <v>47841</v>
      </c>
      <c r="C382">
        <f t="shared" si="10"/>
        <v>37998</v>
      </c>
      <c r="D382">
        <v>28.67</v>
      </c>
      <c r="E382">
        <v>31.03</v>
      </c>
      <c r="F382">
        <v>-9.67</v>
      </c>
      <c r="G382">
        <v>-0.33</v>
      </c>
      <c r="H382">
        <v>0.43</v>
      </c>
      <c r="I382">
        <v>9.82</v>
      </c>
      <c r="J382">
        <v>0</v>
      </c>
      <c r="K382">
        <v>0.21</v>
      </c>
      <c r="L382">
        <v>932</v>
      </c>
      <c r="M382">
        <v>969</v>
      </c>
      <c r="N382">
        <v>523</v>
      </c>
      <c r="O382">
        <v>505</v>
      </c>
      <c r="P382">
        <v>507</v>
      </c>
      <c r="Q382">
        <v>504</v>
      </c>
      <c r="R382">
        <v>527</v>
      </c>
      <c r="S382">
        <f t="shared" si="11"/>
        <v>0.75757575757575824</v>
      </c>
      <c r="T382">
        <v>0.19</v>
      </c>
    </row>
    <row r="383" spans="1:20" x14ac:dyDescent="0.25">
      <c r="A383">
        <v>382</v>
      </c>
      <c r="B383">
        <v>47941</v>
      </c>
      <c r="C383">
        <f t="shared" si="10"/>
        <v>38098</v>
      </c>
      <c r="D383">
        <v>28.68</v>
      </c>
      <c r="E383">
        <v>31.04</v>
      </c>
      <c r="F383">
        <v>-9.59</v>
      </c>
      <c r="G383">
        <v>-0.34</v>
      </c>
      <c r="H383">
        <v>0.61</v>
      </c>
      <c r="I383">
        <v>9.84</v>
      </c>
      <c r="J383">
        <v>-0.05</v>
      </c>
      <c r="K383">
        <v>0.38</v>
      </c>
      <c r="L383">
        <v>989</v>
      </c>
      <c r="M383">
        <v>966</v>
      </c>
      <c r="N383">
        <v>476</v>
      </c>
      <c r="O383">
        <v>510</v>
      </c>
      <c r="P383">
        <v>506</v>
      </c>
      <c r="Q383">
        <v>496</v>
      </c>
      <c r="R383">
        <v>534</v>
      </c>
      <c r="S383">
        <f t="shared" si="11"/>
        <v>1.0997067448680375</v>
      </c>
      <c r="T383">
        <v>0.2</v>
      </c>
    </row>
    <row r="384" spans="1:20" x14ac:dyDescent="0.25">
      <c r="A384">
        <v>383</v>
      </c>
      <c r="B384">
        <v>48041</v>
      </c>
      <c r="C384">
        <f t="shared" si="10"/>
        <v>38198</v>
      </c>
      <c r="D384">
        <v>28.67</v>
      </c>
      <c r="E384">
        <v>31.04</v>
      </c>
      <c r="F384">
        <v>-9.76</v>
      </c>
      <c r="G384">
        <v>-0.26</v>
      </c>
      <c r="H384">
        <v>0.35</v>
      </c>
      <c r="I384">
        <v>9.9600000000000009</v>
      </c>
      <c r="J384">
        <v>0.19</v>
      </c>
      <c r="K384">
        <v>0.31</v>
      </c>
      <c r="L384">
        <v>938</v>
      </c>
      <c r="M384">
        <v>965</v>
      </c>
      <c r="N384">
        <v>502</v>
      </c>
      <c r="O384">
        <v>508</v>
      </c>
      <c r="P384">
        <v>505</v>
      </c>
      <c r="Q384">
        <v>527</v>
      </c>
      <c r="R384">
        <v>533</v>
      </c>
      <c r="S384">
        <f t="shared" si="11"/>
        <v>1.0508308895405667</v>
      </c>
      <c r="T384">
        <v>0.19</v>
      </c>
    </row>
    <row r="385" spans="1:20" x14ac:dyDescent="0.25">
      <c r="A385">
        <v>384</v>
      </c>
      <c r="B385">
        <v>48141</v>
      </c>
      <c r="C385">
        <f t="shared" si="10"/>
        <v>38298</v>
      </c>
      <c r="D385">
        <v>28.67</v>
      </c>
      <c r="E385">
        <v>31.04</v>
      </c>
      <c r="F385">
        <v>-9.65</v>
      </c>
      <c r="G385">
        <v>-0.26</v>
      </c>
      <c r="H385">
        <v>0.5</v>
      </c>
      <c r="I385">
        <v>9.89</v>
      </c>
      <c r="J385">
        <v>0.1</v>
      </c>
      <c r="K385">
        <v>0.24</v>
      </c>
      <c r="L385">
        <v>942</v>
      </c>
      <c r="M385">
        <v>990</v>
      </c>
      <c r="N385">
        <v>518</v>
      </c>
      <c r="O385">
        <v>507</v>
      </c>
      <c r="P385">
        <v>507</v>
      </c>
      <c r="Q385">
        <v>497</v>
      </c>
      <c r="R385">
        <v>507</v>
      </c>
      <c r="S385">
        <f t="shared" si="11"/>
        <v>0.21994134897360548</v>
      </c>
      <c r="T385">
        <v>0.2</v>
      </c>
    </row>
    <row r="386" spans="1:20" x14ac:dyDescent="0.25">
      <c r="A386">
        <v>385</v>
      </c>
      <c r="B386">
        <v>48241</v>
      </c>
      <c r="C386">
        <f t="shared" si="10"/>
        <v>38398</v>
      </c>
      <c r="D386">
        <v>28.68</v>
      </c>
      <c r="E386">
        <v>31.04</v>
      </c>
      <c r="F386">
        <v>-9.93</v>
      </c>
      <c r="G386">
        <v>-0.27</v>
      </c>
      <c r="H386">
        <v>0.54</v>
      </c>
      <c r="I386">
        <v>10.1</v>
      </c>
      <c r="J386">
        <v>0.1</v>
      </c>
      <c r="K386">
        <v>0.53</v>
      </c>
      <c r="L386">
        <v>946</v>
      </c>
      <c r="M386">
        <v>973</v>
      </c>
      <c r="N386">
        <v>485</v>
      </c>
      <c r="O386">
        <v>510</v>
      </c>
      <c r="P386">
        <v>506</v>
      </c>
      <c r="Q386">
        <v>506</v>
      </c>
      <c r="R386">
        <v>527</v>
      </c>
      <c r="S386">
        <f t="shared" si="11"/>
        <v>0.75757575757575824</v>
      </c>
      <c r="T386">
        <v>0.21</v>
      </c>
    </row>
    <row r="387" spans="1:20" x14ac:dyDescent="0.25">
      <c r="A387">
        <v>386</v>
      </c>
      <c r="B387">
        <v>48341</v>
      </c>
      <c r="C387">
        <f t="shared" ref="C387:C450" si="12">B387-$B$2</f>
        <v>38498</v>
      </c>
      <c r="D387">
        <v>28.67</v>
      </c>
      <c r="E387">
        <v>31.05</v>
      </c>
      <c r="F387">
        <v>-9.64</v>
      </c>
      <c r="G387">
        <v>-0.2</v>
      </c>
      <c r="H387">
        <v>0.69</v>
      </c>
      <c r="I387">
        <v>9.82</v>
      </c>
      <c r="J387">
        <v>0.11</v>
      </c>
      <c r="K387">
        <v>0.36</v>
      </c>
      <c r="L387">
        <v>977</v>
      </c>
      <c r="M387">
        <v>985</v>
      </c>
      <c r="N387">
        <v>514</v>
      </c>
      <c r="O387">
        <v>509</v>
      </c>
      <c r="P387">
        <v>508</v>
      </c>
      <c r="Q387">
        <v>521</v>
      </c>
      <c r="R387">
        <v>535</v>
      </c>
      <c r="S387">
        <f t="shared" ref="S387:S450" si="13">ABS(((R387*(3.3/1023))-1.65)/0.066)</f>
        <v>1.1485826001955051</v>
      </c>
      <c r="T387">
        <v>0.19</v>
      </c>
    </row>
    <row r="388" spans="1:20" x14ac:dyDescent="0.25">
      <c r="A388">
        <v>387</v>
      </c>
      <c r="B388">
        <v>48441</v>
      </c>
      <c r="C388">
        <f t="shared" si="12"/>
        <v>38598</v>
      </c>
      <c r="D388">
        <v>28.68</v>
      </c>
      <c r="E388">
        <v>31.05</v>
      </c>
      <c r="F388">
        <v>-9.81</v>
      </c>
      <c r="G388">
        <v>-0.33</v>
      </c>
      <c r="H388">
        <v>0.45</v>
      </c>
      <c r="I388">
        <v>9.94</v>
      </c>
      <c r="J388">
        <v>0.09</v>
      </c>
      <c r="K388">
        <v>0.24</v>
      </c>
      <c r="L388">
        <v>958</v>
      </c>
      <c r="M388">
        <v>979</v>
      </c>
      <c r="N388">
        <v>509</v>
      </c>
      <c r="O388">
        <v>510</v>
      </c>
      <c r="P388">
        <v>507</v>
      </c>
      <c r="Q388">
        <v>487</v>
      </c>
      <c r="R388">
        <v>528</v>
      </c>
      <c r="S388">
        <f t="shared" si="13"/>
        <v>0.80645161290322576</v>
      </c>
      <c r="T388">
        <v>0.19</v>
      </c>
    </row>
    <row r="389" spans="1:20" x14ac:dyDescent="0.25">
      <c r="A389">
        <v>388</v>
      </c>
      <c r="B389">
        <v>48541</v>
      </c>
      <c r="C389">
        <f t="shared" si="12"/>
        <v>38698</v>
      </c>
      <c r="D389">
        <v>28.67</v>
      </c>
      <c r="E389">
        <v>31.05</v>
      </c>
      <c r="F389">
        <v>-9.66</v>
      </c>
      <c r="G389">
        <v>-0.23</v>
      </c>
      <c r="H389">
        <v>0.77</v>
      </c>
      <c r="I389">
        <v>9.84</v>
      </c>
      <c r="J389">
        <v>0.19</v>
      </c>
      <c r="K389">
        <v>0.51</v>
      </c>
      <c r="L389">
        <v>913</v>
      </c>
      <c r="M389">
        <v>940</v>
      </c>
      <c r="N389">
        <v>495</v>
      </c>
      <c r="O389">
        <v>512</v>
      </c>
      <c r="P389">
        <v>509</v>
      </c>
      <c r="Q389">
        <v>514</v>
      </c>
      <c r="R389">
        <v>520</v>
      </c>
      <c r="S389">
        <f t="shared" si="13"/>
        <v>0.41544477028348226</v>
      </c>
      <c r="T389">
        <v>0.19</v>
      </c>
    </row>
    <row r="390" spans="1:20" x14ac:dyDescent="0.25">
      <c r="A390">
        <v>389</v>
      </c>
      <c r="B390">
        <v>48641</v>
      </c>
      <c r="C390">
        <f t="shared" si="12"/>
        <v>38798</v>
      </c>
      <c r="D390">
        <v>28.67</v>
      </c>
      <c r="E390">
        <v>31.05</v>
      </c>
      <c r="F390">
        <v>-9.77</v>
      </c>
      <c r="G390">
        <v>-0.28999999999999998</v>
      </c>
      <c r="H390">
        <v>0.47</v>
      </c>
      <c r="I390">
        <v>9.7799999999999994</v>
      </c>
      <c r="J390">
        <v>0.08</v>
      </c>
      <c r="K390">
        <v>0.25</v>
      </c>
      <c r="L390">
        <v>941</v>
      </c>
      <c r="M390">
        <v>946</v>
      </c>
      <c r="N390">
        <v>522</v>
      </c>
      <c r="O390">
        <v>509</v>
      </c>
      <c r="P390">
        <v>508</v>
      </c>
      <c r="Q390">
        <v>514</v>
      </c>
      <c r="R390">
        <v>524</v>
      </c>
      <c r="S390">
        <f t="shared" si="13"/>
        <v>0.61094819159335567</v>
      </c>
      <c r="T390">
        <v>0.19</v>
      </c>
    </row>
    <row r="391" spans="1:20" x14ac:dyDescent="0.25">
      <c r="A391">
        <v>390</v>
      </c>
      <c r="B391">
        <v>48741</v>
      </c>
      <c r="C391">
        <f t="shared" si="12"/>
        <v>38898</v>
      </c>
      <c r="D391">
        <v>28.68</v>
      </c>
      <c r="E391">
        <v>31.06</v>
      </c>
      <c r="F391">
        <v>-9.5399999999999991</v>
      </c>
      <c r="G391">
        <v>-0.27</v>
      </c>
      <c r="H391">
        <v>0.67</v>
      </c>
      <c r="I391">
        <v>9.92</v>
      </c>
      <c r="J391">
        <v>0.14000000000000001</v>
      </c>
      <c r="K391">
        <v>0.34</v>
      </c>
      <c r="L391">
        <v>936</v>
      </c>
      <c r="M391">
        <v>935</v>
      </c>
      <c r="N391">
        <v>496</v>
      </c>
      <c r="O391">
        <v>506</v>
      </c>
      <c r="P391">
        <v>510</v>
      </c>
      <c r="Q391">
        <v>487</v>
      </c>
      <c r="R391">
        <v>506</v>
      </c>
      <c r="S391">
        <f t="shared" si="13"/>
        <v>0.26881720430107298</v>
      </c>
      <c r="T391">
        <v>0.19</v>
      </c>
    </row>
    <row r="392" spans="1:20" x14ac:dyDescent="0.25">
      <c r="A392">
        <v>391</v>
      </c>
      <c r="B392">
        <v>48841</v>
      </c>
      <c r="C392">
        <f t="shared" si="12"/>
        <v>38998</v>
      </c>
      <c r="D392">
        <v>28.68</v>
      </c>
      <c r="E392">
        <v>31.06</v>
      </c>
      <c r="F392">
        <v>-9.74</v>
      </c>
      <c r="G392">
        <v>-0.27</v>
      </c>
      <c r="H392">
        <v>0.47</v>
      </c>
      <c r="I392">
        <v>9.9600000000000009</v>
      </c>
      <c r="J392">
        <v>-0.01</v>
      </c>
      <c r="K392">
        <v>0.43</v>
      </c>
      <c r="L392">
        <v>940</v>
      </c>
      <c r="M392">
        <v>955</v>
      </c>
      <c r="N392">
        <v>500</v>
      </c>
      <c r="O392">
        <v>508</v>
      </c>
      <c r="P392">
        <v>507</v>
      </c>
      <c r="Q392">
        <v>524</v>
      </c>
      <c r="R392">
        <v>527</v>
      </c>
      <c r="S392">
        <f t="shared" si="13"/>
        <v>0.75757575757575824</v>
      </c>
      <c r="T392">
        <v>0.19</v>
      </c>
    </row>
    <row r="393" spans="1:20" x14ac:dyDescent="0.25">
      <c r="A393">
        <v>392</v>
      </c>
      <c r="B393">
        <v>48941</v>
      </c>
      <c r="C393">
        <f t="shared" si="12"/>
        <v>39098</v>
      </c>
      <c r="D393">
        <v>28.67</v>
      </c>
      <c r="E393">
        <v>31.06</v>
      </c>
      <c r="F393">
        <v>-9.69</v>
      </c>
      <c r="G393">
        <v>-0.32</v>
      </c>
      <c r="H393">
        <v>0.4</v>
      </c>
      <c r="I393">
        <v>9.93</v>
      </c>
      <c r="J393">
        <v>0.18</v>
      </c>
      <c r="K393">
        <v>0.24</v>
      </c>
      <c r="L393">
        <v>964</v>
      </c>
      <c r="M393">
        <v>939</v>
      </c>
      <c r="N393">
        <v>522</v>
      </c>
      <c r="O393">
        <v>508</v>
      </c>
      <c r="P393">
        <v>510</v>
      </c>
      <c r="Q393">
        <v>504</v>
      </c>
      <c r="R393">
        <v>518</v>
      </c>
      <c r="S393">
        <f t="shared" si="13"/>
        <v>0.31769305962854388</v>
      </c>
      <c r="T393">
        <v>0.2</v>
      </c>
    </row>
    <row r="394" spans="1:20" x14ac:dyDescent="0.25">
      <c r="A394">
        <v>393</v>
      </c>
      <c r="B394">
        <v>49041</v>
      </c>
      <c r="C394">
        <f t="shared" si="12"/>
        <v>39198</v>
      </c>
      <c r="D394">
        <v>28.67</v>
      </c>
      <c r="E394">
        <v>31.07</v>
      </c>
      <c r="F394">
        <v>-9.49</v>
      </c>
      <c r="G394">
        <v>-0.32</v>
      </c>
      <c r="H394">
        <v>0.67</v>
      </c>
      <c r="I394">
        <v>10.029999999999999</v>
      </c>
      <c r="J394">
        <v>0.09</v>
      </c>
      <c r="K394">
        <v>0.33</v>
      </c>
      <c r="L394">
        <v>901</v>
      </c>
      <c r="M394">
        <v>959</v>
      </c>
      <c r="N394">
        <v>490</v>
      </c>
      <c r="O394">
        <v>504</v>
      </c>
      <c r="P394">
        <v>507</v>
      </c>
      <c r="Q394">
        <v>498</v>
      </c>
      <c r="R394">
        <v>534</v>
      </c>
      <c r="S394">
        <f t="shared" si="13"/>
        <v>1.0997067448680375</v>
      </c>
      <c r="T394">
        <v>0.19</v>
      </c>
    </row>
    <row r="395" spans="1:20" x14ac:dyDescent="0.25">
      <c r="A395">
        <v>394</v>
      </c>
      <c r="B395">
        <v>49141</v>
      </c>
      <c r="C395">
        <f t="shared" si="12"/>
        <v>39298</v>
      </c>
      <c r="D395">
        <v>28.68</v>
      </c>
      <c r="E395">
        <v>31.07</v>
      </c>
      <c r="F395">
        <v>-9.76</v>
      </c>
      <c r="G395">
        <v>-0.31</v>
      </c>
      <c r="H395">
        <v>0.6</v>
      </c>
      <c r="I395">
        <v>9.9</v>
      </c>
      <c r="J395">
        <v>7.0000000000000007E-2</v>
      </c>
      <c r="K395">
        <v>0.31</v>
      </c>
      <c r="L395">
        <v>973</v>
      </c>
      <c r="M395">
        <v>940</v>
      </c>
      <c r="N395">
        <v>510</v>
      </c>
      <c r="O395">
        <v>506</v>
      </c>
      <c r="P395">
        <v>507</v>
      </c>
      <c r="Q395">
        <v>529</v>
      </c>
      <c r="R395">
        <v>520</v>
      </c>
      <c r="S395">
        <f t="shared" si="13"/>
        <v>0.41544477028348226</v>
      </c>
      <c r="T395">
        <v>0.2</v>
      </c>
    </row>
    <row r="396" spans="1:20" x14ac:dyDescent="0.25">
      <c r="A396">
        <v>395</v>
      </c>
      <c r="B396">
        <v>49241</v>
      </c>
      <c r="C396">
        <f t="shared" si="12"/>
        <v>39398</v>
      </c>
      <c r="D396">
        <v>28.67</v>
      </c>
      <c r="E396">
        <v>31.07</v>
      </c>
      <c r="F396">
        <v>-9.51</v>
      </c>
      <c r="G396">
        <v>-0.28000000000000003</v>
      </c>
      <c r="H396">
        <v>0.62</v>
      </c>
      <c r="I396">
        <v>10</v>
      </c>
      <c r="J396">
        <v>0.21</v>
      </c>
      <c r="K396">
        <v>0.2</v>
      </c>
      <c r="L396">
        <v>930</v>
      </c>
      <c r="M396">
        <v>990</v>
      </c>
      <c r="N396">
        <v>508</v>
      </c>
      <c r="O396">
        <v>508</v>
      </c>
      <c r="P396">
        <v>505</v>
      </c>
      <c r="Q396">
        <v>493</v>
      </c>
      <c r="R396">
        <v>533</v>
      </c>
      <c r="S396">
        <f t="shared" si="13"/>
        <v>1.0508308895405667</v>
      </c>
      <c r="T396">
        <v>0.19</v>
      </c>
    </row>
    <row r="397" spans="1:20" x14ac:dyDescent="0.25">
      <c r="A397">
        <v>396</v>
      </c>
      <c r="B397">
        <v>49341</v>
      </c>
      <c r="C397">
        <f t="shared" si="12"/>
        <v>39498</v>
      </c>
      <c r="D397">
        <v>28.67</v>
      </c>
      <c r="E397">
        <v>31.07</v>
      </c>
      <c r="F397">
        <v>-9.74</v>
      </c>
      <c r="G397">
        <v>-0.28999999999999998</v>
      </c>
      <c r="H397">
        <v>0.54</v>
      </c>
      <c r="I397">
        <v>9.82</v>
      </c>
      <c r="J397">
        <v>0.09</v>
      </c>
      <c r="K397">
        <v>0.1</v>
      </c>
      <c r="L397">
        <v>924</v>
      </c>
      <c r="M397">
        <v>993</v>
      </c>
      <c r="N397">
        <v>484</v>
      </c>
      <c r="O397">
        <v>504</v>
      </c>
      <c r="P397">
        <v>510</v>
      </c>
      <c r="Q397">
        <v>512</v>
      </c>
      <c r="R397">
        <v>541</v>
      </c>
      <c r="S397">
        <f t="shared" si="13"/>
        <v>1.4418377321603135</v>
      </c>
      <c r="T397">
        <v>0.2</v>
      </c>
    </row>
    <row r="398" spans="1:20" x14ac:dyDescent="0.25">
      <c r="A398">
        <v>397</v>
      </c>
      <c r="B398">
        <v>49441</v>
      </c>
      <c r="C398">
        <f t="shared" si="12"/>
        <v>39598</v>
      </c>
      <c r="D398">
        <v>28.68</v>
      </c>
      <c r="E398">
        <v>31.08</v>
      </c>
      <c r="F398">
        <v>-9.61</v>
      </c>
      <c r="G398">
        <v>-0.31</v>
      </c>
      <c r="H398">
        <v>0.53</v>
      </c>
      <c r="I398">
        <v>9.9700000000000006</v>
      </c>
      <c r="J398">
        <v>0.13</v>
      </c>
      <c r="K398">
        <v>0.27</v>
      </c>
      <c r="L398">
        <v>930</v>
      </c>
      <c r="M398">
        <v>945</v>
      </c>
      <c r="N398">
        <v>520</v>
      </c>
      <c r="O398">
        <v>509</v>
      </c>
      <c r="P398">
        <v>504</v>
      </c>
      <c r="Q398">
        <v>511</v>
      </c>
      <c r="R398">
        <v>536</v>
      </c>
      <c r="S398">
        <f t="shared" si="13"/>
        <v>1.1974584555229726</v>
      </c>
      <c r="T398">
        <v>0.19</v>
      </c>
    </row>
    <row r="399" spans="1:20" x14ac:dyDescent="0.25">
      <c r="A399">
        <v>398</v>
      </c>
      <c r="B399">
        <v>49541</v>
      </c>
      <c r="C399">
        <f t="shared" si="12"/>
        <v>39698</v>
      </c>
      <c r="D399">
        <v>28.67</v>
      </c>
      <c r="E399">
        <v>31.08</v>
      </c>
      <c r="F399">
        <v>-9.58</v>
      </c>
      <c r="G399">
        <v>-0.24</v>
      </c>
      <c r="H399">
        <v>0.56999999999999995</v>
      </c>
      <c r="I399">
        <v>9.89</v>
      </c>
      <c r="J399">
        <v>0.09</v>
      </c>
      <c r="K399">
        <v>0.33</v>
      </c>
      <c r="L399">
        <v>907</v>
      </c>
      <c r="M399">
        <v>1023</v>
      </c>
      <c r="N399">
        <v>494</v>
      </c>
      <c r="O399">
        <v>505</v>
      </c>
      <c r="P399">
        <v>511</v>
      </c>
      <c r="Q399">
        <v>483</v>
      </c>
      <c r="R399">
        <v>536</v>
      </c>
      <c r="S399">
        <f t="shared" si="13"/>
        <v>1.1974584555229726</v>
      </c>
      <c r="T399">
        <v>0.19</v>
      </c>
    </row>
    <row r="400" spans="1:20" x14ac:dyDescent="0.25">
      <c r="A400">
        <v>399</v>
      </c>
      <c r="B400">
        <v>49641</v>
      </c>
      <c r="C400">
        <f t="shared" si="12"/>
        <v>39798</v>
      </c>
      <c r="D400">
        <v>28.67</v>
      </c>
      <c r="E400">
        <v>31.08</v>
      </c>
      <c r="F400">
        <v>-9.6</v>
      </c>
      <c r="G400">
        <v>-0.28000000000000003</v>
      </c>
      <c r="H400">
        <v>0.54</v>
      </c>
      <c r="I400">
        <v>9.91</v>
      </c>
      <c r="J400">
        <v>0.19</v>
      </c>
      <c r="K400">
        <v>0.32</v>
      </c>
      <c r="L400">
        <v>906</v>
      </c>
      <c r="M400">
        <v>966</v>
      </c>
      <c r="N400">
        <v>500</v>
      </c>
      <c r="O400">
        <v>506</v>
      </c>
      <c r="P400">
        <v>507</v>
      </c>
      <c r="Q400">
        <v>526</v>
      </c>
      <c r="R400">
        <v>528</v>
      </c>
      <c r="S400">
        <f t="shared" si="13"/>
        <v>0.80645161290322576</v>
      </c>
      <c r="T400">
        <v>0.19</v>
      </c>
    </row>
    <row r="401" spans="1:20" x14ac:dyDescent="0.25">
      <c r="A401">
        <v>400</v>
      </c>
      <c r="B401">
        <v>49741</v>
      </c>
      <c r="C401">
        <f t="shared" si="12"/>
        <v>39898</v>
      </c>
      <c r="D401">
        <v>28.67</v>
      </c>
      <c r="E401">
        <v>31.09</v>
      </c>
      <c r="F401">
        <v>-9.74</v>
      </c>
      <c r="G401">
        <v>-0.28000000000000003</v>
      </c>
      <c r="H401">
        <v>0.61</v>
      </c>
      <c r="I401">
        <v>9.94</v>
      </c>
      <c r="J401">
        <v>0.11</v>
      </c>
      <c r="K401">
        <v>0.26</v>
      </c>
      <c r="L401">
        <v>907</v>
      </c>
      <c r="M401">
        <v>943</v>
      </c>
      <c r="N401">
        <v>520</v>
      </c>
      <c r="O401">
        <v>509</v>
      </c>
      <c r="P401">
        <v>510</v>
      </c>
      <c r="Q401">
        <v>498</v>
      </c>
      <c r="R401">
        <v>536</v>
      </c>
      <c r="S401">
        <f t="shared" si="13"/>
        <v>1.1974584555229726</v>
      </c>
      <c r="T401">
        <v>0.2</v>
      </c>
    </row>
    <row r="402" spans="1:20" x14ac:dyDescent="0.25">
      <c r="A402">
        <v>401</v>
      </c>
      <c r="B402">
        <v>49841</v>
      </c>
      <c r="C402">
        <f t="shared" si="12"/>
        <v>39998</v>
      </c>
      <c r="D402">
        <v>28.67</v>
      </c>
      <c r="E402">
        <v>31.09</v>
      </c>
      <c r="F402">
        <v>-9.69</v>
      </c>
      <c r="G402">
        <v>-0.3</v>
      </c>
      <c r="H402">
        <v>0.56000000000000005</v>
      </c>
      <c r="I402">
        <v>10.09</v>
      </c>
      <c r="J402">
        <v>-0.01</v>
      </c>
      <c r="K402">
        <v>0.36</v>
      </c>
      <c r="L402">
        <v>955</v>
      </c>
      <c r="M402">
        <v>985</v>
      </c>
      <c r="N402">
        <v>484</v>
      </c>
      <c r="O402">
        <v>508</v>
      </c>
      <c r="P402">
        <v>509</v>
      </c>
      <c r="Q402">
        <v>498</v>
      </c>
      <c r="R402">
        <v>533</v>
      </c>
      <c r="S402">
        <f t="shared" si="13"/>
        <v>1.0508308895405667</v>
      </c>
      <c r="T402">
        <v>0.2</v>
      </c>
    </row>
    <row r="403" spans="1:20" x14ac:dyDescent="0.25">
      <c r="A403">
        <v>402</v>
      </c>
      <c r="B403">
        <v>49941</v>
      </c>
      <c r="C403">
        <f t="shared" si="12"/>
        <v>40098</v>
      </c>
      <c r="D403">
        <v>28.67</v>
      </c>
      <c r="E403">
        <v>31.09</v>
      </c>
      <c r="F403">
        <v>-9.66</v>
      </c>
      <c r="G403">
        <v>-0.26</v>
      </c>
      <c r="H403">
        <v>0.57999999999999996</v>
      </c>
      <c r="I403">
        <v>9.9</v>
      </c>
      <c r="J403">
        <v>0.11</v>
      </c>
      <c r="K403">
        <v>0.26</v>
      </c>
      <c r="L403">
        <v>909</v>
      </c>
      <c r="M403">
        <v>940</v>
      </c>
      <c r="N403">
        <v>508</v>
      </c>
      <c r="O403">
        <v>508</v>
      </c>
      <c r="P403">
        <v>505</v>
      </c>
      <c r="Q403">
        <v>523</v>
      </c>
      <c r="R403">
        <v>528</v>
      </c>
      <c r="S403">
        <f t="shared" si="13"/>
        <v>0.80645161290322576</v>
      </c>
      <c r="T403">
        <v>0.19</v>
      </c>
    </row>
    <row r="404" spans="1:20" x14ac:dyDescent="0.25">
      <c r="A404">
        <v>403</v>
      </c>
      <c r="B404">
        <v>50041</v>
      </c>
      <c r="C404">
        <f t="shared" si="12"/>
        <v>40198</v>
      </c>
      <c r="D404">
        <v>28.67</v>
      </c>
      <c r="E404">
        <v>31.09</v>
      </c>
      <c r="F404">
        <v>-9.6199999999999992</v>
      </c>
      <c r="G404">
        <v>-0.27</v>
      </c>
      <c r="H404">
        <v>0.39</v>
      </c>
      <c r="I404">
        <v>10.029999999999999</v>
      </c>
      <c r="J404">
        <v>0.01</v>
      </c>
      <c r="K404">
        <v>0.42</v>
      </c>
      <c r="L404">
        <v>953</v>
      </c>
      <c r="M404">
        <v>989</v>
      </c>
      <c r="N404">
        <v>513</v>
      </c>
      <c r="O404">
        <v>509</v>
      </c>
      <c r="P404">
        <v>506</v>
      </c>
      <c r="Q404">
        <v>489</v>
      </c>
      <c r="R404">
        <v>519</v>
      </c>
      <c r="S404">
        <f t="shared" si="13"/>
        <v>0.3665689149560114</v>
      </c>
      <c r="T404">
        <v>0.19</v>
      </c>
    </row>
    <row r="405" spans="1:20" x14ac:dyDescent="0.25">
      <c r="A405">
        <v>404</v>
      </c>
      <c r="B405">
        <v>50141</v>
      </c>
      <c r="C405">
        <f t="shared" si="12"/>
        <v>40298</v>
      </c>
      <c r="D405">
        <v>28.68</v>
      </c>
      <c r="E405">
        <v>31.1</v>
      </c>
      <c r="F405">
        <v>-9.64</v>
      </c>
      <c r="G405">
        <v>-0.32</v>
      </c>
      <c r="H405">
        <v>0.68</v>
      </c>
      <c r="I405">
        <v>9.85</v>
      </c>
      <c r="J405">
        <v>0.12</v>
      </c>
      <c r="K405">
        <v>0.32</v>
      </c>
      <c r="L405">
        <v>914</v>
      </c>
      <c r="M405">
        <v>945</v>
      </c>
      <c r="N405">
        <v>488</v>
      </c>
      <c r="O405">
        <v>506</v>
      </c>
      <c r="P405">
        <v>506</v>
      </c>
      <c r="Q405">
        <v>513</v>
      </c>
      <c r="R405">
        <v>533</v>
      </c>
      <c r="S405">
        <f t="shared" si="13"/>
        <v>1.0508308895405667</v>
      </c>
      <c r="T405">
        <v>0.2</v>
      </c>
    </row>
    <row r="406" spans="1:20" x14ac:dyDescent="0.25">
      <c r="A406">
        <v>405</v>
      </c>
      <c r="B406">
        <v>50241</v>
      </c>
      <c r="C406">
        <f t="shared" si="12"/>
        <v>40398</v>
      </c>
      <c r="D406">
        <v>28.67</v>
      </c>
      <c r="E406">
        <v>31.1</v>
      </c>
      <c r="F406">
        <v>-9.61</v>
      </c>
      <c r="G406">
        <v>-0.28999999999999998</v>
      </c>
      <c r="H406">
        <v>0.36</v>
      </c>
      <c r="I406">
        <v>9.98</v>
      </c>
      <c r="J406">
        <v>0.09</v>
      </c>
      <c r="K406">
        <v>0.26</v>
      </c>
      <c r="L406">
        <v>942</v>
      </c>
      <c r="M406">
        <v>968</v>
      </c>
      <c r="N406">
        <v>518</v>
      </c>
      <c r="O406">
        <v>508</v>
      </c>
      <c r="P406">
        <v>507</v>
      </c>
      <c r="Q406">
        <v>517</v>
      </c>
      <c r="R406">
        <v>527</v>
      </c>
      <c r="S406">
        <f t="shared" si="13"/>
        <v>0.75757575757575824</v>
      </c>
      <c r="T406">
        <v>0.19</v>
      </c>
    </row>
    <row r="407" spans="1:20" x14ac:dyDescent="0.25">
      <c r="A407">
        <v>406</v>
      </c>
      <c r="B407">
        <v>50341</v>
      </c>
      <c r="C407">
        <f t="shared" si="12"/>
        <v>40498</v>
      </c>
      <c r="D407">
        <v>28.68</v>
      </c>
      <c r="E407">
        <v>31.12</v>
      </c>
      <c r="F407">
        <v>-9.73</v>
      </c>
      <c r="G407">
        <v>-0.36</v>
      </c>
      <c r="H407">
        <v>0.42</v>
      </c>
      <c r="I407">
        <v>9.89</v>
      </c>
      <c r="J407">
        <v>0.12</v>
      </c>
      <c r="K407">
        <v>0.19</v>
      </c>
      <c r="L407">
        <v>915</v>
      </c>
      <c r="M407">
        <v>952</v>
      </c>
      <c r="N407">
        <v>497</v>
      </c>
      <c r="O407">
        <v>510</v>
      </c>
      <c r="P407">
        <v>505</v>
      </c>
      <c r="Q407">
        <v>484</v>
      </c>
      <c r="R407">
        <v>534</v>
      </c>
      <c r="S407">
        <f t="shared" si="13"/>
        <v>1.0997067448680375</v>
      </c>
      <c r="T407">
        <v>0.2</v>
      </c>
    </row>
    <row r="408" spans="1:20" x14ac:dyDescent="0.25">
      <c r="A408">
        <v>407</v>
      </c>
      <c r="B408">
        <v>50441</v>
      </c>
      <c r="C408">
        <f t="shared" si="12"/>
        <v>40598</v>
      </c>
      <c r="D408">
        <v>28.68</v>
      </c>
      <c r="E408">
        <v>31.12</v>
      </c>
      <c r="F408">
        <v>-9.61</v>
      </c>
      <c r="G408">
        <v>-0.23</v>
      </c>
      <c r="H408">
        <v>0.56999999999999995</v>
      </c>
      <c r="I408">
        <v>9.99</v>
      </c>
      <c r="J408">
        <v>0.14000000000000001</v>
      </c>
      <c r="K408">
        <v>0.27</v>
      </c>
      <c r="L408">
        <v>965</v>
      </c>
      <c r="M408">
        <v>1005</v>
      </c>
      <c r="N408">
        <v>495</v>
      </c>
      <c r="O408">
        <v>506</v>
      </c>
      <c r="P408">
        <v>506</v>
      </c>
      <c r="Q408">
        <v>524</v>
      </c>
      <c r="R408">
        <v>525</v>
      </c>
      <c r="S408">
        <f t="shared" si="13"/>
        <v>0.65982404692082319</v>
      </c>
      <c r="T408">
        <v>0.2</v>
      </c>
    </row>
    <row r="409" spans="1:20" x14ac:dyDescent="0.25">
      <c r="A409">
        <v>408</v>
      </c>
      <c r="B409">
        <v>50541</v>
      </c>
      <c r="C409">
        <f t="shared" si="12"/>
        <v>40698</v>
      </c>
      <c r="D409">
        <v>28.68</v>
      </c>
      <c r="E409">
        <v>31.12</v>
      </c>
      <c r="F409">
        <v>-9.75</v>
      </c>
      <c r="G409">
        <v>-0.31</v>
      </c>
      <c r="H409">
        <v>0.42</v>
      </c>
      <c r="I409">
        <v>9.86</v>
      </c>
      <c r="J409">
        <v>0.05</v>
      </c>
      <c r="K409">
        <v>0.17</v>
      </c>
      <c r="L409">
        <v>962</v>
      </c>
      <c r="M409">
        <v>1010</v>
      </c>
      <c r="N409">
        <v>522</v>
      </c>
      <c r="O409">
        <v>506</v>
      </c>
      <c r="P409">
        <v>504</v>
      </c>
      <c r="Q409">
        <v>500</v>
      </c>
      <c r="R409">
        <v>518</v>
      </c>
      <c r="S409">
        <f t="shared" si="13"/>
        <v>0.31769305962854388</v>
      </c>
      <c r="T409">
        <v>0.2</v>
      </c>
    </row>
    <row r="410" spans="1:20" x14ac:dyDescent="0.25">
      <c r="A410">
        <v>409</v>
      </c>
      <c r="B410">
        <v>50641</v>
      </c>
      <c r="C410">
        <f t="shared" si="12"/>
        <v>40798</v>
      </c>
      <c r="D410">
        <v>28.68</v>
      </c>
      <c r="E410">
        <v>31.13</v>
      </c>
      <c r="F410">
        <v>-9.5299999999999994</v>
      </c>
      <c r="G410">
        <v>-0.32</v>
      </c>
      <c r="H410">
        <v>0.62</v>
      </c>
      <c r="I410">
        <v>10.01</v>
      </c>
      <c r="J410">
        <v>0.14000000000000001</v>
      </c>
      <c r="K410">
        <v>0.32</v>
      </c>
      <c r="L410">
        <v>891</v>
      </c>
      <c r="M410">
        <v>926</v>
      </c>
      <c r="N410">
        <v>488</v>
      </c>
      <c r="O410">
        <v>507</v>
      </c>
      <c r="P410">
        <v>507</v>
      </c>
      <c r="Q410">
        <v>494</v>
      </c>
      <c r="R410">
        <v>513</v>
      </c>
      <c r="S410">
        <f t="shared" si="13"/>
        <v>7.3313782991202947E-2</v>
      </c>
      <c r="T410">
        <v>0.2</v>
      </c>
    </row>
    <row r="411" spans="1:20" x14ac:dyDescent="0.25">
      <c r="A411">
        <v>410</v>
      </c>
      <c r="B411">
        <v>50741</v>
      </c>
      <c r="C411">
        <f t="shared" si="12"/>
        <v>40898</v>
      </c>
      <c r="D411">
        <v>28.68</v>
      </c>
      <c r="E411">
        <v>31.13</v>
      </c>
      <c r="F411">
        <v>-9.67</v>
      </c>
      <c r="G411">
        <v>-0.3</v>
      </c>
      <c r="H411">
        <v>0.71</v>
      </c>
      <c r="I411">
        <v>9.9</v>
      </c>
      <c r="J411">
        <v>0.09</v>
      </c>
      <c r="K411">
        <v>0.23</v>
      </c>
      <c r="L411">
        <v>923</v>
      </c>
      <c r="M411">
        <v>953</v>
      </c>
      <c r="N411">
        <v>501</v>
      </c>
      <c r="O411">
        <v>510</v>
      </c>
      <c r="P411">
        <v>509</v>
      </c>
      <c r="Q411">
        <v>526</v>
      </c>
      <c r="R411">
        <v>529</v>
      </c>
      <c r="S411">
        <f t="shared" si="13"/>
        <v>0.85532746823069661</v>
      </c>
      <c r="T411">
        <v>0.19</v>
      </c>
    </row>
    <row r="412" spans="1:20" x14ac:dyDescent="0.25">
      <c r="A412">
        <v>411</v>
      </c>
      <c r="B412">
        <v>50841</v>
      </c>
      <c r="C412">
        <f t="shared" si="12"/>
        <v>40998</v>
      </c>
      <c r="D412">
        <v>28.67</v>
      </c>
      <c r="E412">
        <v>31.13</v>
      </c>
      <c r="F412">
        <v>-9.6199999999999992</v>
      </c>
      <c r="G412">
        <v>-0.28999999999999998</v>
      </c>
      <c r="H412">
        <v>0.56000000000000005</v>
      </c>
      <c r="I412">
        <v>10.02</v>
      </c>
      <c r="J412">
        <v>0.1</v>
      </c>
      <c r="K412">
        <v>0.39</v>
      </c>
      <c r="L412">
        <v>895</v>
      </c>
      <c r="M412">
        <v>926</v>
      </c>
      <c r="N412">
        <v>518</v>
      </c>
      <c r="O412">
        <v>511</v>
      </c>
      <c r="P412">
        <v>505</v>
      </c>
      <c r="Q412">
        <v>495</v>
      </c>
      <c r="R412">
        <v>519</v>
      </c>
      <c r="S412">
        <f t="shared" si="13"/>
        <v>0.3665689149560114</v>
      </c>
      <c r="T412">
        <v>0.2</v>
      </c>
    </row>
    <row r="413" spans="1:20" x14ac:dyDescent="0.25">
      <c r="A413">
        <v>412</v>
      </c>
      <c r="B413">
        <v>50941</v>
      </c>
      <c r="C413">
        <f t="shared" si="12"/>
        <v>41098</v>
      </c>
      <c r="D413">
        <v>28.68</v>
      </c>
      <c r="E413">
        <v>31.13</v>
      </c>
      <c r="F413">
        <v>-9.75</v>
      </c>
      <c r="G413">
        <v>-0.28999999999999998</v>
      </c>
      <c r="H413">
        <v>0.3</v>
      </c>
      <c r="I413">
        <v>9.82</v>
      </c>
      <c r="J413">
        <v>0.11</v>
      </c>
      <c r="K413">
        <v>0.17</v>
      </c>
      <c r="L413">
        <v>921</v>
      </c>
      <c r="M413">
        <v>1015</v>
      </c>
      <c r="N413">
        <v>483</v>
      </c>
      <c r="O413">
        <v>510</v>
      </c>
      <c r="P413">
        <v>505</v>
      </c>
      <c r="Q413">
        <v>505</v>
      </c>
      <c r="R413">
        <v>532</v>
      </c>
      <c r="S413">
        <f t="shared" si="13"/>
        <v>1.0019550342130992</v>
      </c>
      <c r="T413">
        <v>0.19</v>
      </c>
    </row>
    <row r="414" spans="1:20" x14ac:dyDescent="0.25">
      <c r="A414">
        <v>413</v>
      </c>
      <c r="B414">
        <v>51041</v>
      </c>
      <c r="C414">
        <f t="shared" si="12"/>
        <v>41198</v>
      </c>
      <c r="D414">
        <v>28.68</v>
      </c>
      <c r="E414">
        <v>31.14</v>
      </c>
      <c r="F414">
        <v>-9.52</v>
      </c>
      <c r="G414">
        <v>-0.27</v>
      </c>
      <c r="H414">
        <v>0.68</v>
      </c>
      <c r="I414">
        <v>9.98</v>
      </c>
      <c r="J414">
        <v>0.14000000000000001</v>
      </c>
      <c r="K414">
        <v>0.37</v>
      </c>
      <c r="L414">
        <v>907</v>
      </c>
      <c r="M414">
        <v>1023</v>
      </c>
      <c r="N414">
        <v>514</v>
      </c>
      <c r="O414">
        <v>506</v>
      </c>
      <c r="P414">
        <v>506</v>
      </c>
      <c r="Q414">
        <v>524</v>
      </c>
      <c r="R414">
        <v>535</v>
      </c>
      <c r="S414">
        <f t="shared" si="13"/>
        <v>1.1485826001955051</v>
      </c>
      <c r="T414">
        <v>0.19</v>
      </c>
    </row>
    <row r="415" spans="1:20" x14ac:dyDescent="0.25">
      <c r="A415">
        <v>414</v>
      </c>
      <c r="B415">
        <v>51141</v>
      </c>
      <c r="C415">
        <f t="shared" si="12"/>
        <v>41298</v>
      </c>
      <c r="D415">
        <v>28.68</v>
      </c>
      <c r="E415">
        <v>31.14</v>
      </c>
      <c r="F415">
        <v>-9.67</v>
      </c>
      <c r="G415">
        <v>-0.31</v>
      </c>
      <c r="H415">
        <v>0.56999999999999995</v>
      </c>
      <c r="I415">
        <v>9.84</v>
      </c>
      <c r="J415">
        <v>0.15</v>
      </c>
      <c r="K415">
        <v>0.31</v>
      </c>
      <c r="L415">
        <v>921</v>
      </c>
      <c r="M415">
        <v>1013</v>
      </c>
      <c r="N415">
        <v>503</v>
      </c>
      <c r="O415">
        <v>509</v>
      </c>
      <c r="P415">
        <v>506</v>
      </c>
      <c r="Q415">
        <v>486</v>
      </c>
      <c r="R415">
        <v>532</v>
      </c>
      <c r="S415">
        <f t="shared" si="13"/>
        <v>1.0019550342130992</v>
      </c>
      <c r="T415">
        <v>0.19</v>
      </c>
    </row>
    <row r="416" spans="1:20" x14ac:dyDescent="0.25">
      <c r="A416">
        <v>415</v>
      </c>
      <c r="B416">
        <v>51241</v>
      </c>
      <c r="C416">
        <f t="shared" si="12"/>
        <v>41398</v>
      </c>
      <c r="D416">
        <v>28.68</v>
      </c>
      <c r="E416">
        <v>31.14</v>
      </c>
      <c r="F416">
        <v>-9.51</v>
      </c>
      <c r="G416">
        <v>-0.23</v>
      </c>
      <c r="H416">
        <v>0.56000000000000005</v>
      </c>
      <c r="I416">
        <v>10.11</v>
      </c>
      <c r="J416">
        <v>0.17</v>
      </c>
      <c r="K416">
        <v>0.51</v>
      </c>
      <c r="L416">
        <v>893</v>
      </c>
      <c r="M416">
        <v>1023</v>
      </c>
      <c r="N416">
        <v>484</v>
      </c>
      <c r="O416">
        <v>506</v>
      </c>
      <c r="P416">
        <v>505</v>
      </c>
      <c r="Q416">
        <v>522</v>
      </c>
      <c r="R416">
        <v>517</v>
      </c>
      <c r="S416">
        <f t="shared" si="13"/>
        <v>0.26881720430107636</v>
      </c>
      <c r="T416">
        <v>0.2</v>
      </c>
    </row>
    <row r="417" spans="1:20" x14ac:dyDescent="0.25">
      <c r="A417">
        <v>416</v>
      </c>
      <c r="B417">
        <v>51341</v>
      </c>
      <c r="C417">
        <f t="shared" si="12"/>
        <v>41498</v>
      </c>
      <c r="D417">
        <v>28.68</v>
      </c>
      <c r="E417">
        <v>31.15</v>
      </c>
      <c r="F417">
        <v>-9.77</v>
      </c>
      <c r="G417">
        <v>-0.28000000000000003</v>
      </c>
      <c r="H417">
        <v>0.28999999999999998</v>
      </c>
      <c r="I417">
        <v>9.86</v>
      </c>
      <c r="J417">
        <v>0.11</v>
      </c>
      <c r="K417">
        <v>0.35</v>
      </c>
      <c r="L417">
        <v>923</v>
      </c>
      <c r="M417">
        <v>955</v>
      </c>
      <c r="N417">
        <v>522</v>
      </c>
      <c r="O417">
        <v>508</v>
      </c>
      <c r="P417">
        <v>505</v>
      </c>
      <c r="Q417">
        <v>504</v>
      </c>
      <c r="R417">
        <v>529</v>
      </c>
      <c r="S417">
        <f t="shared" si="13"/>
        <v>0.85532746823069661</v>
      </c>
      <c r="T417">
        <v>0.2</v>
      </c>
    </row>
    <row r="418" spans="1:20" x14ac:dyDescent="0.25">
      <c r="A418">
        <v>417</v>
      </c>
      <c r="B418">
        <v>51441</v>
      </c>
      <c r="C418">
        <f t="shared" si="12"/>
        <v>41598</v>
      </c>
      <c r="D418">
        <v>28.68</v>
      </c>
      <c r="E418">
        <v>31.15</v>
      </c>
      <c r="F418">
        <v>-9.5299999999999994</v>
      </c>
      <c r="G418">
        <v>-0.31</v>
      </c>
      <c r="H418">
        <v>0.78</v>
      </c>
      <c r="I418">
        <v>9.73</v>
      </c>
      <c r="J418">
        <v>0.06</v>
      </c>
      <c r="K418">
        <v>0.45</v>
      </c>
      <c r="L418">
        <v>943</v>
      </c>
      <c r="M418">
        <v>954</v>
      </c>
      <c r="N418">
        <v>487</v>
      </c>
      <c r="O418">
        <v>510</v>
      </c>
      <c r="P418">
        <v>508</v>
      </c>
      <c r="Q418">
        <v>488</v>
      </c>
      <c r="R418">
        <v>543</v>
      </c>
      <c r="S418">
        <f t="shared" si="13"/>
        <v>1.5395894428152519</v>
      </c>
      <c r="T418">
        <v>0.19</v>
      </c>
    </row>
    <row r="419" spans="1:20" x14ac:dyDescent="0.25">
      <c r="A419">
        <v>418</v>
      </c>
      <c r="B419">
        <v>51541</v>
      </c>
      <c r="C419">
        <f t="shared" si="12"/>
        <v>41698</v>
      </c>
      <c r="D419">
        <v>28.68</v>
      </c>
      <c r="E419">
        <v>31.16</v>
      </c>
      <c r="F419">
        <v>-9.75</v>
      </c>
      <c r="G419">
        <v>-0.28999999999999998</v>
      </c>
      <c r="H419">
        <v>0.5</v>
      </c>
      <c r="I419">
        <v>9.9</v>
      </c>
      <c r="J419">
        <v>0.1</v>
      </c>
      <c r="K419">
        <v>0.17</v>
      </c>
      <c r="L419">
        <v>928</v>
      </c>
      <c r="M419">
        <v>953</v>
      </c>
      <c r="N419">
        <v>507</v>
      </c>
      <c r="O419">
        <v>508</v>
      </c>
      <c r="P419">
        <v>507</v>
      </c>
      <c r="Q419">
        <v>530</v>
      </c>
      <c r="R419">
        <v>532</v>
      </c>
      <c r="S419">
        <f t="shared" si="13"/>
        <v>1.0019550342130992</v>
      </c>
      <c r="T419">
        <v>0.2</v>
      </c>
    </row>
    <row r="420" spans="1:20" x14ac:dyDescent="0.25">
      <c r="A420">
        <v>419</v>
      </c>
      <c r="B420">
        <v>51641</v>
      </c>
      <c r="C420">
        <f t="shared" si="12"/>
        <v>41798</v>
      </c>
      <c r="D420">
        <v>28.68</v>
      </c>
      <c r="E420">
        <v>31.16</v>
      </c>
      <c r="F420">
        <v>-9.5299999999999994</v>
      </c>
      <c r="G420">
        <v>-0.22</v>
      </c>
      <c r="H420">
        <v>0.56000000000000005</v>
      </c>
      <c r="I420">
        <v>9.93</v>
      </c>
      <c r="J420">
        <v>0.1</v>
      </c>
      <c r="K420">
        <v>0.33</v>
      </c>
      <c r="L420">
        <v>940</v>
      </c>
      <c r="M420">
        <v>929</v>
      </c>
      <c r="N420">
        <v>517</v>
      </c>
      <c r="O420">
        <v>510</v>
      </c>
      <c r="P420">
        <v>511</v>
      </c>
      <c r="Q420">
        <v>487</v>
      </c>
      <c r="R420">
        <v>522</v>
      </c>
      <c r="S420">
        <f t="shared" si="13"/>
        <v>0.5131964809384173</v>
      </c>
      <c r="T420">
        <v>0.2</v>
      </c>
    </row>
    <row r="421" spans="1:20" x14ac:dyDescent="0.25">
      <c r="A421">
        <v>420</v>
      </c>
      <c r="B421">
        <v>51741</v>
      </c>
      <c r="C421">
        <f t="shared" si="12"/>
        <v>41898</v>
      </c>
      <c r="D421">
        <v>28.68</v>
      </c>
      <c r="E421">
        <v>31.16</v>
      </c>
      <c r="F421">
        <v>-9.6999999999999993</v>
      </c>
      <c r="G421">
        <v>-0.28000000000000003</v>
      </c>
      <c r="H421">
        <v>0.41</v>
      </c>
      <c r="I421">
        <v>9.92</v>
      </c>
      <c r="J421">
        <v>0.06</v>
      </c>
      <c r="K421">
        <v>0.21</v>
      </c>
      <c r="L421">
        <v>920</v>
      </c>
      <c r="M421">
        <v>961</v>
      </c>
      <c r="N421">
        <v>483</v>
      </c>
      <c r="O421">
        <v>506</v>
      </c>
      <c r="P421">
        <v>505</v>
      </c>
      <c r="Q421">
        <v>514</v>
      </c>
      <c r="R421">
        <v>524</v>
      </c>
      <c r="S421">
        <f t="shared" si="13"/>
        <v>0.61094819159335567</v>
      </c>
      <c r="T421">
        <v>0.19</v>
      </c>
    </row>
    <row r="422" spans="1:20" x14ac:dyDescent="0.25">
      <c r="A422">
        <v>421</v>
      </c>
      <c r="B422">
        <v>51841</v>
      </c>
      <c r="C422">
        <f t="shared" si="12"/>
        <v>41998</v>
      </c>
      <c r="D422">
        <v>28.68</v>
      </c>
      <c r="E422">
        <v>31.17</v>
      </c>
      <c r="F422">
        <v>-9.5399999999999991</v>
      </c>
      <c r="G422">
        <v>-0.28999999999999998</v>
      </c>
      <c r="H422">
        <v>0.73</v>
      </c>
      <c r="I422">
        <v>10</v>
      </c>
      <c r="J422">
        <v>0.12</v>
      </c>
      <c r="K422">
        <v>0.27</v>
      </c>
      <c r="L422">
        <v>899</v>
      </c>
      <c r="M422">
        <v>1023</v>
      </c>
      <c r="N422">
        <v>512</v>
      </c>
      <c r="O422">
        <v>505</v>
      </c>
      <c r="P422">
        <v>512</v>
      </c>
      <c r="Q422">
        <v>517</v>
      </c>
      <c r="R422">
        <v>532</v>
      </c>
      <c r="S422">
        <f t="shared" si="13"/>
        <v>1.0019550342130992</v>
      </c>
      <c r="T422">
        <v>0.2</v>
      </c>
    </row>
    <row r="423" spans="1:20" x14ac:dyDescent="0.25">
      <c r="A423">
        <v>422</v>
      </c>
      <c r="B423">
        <v>51941</v>
      </c>
      <c r="C423">
        <f t="shared" si="12"/>
        <v>42098</v>
      </c>
      <c r="D423">
        <v>28.68</v>
      </c>
      <c r="E423">
        <v>31.17</v>
      </c>
      <c r="F423">
        <v>-9.69</v>
      </c>
      <c r="G423">
        <v>-0.26</v>
      </c>
      <c r="H423">
        <v>0.5</v>
      </c>
      <c r="I423">
        <v>9.9600000000000009</v>
      </c>
      <c r="J423">
        <v>0.1</v>
      </c>
      <c r="K423">
        <v>0.25</v>
      </c>
      <c r="L423">
        <v>917</v>
      </c>
      <c r="M423">
        <v>1023</v>
      </c>
      <c r="N423">
        <v>502</v>
      </c>
      <c r="O423">
        <v>506</v>
      </c>
      <c r="P423">
        <v>507</v>
      </c>
      <c r="Q423">
        <v>485</v>
      </c>
      <c r="R423">
        <v>530</v>
      </c>
      <c r="S423">
        <f t="shared" si="13"/>
        <v>0.90420332355816413</v>
      </c>
      <c r="T423">
        <v>0.19</v>
      </c>
    </row>
    <row r="424" spans="1:20" x14ac:dyDescent="0.25">
      <c r="A424">
        <v>423</v>
      </c>
      <c r="B424">
        <v>52041</v>
      </c>
      <c r="C424">
        <f t="shared" si="12"/>
        <v>42198</v>
      </c>
      <c r="D424">
        <v>28.67</v>
      </c>
      <c r="E424">
        <v>31.17</v>
      </c>
      <c r="F424">
        <v>-9.6300000000000008</v>
      </c>
      <c r="G424">
        <v>-0.31</v>
      </c>
      <c r="H424">
        <v>0.62</v>
      </c>
      <c r="I424">
        <v>9.9600000000000009</v>
      </c>
      <c r="J424">
        <v>0.08</v>
      </c>
      <c r="K424">
        <v>0.43</v>
      </c>
      <c r="L424">
        <v>903</v>
      </c>
      <c r="M424">
        <v>940</v>
      </c>
      <c r="N424">
        <v>490</v>
      </c>
      <c r="O424">
        <v>505</v>
      </c>
      <c r="P424">
        <v>504</v>
      </c>
      <c r="Q424">
        <v>521</v>
      </c>
      <c r="R424">
        <v>538</v>
      </c>
      <c r="S424">
        <f t="shared" si="13"/>
        <v>1.295210166177911</v>
      </c>
      <c r="T424">
        <v>0.2</v>
      </c>
    </row>
    <row r="425" spans="1:20" x14ac:dyDescent="0.25">
      <c r="A425">
        <v>424</v>
      </c>
      <c r="B425">
        <v>52141</v>
      </c>
      <c r="C425">
        <f t="shared" si="12"/>
        <v>42298</v>
      </c>
      <c r="D425">
        <v>28.68</v>
      </c>
      <c r="E425">
        <v>31.17</v>
      </c>
      <c r="F425">
        <v>-9.75</v>
      </c>
      <c r="G425">
        <v>-0.24</v>
      </c>
      <c r="H425">
        <v>0.49</v>
      </c>
      <c r="I425">
        <v>9.84</v>
      </c>
      <c r="J425">
        <v>0.11</v>
      </c>
      <c r="K425">
        <v>0.16</v>
      </c>
      <c r="L425">
        <v>919</v>
      </c>
      <c r="M425">
        <v>962</v>
      </c>
      <c r="N425">
        <v>524</v>
      </c>
      <c r="O425">
        <v>508</v>
      </c>
      <c r="P425">
        <v>508</v>
      </c>
      <c r="Q425">
        <v>506</v>
      </c>
      <c r="R425">
        <v>530</v>
      </c>
      <c r="S425">
        <f t="shared" si="13"/>
        <v>0.90420332355816413</v>
      </c>
      <c r="T425">
        <v>0.21</v>
      </c>
    </row>
    <row r="426" spans="1:20" x14ac:dyDescent="0.25">
      <c r="A426">
        <v>425</v>
      </c>
      <c r="B426">
        <v>52241</v>
      </c>
      <c r="C426">
        <f t="shared" si="12"/>
        <v>42398</v>
      </c>
      <c r="D426">
        <v>28.68</v>
      </c>
      <c r="E426">
        <v>31.18</v>
      </c>
      <c r="F426">
        <v>-9.64</v>
      </c>
      <c r="G426">
        <v>-0.22</v>
      </c>
      <c r="H426">
        <v>0.74</v>
      </c>
      <c r="I426">
        <v>9.8699999999999992</v>
      </c>
      <c r="J426">
        <v>0.09</v>
      </c>
      <c r="K426">
        <v>0.42</v>
      </c>
      <c r="L426">
        <v>953</v>
      </c>
      <c r="M426">
        <v>938</v>
      </c>
      <c r="N426">
        <v>488</v>
      </c>
      <c r="O426">
        <v>507</v>
      </c>
      <c r="P426">
        <v>506</v>
      </c>
      <c r="Q426">
        <v>496</v>
      </c>
      <c r="R426">
        <v>527</v>
      </c>
      <c r="S426">
        <f t="shared" si="13"/>
        <v>0.75757575757575824</v>
      </c>
      <c r="T426">
        <v>0.19</v>
      </c>
    </row>
    <row r="427" spans="1:20" x14ac:dyDescent="0.25">
      <c r="A427">
        <v>426</v>
      </c>
      <c r="B427">
        <v>52341</v>
      </c>
      <c r="C427">
        <f t="shared" si="12"/>
        <v>42498</v>
      </c>
      <c r="D427">
        <v>28.68</v>
      </c>
      <c r="E427">
        <v>31.17</v>
      </c>
      <c r="F427">
        <v>-9.6999999999999993</v>
      </c>
      <c r="G427">
        <v>-0.33</v>
      </c>
      <c r="H427">
        <v>0.31</v>
      </c>
      <c r="I427">
        <v>9.98</v>
      </c>
      <c r="J427">
        <v>0.06</v>
      </c>
      <c r="K427">
        <v>0.31</v>
      </c>
      <c r="L427">
        <v>923</v>
      </c>
      <c r="M427">
        <v>955</v>
      </c>
      <c r="N427">
        <v>501</v>
      </c>
      <c r="O427">
        <v>508</v>
      </c>
      <c r="P427">
        <v>505</v>
      </c>
      <c r="Q427">
        <v>527</v>
      </c>
      <c r="R427">
        <v>535</v>
      </c>
      <c r="S427">
        <f t="shared" si="13"/>
        <v>1.1485826001955051</v>
      </c>
      <c r="T427">
        <v>0.2</v>
      </c>
    </row>
    <row r="428" spans="1:20" x14ac:dyDescent="0.25">
      <c r="A428">
        <v>427</v>
      </c>
      <c r="B428">
        <v>52441</v>
      </c>
      <c r="C428">
        <f t="shared" si="12"/>
        <v>42598</v>
      </c>
      <c r="D428">
        <v>28.68</v>
      </c>
      <c r="E428">
        <v>31.18</v>
      </c>
      <c r="F428">
        <v>-9.59</v>
      </c>
      <c r="G428">
        <v>-0.24</v>
      </c>
      <c r="H428">
        <v>0.47</v>
      </c>
      <c r="I428">
        <v>9.9600000000000009</v>
      </c>
      <c r="J428">
        <v>0.13</v>
      </c>
      <c r="K428">
        <v>0.39</v>
      </c>
      <c r="L428">
        <v>917</v>
      </c>
      <c r="M428">
        <v>989</v>
      </c>
      <c r="N428">
        <v>517</v>
      </c>
      <c r="O428">
        <v>509</v>
      </c>
      <c r="P428">
        <v>504</v>
      </c>
      <c r="Q428">
        <v>494</v>
      </c>
      <c r="R428">
        <v>510</v>
      </c>
      <c r="S428">
        <f t="shared" si="13"/>
        <v>7.3313782991199589E-2</v>
      </c>
      <c r="T428">
        <v>0.19</v>
      </c>
    </row>
    <row r="429" spans="1:20" x14ac:dyDescent="0.25">
      <c r="A429">
        <v>428</v>
      </c>
      <c r="B429">
        <v>52541</v>
      </c>
      <c r="C429">
        <f t="shared" si="12"/>
        <v>42698</v>
      </c>
      <c r="D429">
        <v>28.68</v>
      </c>
      <c r="E429">
        <v>31.18</v>
      </c>
      <c r="F429">
        <v>-9.61</v>
      </c>
      <c r="G429">
        <v>-0.28999999999999998</v>
      </c>
      <c r="H429">
        <v>0.33</v>
      </c>
      <c r="I429">
        <v>9.92</v>
      </c>
      <c r="J429">
        <v>0.11</v>
      </c>
      <c r="K429">
        <v>0.28000000000000003</v>
      </c>
      <c r="L429">
        <v>940</v>
      </c>
      <c r="M429">
        <v>968</v>
      </c>
      <c r="N429">
        <v>485</v>
      </c>
      <c r="O429">
        <v>508</v>
      </c>
      <c r="P429">
        <v>506</v>
      </c>
      <c r="Q429">
        <v>505</v>
      </c>
      <c r="R429">
        <v>530</v>
      </c>
      <c r="S429">
        <f t="shared" si="13"/>
        <v>0.90420332355816413</v>
      </c>
      <c r="T429">
        <v>0.19</v>
      </c>
    </row>
    <row r="430" spans="1:20" x14ac:dyDescent="0.25">
      <c r="A430">
        <v>429</v>
      </c>
      <c r="B430">
        <v>52641</v>
      </c>
      <c r="C430">
        <f t="shared" si="12"/>
        <v>42798</v>
      </c>
      <c r="D430">
        <v>28.67</v>
      </c>
      <c r="E430">
        <v>31.19</v>
      </c>
      <c r="F430">
        <v>-9.48</v>
      </c>
      <c r="G430">
        <v>-0.28999999999999998</v>
      </c>
      <c r="H430">
        <v>0.68</v>
      </c>
      <c r="I430">
        <v>9.92</v>
      </c>
      <c r="J430">
        <v>0.13</v>
      </c>
      <c r="K430">
        <v>0.45</v>
      </c>
      <c r="L430">
        <v>966</v>
      </c>
      <c r="M430">
        <v>988</v>
      </c>
      <c r="N430">
        <v>514</v>
      </c>
      <c r="O430">
        <v>512</v>
      </c>
      <c r="P430">
        <v>505</v>
      </c>
      <c r="Q430">
        <v>526</v>
      </c>
      <c r="R430">
        <v>522</v>
      </c>
      <c r="S430">
        <f t="shared" si="13"/>
        <v>0.5131964809384173</v>
      </c>
      <c r="T430">
        <v>0.19</v>
      </c>
    </row>
    <row r="431" spans="1:20" x14ac:dyDescent="0.25">
      <c r="A431">
        <v>430</v>
      </c>
      <c r="B431">
        <v>52741</v>
      </c>
      <c r="C431">
        <f t="shared" si="12"/>
        <v>42898</v>
      </c>
      <c r="D431">
        <v>28.68</v>
      </c>
      <c r="E431">
        <v>31.19</v>
      </c>
      <c r="F431">
        <v>-9.65</v>
      </c>
      <c r="G431">
        <v>-0.35</v>
      </c>
      <c r="H431">
        <v>0.48</v>
      </c>
      <c r="I431">
        <v>9.92</v>
      </c>
      <c r="J431">
        <v>0.17</v>
      </c>
      <c r="K431">
        <v>0.24</v>
      </c>
      <c r="L431">
        <v>936</v>
      </c>
      <c r="M431">
        <v>977</v>
      </c>
      <c r="N431">
        <v>506</v>
      </c>
      <c r="O431">
        <v>509</v>
      </c>
      <c r="P431">
        <v>507</v>
      </c>
      <c r="Q431">
        <v>486</v>
      </c>
      <c r="R431">
        <v>527</v>
      </c>
      <c r="S431">
        <f t="shared" si="13"/>
        <v>0.75757575757575824</v>
      </c>
      <c r="T431">
        <v>0.19</v>
      </c>
    </row>
    <row r="432" spans="1:20" x14ac:dyDescent="0.25">
      <c r="A432">
        <v>431</v>
      </c>
      <c r="B432">
        <v>52841</v>
      </c>
      <c r="C432">
        <f t="shared" si="12"/>
        <v>42998</v>
      </c>
      <c r="D432">
        <v>28.68</v>
      </c>
      <c r="E432">
        <v>31.19</v>
      </c>
      <c r="F432">
        <v>-9.65</v>
      </c>
      <c r="G432">
        <v>-0.28999999999999998</v>
      </c>
      <c r="H432">
        <v>0.66</v>
      </c>
      <c r="I432">
        <v>9.89</v>
      </c>
      <c r="J432">
        <v>0.18</v>
      </c>
      <c r="K432">
        <v>0.28999999999999998</v>
      </c>
      <c r="L432">
        <v>947</v>
      </c>
      <c r="M432">
        <v>993</v>
      </c>
      <c r="N432">
        <v>490</v>
      </c>
      <c r="O432">
        <v>508</v>
      </c>
      <c r="P432">
        <v>507</v>
      </c>
      <c r="Q432">
        <v>516</v>
      </c>
      <c r="R432">
        <v>523</v>
      </c>
      <c r="S432">
        <f t="shared" si="13"/>
        <v>0.56207233626588482</v>
      </c>
      <c r="T432">
        <v>0.2</v>
      </c>
    </row>
    <row r="433" spans="1:20" x14ac:dyDescent="0.25">
      <c r="A433">
        <v>432</v>
      </c>
      <c r="B433">
        <v>52941</v>
      </c>
      <c r="C433">
        <f t="shared" si="12"/>
        <v>43098</v>
      </c>
      <c r="D433">
        <v>28.68</v>
      </c>
      <c r="E433">
        <v>31.2</v>
      </c>
      <c r="F433">
        <v>-9.7200000000000006</v>
      </c>
      <c r="G433">
        <v>-0.28000000000000003</v>
      </c>
      <c r="H433">
        <v>0.54</v>
      </c>
      <c r="I433">
        <v>9.9600000000000009</v>
      </c>
      <c r="J433">
        <v>0.12</v>
      </c>
      <c r="K433">
        <v>0.09</v>
      </c>
      <c r="L433">
        <v>940</v>
      </c>
      <c r="M433">
        <v>986</v>
      </c>
      <c r="N433">
        <v>522</v>
      </c>
      <c r="O433">
        <v>507</v>
      </c>
      <c r="P433">
        <v>508</v>
      </c>
      <c r="Q433">
        <v>513</v>
      </c>
      <c r="R433">
        <v>524</v>
      </c>
      <c r="S433">
        <f t="shared" si="13"/>
        <v>0.61094819159335567</v>
      </c>
      <c r="T433">
        <v>0.19</v>
      </c>
    </row>
    <row r="434" spans="1:20" x14ac:dyDescent="0.25">
      <c r="A434">
        <v>433</v>
      </c>
      <c r="B434">
        <v>53041</v>
      </c>
      <c r="C434">
        <f t="shared" si="12"/>
        <v>43198</v>
      </c>
      <c r="D434">
        <v>28.68</v>
      </c>
      <c r="E434">
        <v>31.2</v>
      </c>
      <c r="F434">
        <v>-9.65</v>
      </c>
      <c r="G434">
        <v>-0.33</v>
      </c>
      <c r="H434">
        <v>0.48</v>
      </c>
      <c r="I434">
        <v>9.94</v>
      </c>
      <c r="J434">
        <v>0.09</v>
      </c>
      <c r="K434">
        <v>0.43</v>
      </c>
      <c r="L434">
        <v>912</v>
      </c>
      <c r="M434">
        <v>1020</v>
      </c>
      <c r="N434">
        <v>496</v>
      </c>
      <c r="O434">
        <v>509</v>
      </c>
      <c r="P434">
        <v>507</v>
      </c>
      <c r="Q434">
        <v>494</v>
      </c>
      <c r="R434">
        <v>505</v>
      </c>
      <c r="S434">
        <f t="shared" si="13"/>
        <v>0.3176930596285405</v>
      </c>
      <c r="T434">
        <v>0.2</v>
      </c>
    </row>
    <row r="435" spans="1:20" x14ac:dyDescent="0.25">
      <c r="A435">
        <v>434</v>
      </c>
      <c r="B435">
        <v>53141</v>
      </c>
      <c r="C435">
        <f t="shared" si="12"/>
        <v>43298</v>
      </c>
      <c r="D435">
        <v>28.68</v>
      </c>
      <c r="E435">
        <v>31.2</v>
      </c>
      <c r="F435">
        <v>-9.64</v>
      </c>
      <c r="G435">
        <v>-0.33</v>
      </c>
      <c r="H435">
        <v>0.44</v>
      </c>
      <c r="I435">
        <v>10.09</v>
      </c>
      <c r="J435">
        <v>0</v>
      </c>
      <c r="K435">
        <v>0.39</v>
      </c>
      <c r="L435">
        <v>903</v>
      </c>
      <c r="M435">
        <v>963</v>
      </c>
      <c r="N435">
        <v>494</v>
      </c>
      <c r="O435">
        <v>506</v>
      </c>
      <c r="P435">
        <v>503</v>
      </c>
      <c r="Q435">
        <v>526</v>
      </c>
      <c r="R435">
        <v>525</v>
      </c>
      <c r="S435">
        <f t="shared" si="13"/>
        <v>0.65982404692082319</v>
      </c>
      <c r="T435">
        <v>0.19</v>
      </c>
    </row>
    <row r="436" spans="1:20" x14ac:dyDescent="0.25">
      <c r="A436">
        <v>435</v>
      </c>
      <c r="B436">
        <v>53241</v>
      </c>
      <c r="C436">
        <f t="shared" si="12"/>
        <v>43398</v>
      </c>
      <c r="D436">
        <v>28.68</v>
      </c>
      <c r="E436">
        <v>31.21</v>
      </c>
      <c r="F436">
        <v>-9.6999999999999993</v>
      </c>
      <c r="G436">
        <v>-0.33</v>
      </c>
      <c r="H436">
        <v>0.57999999999999996</v>
      </c>
      <c r="I436">
        <v>9.85</v>
      </c>
      <c r="J436">
        <v>0.17</v>
      </c>
      <c r="K436">
        <v>0.26</v>
      </c>
      <c r="L436">
        <v>910</v>
      </c>
      <c r="M436">
        <v>1017</v>
      </c>
      <c r="N436">
        <v>520</v>
      </c>
      <c r="O436">
        <v>508</v>
      </c>
      <c r="P436">
        <v>506</v>
      </c>
      <c r="Q436">
        <v>495</v>
      </c>
      <c r="R436">
        <v>498</v>
      </c>
      <c r="S436">
        <f t="shared" si="13"/>
        <v>0.65982404692081986</v>
      </c>
      <c r="T436">
        <v>0.2</v>
      </c>
    </row>
    <row r="437" spans="1:20" x14ac:dyDescent="0.25">
      <c r="A437">
        <v>436</v>
      </c>
      <c r="B437">
        <v>53341</v>
      </c>
      <c r="C437">
        <f t="shared" si="12"/>
        <v>43498</v>
      </c>
      <c r="D437">
        <v>28.68</v>
      </c>
      <c r="E437">
        <v>31.21</v>
      </c>
      <c r="F437">
        <v>-9.6</v>
      </c>
      <c r="G437">
        <v>-0.28000000000000003</v>
      </c>
      <c r="H437">
        <v>0.47</v>
      </c>
      <c r="I437">
        <v>9.94</v>
      </c>
      <c r="J437">
        <v>0.01</v>
      </c>
      <c r="K437">
        <v>0.37</v>
      </c>
      <c r="L437">
        <v>903</v>
      </c>
      <c r="M437">
        <v>966</v>
      </c>
      <c r="N437">
        <v>488</v>
      </c>
      <c r="O437">
        <v>506</v>
      </c>
      <c r="P437">
        <v>506</v>
      </c>
      <c r="Q437">
        <v>499</v>
      </c>
      <c r="R437">
        <v>534</v>
      </c>
      <c r="S437">
        <f t="shared" si="13"/>
        <v>1.0997067448680375</v>
      </c>
      <c r="T437">
        <v>0.2</v>
      </c>
    </row>
    <row r="438" spans="1:20" x14ac:dyDescent="0.25">
      <c r="A438">
        <v>437</v>
      </c>
      <c r="B438">
        <v>53445</v>
      </c>
      <c r="C438">
        <f t="shared" si="12"/>
        <v>43602</v>
      </c>
      <c r="D438">
        <v>28.68</v>
      </c>
      <c r="E438">
        <v>31.21</v>
      </c>
      <c r="F438">
        <v>-9.6300000000000008</v>
      </c>
      <c r="G438">
        <v>-0.37</v>
      </c>
      <c r="H438">
        <v>0.56000000000000005</v>
      </c>
      <c r="I438">
        <v>9.92</v>
      </c>
      <c r="J438">
        <v>0.14000000000000001</v>
      </c>
      <c r="K438">
        <v>0.37</v>
      </c>
      <c r="L438">
        <v>904</v>
      </c>
      <c r="M438">
        <v>1021</v>
      </c>
      <c r="N438">
        <v>509</v>
      </c>
      <c r="O438">
        <v>507</v>
      </c>
      <c r="P438">
        <v>507</v>
      </c>
      <c r="Q438">
        <v>525</v>
      </c>
      <c r="R438">
        <v>529</v>
      </c>
      <c r="S438">
        <f t="shared" si="13"/>
        <v>0.85532746823069661</v>
      </c>
      <c r="T438">
        <v>0.19</v>
      </c>
    </row>
    <row r="439" spans="1:20" x14ac:dyDescent="0.25">
      <c r="A439">
        <v>438</v>
      </c>
      <c r="B439">
        <v>53541</v>
      </c>
      <c r="C439">
        <f t="shared" si="12"/>
        <v>43698</v>
      </c>
      <c r="D439">
        <v>28.68</v>
      </c>
      <c r="E439">
        <v>31.21</v>
      </c>
      <c r="F439">
        <v>-9.61</v>
      </c>
      <c r="G439">
        <v>-0.27</v>
      </c>
      <c r="H439">
        <v>0.61</v>
      </c>
      <c r="I439">
        <v>9.9600000000000009</v>
      </c>
      <c r="J439">
        <v>0.23</v>
      </c>
      <c r="K439">
        <v>0.24</v>
      </c>
      <c r="L439">
        <v>938</v>
      </c>
      <c r="M439">
        <v>960</v>
      </c>
      <c r="N439">
        <v>510</v>
      </c>
      <c r="O439">
        <v>506</v>
      </c>
      <c r="P439">
        <v>510</v>
      </c>
      <c r="Q439">
        <v>487</v>
      </c>
      <c r="R439">
        <v>524</v>
      </c>
      <c r="S439">
        <f t="shared" si="13"/>
        <v>0.61094819159335567</v>
      </c>
      <c r="T439">
        <v>0.19</v>
      </c>
    </row>
    <row r="440" spans="1:20" x14ac:dyDescent="0.25">
      <c r="A440">
        <v>439</v>
      </c>
      <c r="B440">
        <v>53641</v>
      </c>
      <c r="C440">
        <f t="shared" si="12"/>
        <v>43798</v>
      </c>
      <c r="D440">
        <v>28.68</v>
      </c>
      <c r="E440">
        <v>31.22</v>
      </c>
      <c r="F440">
        <v>-9.68</v>
      </c>
      <c r="G440">
        <v>-0.25</v>
      </c>
      <c r="H440">
        <v>0.46</v>
      </c>
      <c r="I440">
        <v>9.9</v>
      </c>
      <c r="J440">
        <v>0.16</v>
      </c>
      <c r="K440">
        <v>0.32</v>
      </c>
      <c r="L440">
        <v>904</v>
      </c>
      <c r="M440">
        <v>961</v>
      </c>
      <c r="N440">
        <v>490</v>
      </c>
      <c r="O440">
        <v>514</v>
      </c>
      <c r="P440">
        <v>505</v>
      </c>
      <c r="Q440">
        <v>520</v>
      </c>
      <c r="R440">
        <v>531</v>
      </c>
      <c r="S440">
        <f t="shared" si="13"/>
        <v>0.95307917888563165</v>
      </c>
      <c r="T440">
        <v>0.19</v>
      </c>
    </row>
    <row r="441" spans="1:20" x14ac:dyDescent="0.25">
      <c r="A441">
        <v>440</v>
      </c>
      <c r="B441">
        <v>53741</v>
      </c>
      <c r="C441">
        <f t="shared" si="12"/>
        <v>43898</v>
      </c>
      <c r="D441">
        <v>28.68</v>
      </c>
      <c r="E441">
        <v>31.22</v>
      </c>
      <c r="F441">
        <v>-9.56</v>
      </c>
      <c r="G441">
        <v>-0.36</v>
      </c>
      <c r="H441">
        <v>0.53</v>
      </c>
      <c r="I441">
        <v>10.01</v>
      </c>
      <c r="J441">
        <v>0.12</v>
      </c>
      <c r="K441">
        <v>0.1</v>
      </c>
      <c r="L441">
        <v>932</v>
      </c>
      <c r="M441">
        <v>990</v>
      </c>
      <c r="N441">
        <v>518</v>
      </c>
      <c r="O441">
        <v>506</v>
      </c>
      <c r="P441">
        <v>506</v>
      </c>
      <c r="Q441">
        <v>512</v>
      </c>
      <c r="R441">
        <v>540</v>
      </c>
      <c r="S441">
        <f t="shared" si="13"/>
        <v>1.392961876832846</v>
      </c>
      <c r="T441">
        <v>0.2</v>
      </c>
    </row>
    <row r="442" spans="1:20" x14ac:dyDescent="0.25">
      <c r="A442">
        <v>441</v>
      </c>
      <c r="B442">
        <v>53841</v>
      </c>
      <c r="C442">
        <f t="shared" si="12"/>
        <v>43998</v>
      </c>
      <c r="D442">
        <v>28.68</v>
      </c>
      <c r="E442">
        <v>31.22</v>
      </c>
      <c r="F442">
        <v>-9.6</v>
      </c>
      <c r="G442">
        <v>-0.28000000000000003</v>
      </c>
      <c r="H442">
        <v>0.74</v>
      </c>
      <c r="I442">
        <v>9.85</v>
      </c>
      <c r="J442">
        <v>7.0000000000000007E-2</v>
      </c>
      <c r="K442">
        <v>0.39</v>
      </c>
      <c r="L442">
        <v>903</v>
      </c>
      <c r="M442">
        <v>962</v>
      </c>
      <c r="N442">
        <v>495</v>
      </c>
      <c r="O442">
        <v>509</v>
      </c>
      <c r="P442">
        <v>504</v>
      </c>
      <c r="Q442">
        <v>488</v>
      </c>
      <c r="R442">
        <v>539</v>
      </c>
      <c r="S442">
        <f t="shared" si="13"/>
        <v>1.3440860215053785</v>
      </c>
      <c r="T442">
        <v>0.2</v>
      </c>
    </row>
    <row r="443" spans="1:20" x14ac:dyDescent="0.25">
      <c r="A443">
        <v>442</v>
      </c>
      <c r="B443">
        <v>53941</v>
      </c>
      <c r="C443">
        <f t="shared" si="12"/>
        <v>44098</v>
      </c>
      <c r="D443">
        <v>28.68</v>
      </c>
      <c r="E443">
        <v>31.23</v>
      </c>
      <c r="F443">
        <v>-9.58</v>
      </c>
      <c r="G443">
        <v>-0.28000000000000003</v>
      </c>
      <c r="H443">
        <v>0.42</v>
      </c>
      <c r="I443">
        <v>10.039999999999999</v>
      </c>
      <c r="J443">
        <v>0.14000000000000001</v>
      </c>
      <c r="K443">
        <v>0.15</v>
      </c>
      <c r="L443">
        <v>910</v>
      </c>
      <c r="M443">
        <v>966</v>
      </c>
      <c r="N443">
        <v>498</v>
      </c>
      <c r="O443">
        <v>505</v>
      </c>
      <c r="P443">
        <v>505</v>
      </c>
      <c r="Q443">
        <v>524</v>
      </c>
      <c r="R443">
        <v>526</v>
      </c>
      <c r="S443">
        <f t="shared" si="13"/>
        <v>0.70869990224829071</v>
      </c>
      <c r="T443">
        <v>0.19</v>
      </c>
    </row>
    <row r="444" spans="1:20" x14ac:dyDescent="0.25">
      <c r="A444">
        <v>443</v>
      </c>
      <c r="B444">
        <v>54041</v>
      </c>
      <c r="C444">
        <f t="shared" si="12"/>
        <v>44198</v>
      </c>
      <c r="D444">
        <v>28.68</v>
      </c>
      <c r="E444">
        <v>31.23</v>
      </c>
      <c r="F444">
        <v>-9.66</v>
      </c>
      <c r="G444">
        <v>-0.3</v>
      </c>
      <c r="H444">
        <v>0.6</v>
      </c>
      <c r="I444">
        <v>9.8800000000000008</v>
      </c>
      <c r="J444">
        <v>0.11</v>
      </c>
      <c r="K444">
        <v>0.3</v>
      </c>
      <c r="L444">
        <v>908</v>
      </c>
      <c r="M444">
        <v>961</v>
      </c>
      <c r="N444">
        <v>517</v>
      </c>
      <c r="O444">
        <v>508</v>
      </c>
      <c r="P444">
        <v>514</v>
      </c>
      <c r="Q444">
        <v>501</v>
      </c>
      <c r="R444">
        <v>528</v>
      </c>
      <c r="S444">
        <f t="shared" si="13"/>
        <v>0.80645161290322576</v>
      </c>
      <c r="T444">
        <v>0.2</v>
      </c>
    </row>
    <row r="445" spans="1:20" x14ac:dyDescent="0.25">
      <c r="A445">
        <v>444</v>
      </c>
      <c r="B445">
        <v>54141</v>
      </c>
      <c r="C445">
        <f t="shared" si="12"/>
        <v>44298</v>
      </c>
      <c r="D445">
        <v>28.68</v>
      </c>
      <c r="E445">
        <v>31.23</v>
      </c>
      <c r="F445">
        <v>-9.6300000000000008</v>
      </c>
      <c r="G445">
        <v>-0.26</v>
      </c>
      <c r="H445">
        <v>0.55000000000000004</v>
      </c>
      <c r="I445">
        <v>10.029999999999999</v>
      </c>
      <c r="J445">
        <v>0.09</v>
      </c>
      <c r="K445">
        <v>0.22</v>
      </c>
      <c r="L445">
        <v>932</v>
      </c>
      <c r="M445">
        <v>958</v>
      </c>
      <c r="N445">
        <v>486</v>
      </c>
      <c r="O445">
        <v>508</v>
      </c>
      <c r="P445">
        <v>506</v>
      </c>
      <c r="Q445">
        <v>500</v>
      </c>
      <c r="R445">
        <v>541</v>
      </c>
      <c r="S445">
        <f t="shared" si="13"/>
        <v>1.4418377321603135</v>
      </c>
      <c r="T445">
        <v>0.19</v>
      </c>
    </row>
    <row r="446" spans="1:20" x14ac:dyDescent="0.25">
      <c r="A446">
        <v>445</v>
      </c>
      <c r="B446">
        <v>54241</v>
      </c>
      <c r="C446">
        <f t="shared" si="12"/>
        <v>44398</v>
      </c>
      <c r="D446">
        <v>28.68</v>
      </c>
      <c r="E446">
        <v>31.23</v>
      </c>
      <c r="F446">
        <v>-9.61</v>
      </c>
      <c r="G446">
        <v>-0.32</v>
      </c>
      <c r="H446">
        <v>0.51</v>
      </c>
      <c r="I446">
        <v>9.89</v>
      </c>
      <c r="J446">
        <v>0.11</v>
      </c>
      <c r="K446">
        <v>0.27</v>
      </c>
      <c r="L446">
        <v>904</v>
      </c>
      <c r="M446">
        <v>994</v>
      </c>
      <c r="N446">
        <v>510</v>
      </c>
      <c r="O446">
        <v>503</v>
      </c>
      <c r="P446">
        <v>505</v>
      </c>
      <c r="Q446">
        <v>526</v>
      </c>
      <c r="R446">
        <v>514</v>
      </c>
      <c r="S446">
        <f t="shared" si="13"/>
        <v>0.12218963831867047</v>
      </c>
      <c r="T446">
        <v>0.2</v>
      </c>
    </row>
    <row r="447" spans="1:20" x14ac:dyDescent="0.25">
      <c r="A447">
        <v>446</v>
      </c>
      <c r="B447">
        <v>54341</v>
      </c>
      <c r="C447">
        <f t="shared" si="12"/>
        <v>44498</v>
      </c>
      <c r="D447">
        <v>28.68</v>
      </c>
      <c r="E447">
        <v>31.23</v>
      </c>
      <c r="F447">
        <v>-9.65</v>
      </c>
      <c r="G447">
        <v>-0.25</v>
      </c>
      <c r="H447">
        <v>0.45</v>
      </c>
      <c r="I447">
        <v>10.01</v>
      </c>
      <c r="J447">
        <v>0.13</v>
      </c>
      <c r="K447">
        <v>0.34</v>
      </c>
      <c r="L447">
        <v>947</v>
      </c>
      <c r="M447">
        <v>944</v>
      </c>
      <c r="N447">
        <v>510</v>
      </c>
      <c r="O447">
        <v>509</v>
      </c>
      <c r="P447">
        <v>505</v>
      </c>
      <c r="Q447">
        <v>486</v>
      </c>
      <c r="R447">
        <v>538</v>
      </c>
      <c r="S447">
        <f t="shared" si="13"/>
        <v>1.295210166177911</v>
      </c>
      <c r="T447">
        <v>0.2</v>
      </c>
    </row>
    <row r="448" spans="1:20" x14ac:dyDescent="0.25">
      <c r="A448">
        <v>447</v>
      </c>
      <c r="B448">
        <v>54441</v>
      </c>
      <c r="C448">
        <f t="shared" si="12"/>
        <v>44598</v>
      </c>
      <c r="D448">
        <v>28.68</v>
      </c>
      <c r="E448">
        <v>31.23</v>
      </c>
      <c r="F448">
        <v>-9.8000000000000007</v>
      </c>
      <c r="G448">
        <v>-0.25</v>
      </c>
      <c r="H448">
        <v>0.37</v>
      </c>
      <c r="I448">
        <v>9.89</v>
      </c>
      <c r="J448">
        <v>0.18</v>
      </c>
      <c r="K448">
        <v>0.32</v>
      </c>
      <c r="L448">
        <v>966</v>
      </c>
      <c r="M448">
        <v>944</v>
      </c>
      <c r="N448">
        <v>483</v>
      </c>
      <c r="O448">
        <v>504</v>
      </c>
      <c r="P448">
        <v>506</v>
      </c>
      <c r="Q448">
        <v>510</v>
      </c>
      <c r="R448">
        <v>520</v>
      </c>
      <c r="S448">
        <f t="shared" si="13"/>
        <v>0.41544477028348226</v>
      </c>
      <c r="T448">
        <v>0.2</v>
      </c>
    </row>
    <row r="449" spans="1:20" x14ac:dyDescent="0.25">
      <c r="A449">
        <v>448</v>
      </c>
      <c r="B449">
        <v>54541</v>
      </c>
      <c r="C449">
        <f t="shared" si="12"/>
        <v>44698</v>
      </c>
      <c r="D449">
        <v>28.68</v>
      </c>
      <c r="E449">
        <v>31.24</v>
      </c>
      <c r="F449">
        <v>-9.57</v>
      </c>
      <c r="G449">
        <v>-0.25</v>
      </c>
      <c r="H449">
        <v>0.54</v>
      </c>
      <c r="I449">
        <v>9.98</v>
      </c>
      <c r="J449">
        <v>0.05</v>
      </c>
      <c r="K449">
        <v>0.27</v>
      </c>
      <c r="L449">
        <v>944</v>
      </c>
      <c r="M449">
        <v>970</v>
      </c>
      <c r="N449">
        <v>519</v>
      </c>
      <c r="O449">
        <v>509</v>
      </c>
      <c r="P449">
        <v>512</v>
      </c>
      <c r="Q449">
        <v>517</v>
      </c>
      <c r="R449">
        <v>527</v>
      </c>
      <c r="S449">
        <f t="shared" si="13"/>
        <v>0.75757575757575824</v>
      </c>
      <c r="T449">
        <v>0.2</v>
      </c>
    </row>
    <row r="450" spans="1:20" x14ac:dyDescent="0.25">
      <c r="A450">
        <v>449</v>
      </c>
      <c r="B450">
        <v>54641</v>
      </c>
      <c r="C450">
        <f t="shared" si="12"/>
        <v>44798</v>
      </c>
      <c r="D450">
        <v>28.68</v>
      </c>
      <c r="E450">
        <v>31.24</v>
      </c>
      <c r="F450">
        <v>-9.66</v>
      </c>
      <c r="G450">
        <v>-0.27</v>
      </c>
      <c r="H450">
        <v>0.51</v>
      </c>
      <c r="I450">
        <v>9.8800000000000008</v>
      </c>
      <c r="J450">
        <v>0.13</v>
      </c>
      <c r="K450">
        <v>0.42</v>
      </c>
      <c r="L450">
        <v>910</v>
      </c>
      <c r="M450">
        <v>951</v>
      </c>
      <c r="N450">
        <v>498</v>
      </c>
      <c r="O450">
        <v>510</v>
      </c>
      <c r="P450">
        <v>504</v>
      </c>
      <c r="Q450">
        <v>487</v>
      </c>
      <c r="R450">
        <v>534</v>
      </c>
      <c r="S450">
        <f t="shared" si="13"/>
        <v>1.0997067448680375</v>
      </c>
      <c r="T450">
        <v>0.19</v>
      </c>
    </row>
    <row r="451" spans="1:20" x14ac:dyDescent="0.25">
      <c r="A451">
        <v>450</v>
      </c>
      <c r="B451">
        <v>54741</v>
      </c>
      <c r="C451">
        <f t="shared" ref="C451:C514" si="14">B451-$B$2</f>
        <v>44898</v>
      </c>
      <c r="D451">
        <v>28.68</v>
      </c>
      <c r="E451">
        <v>31.25</v>
      </c>
      <c r="F451">
        <v>-9.58</v>
      </c>
      <c r="G451">
        <v>-0.27</v>
      </c>
      <c r="H451">
        <v>0.57999999999999996</v>
      </c>
      <c r="I451">
        <v>9.9499999999999993</v>
      </c>
      <c r="J451">
        <v>0.03</v>
      </c>
      <c r="K451">
        <v>0.18</v>
      </c>
      <c r="L451">
        <v>947</v>
      </c>
      <c r="M451">
        <v>968</v>
      </c>
      <c r="N451">
        <v>492</v>
      </c>
      <c r="O451">
        <v>512</v>
      </c>
      <c r="P451">
        <v>507</v>
      </c>
      <c r="Q451">
        <v>523</v>
      </c>
      <c r="R451">
        <v>519</v>
      </c>
      <c r="S451">
        <f t="shared" ref="S451:S514" si="15">ABS(((R451*(3.3/1023))-1.65)/0.066)</f>
        <v>0.3665689149560114</v>
      </c>
      <c r="T451">
        <v>0.2</v>
      </c>
    </row>
    <row r="452" spans="1:20" x14ac:dyDescent="0.25">
      <c r="A452">
        <v>451</v>
      </c>
      <c r="B452">
        <v>54841</v>
      </c>
      <c r="C452">
        <f t="shared" si="14"/>
        <v>44998</v>
      </c>
      <c r="D452">
        <v>28.68</v>
      </c>
      <c r="E452">
        <v>31.25</v>
      </c>
      <c r="F452">
        <v>-9.76</v>
      </c>
      <c r="G452">
        <v>-0.28000000000000003</v>
      </c>
      <c r="H452">
        <v>0.44</v>
      </c>
      <c r="I452">
        <v>9.9</v>
      </c>
      <c r="J452">
        <v>0.13</v>
      </c>
      <c r="K452">
        <v>0.28000000000000003</v>
      </c>
      <c r="L452">
        <v>919</v>
      </c>
      <c r="M452">
        <v>948</v>
      </c>
      <c r="N452">
        <v>528</v>
      </c>
      <c r="O452">
        <v>505</v>
      </c>
      <c r="P452">
        <v>507</v>
      </c>
      <c r="Q452">
        <v>499</v>
      </c>
      <c r="R452">
        <v>537</v>
      </c>
      <c r="S452">
        <f t="shared" si="15"/>
        <v>1.2463343108504401</v>
      </c>
      <c r="T452">
        <v>0.2</v>
      </c>
    </row>
    <row r="453" spans="1:20" x14ac:dyDescent="0.25">
      <c r="A453">
        <v>452</v>
      </c>
      <c r="B453">
        <v>54941</v>
      </c>
      <c r="C453">
        <f t="shared" si="14"/>
        <v>45098</v>
      </c>
      <c r="D453">
        <v>28.68</v>
      </c>
      <c r="E453">
        <v>31.25</v>
      </c>
      <c r="F453">
        <v>-9.49</v>
      </c>
      <c r="G453">
        <v>-0.22</v>
      </c>
      <c r="H453">
        <v>0.64</v>
      </c>
      <c r="I453">
        <v>10.02</v>
      </c>
      <c r="J453">
        <v>0.18</v>
      </c>
      <c r="K453">
        <v>0.28000000000000003</v>
      </c>
      <c r="L453">
        <v>958</v>
      </c>
      <c r="M453">
        <v>1015</v>
      </c>
      <c r="N453">
        <v>492</v>
      </c>
      <c r="O453">
        <v>509</v>
      </c>
      <c r="P453">
        <v>507</v>
      </c>
      <c r="Q453">
        <v>494</v>
      </c>
      <c r="R453">
        <v>529</v>
      </c>
      <c r="S453">
        <f t="shared" si="15"/>
        <v>0.85532746823069661</v>
      </c>
      <c r="T453">
        <v>0.19</v>
      </c>
    </row>
    <row r="454" spans="1:20" x14ac:dyDescent="0.25">
      <c r="A454">
        <v>453</v>
      </c>
      <c r="B454">
        <v>55041</v>
      </c>
      <c r="C454">
        <f t="shared" si="14"/>
        <v>45198</v>
      </c>
      <c r="D454">
        <v>28.68</v>
      </c>
      <c r="E454">
        <v>31.25</v>
      </c>
      <c r="F454">
        <v>-9.73</v>
      </c>
      <c r="G454">
        <v>-0.36</v>
      </c>
      <c r="H454">
        <v>0.36</v>
      </c>
      <c r="I454">
        <v>9.85</v>
      </c>
      <c r="J454">
        <v>7.0000000000000007E-2</v>
      </c>
      <c r="K454">
        <v>0.17</v>
      </c>
      <c r="L454">
        <v>919</v>
      </c>
      <c r="M454">
        <v>1014</v>
      </c>
      <c r="N454">
        <v>504</v>
      </c>
      <c r="O454">
        <v>508</v>
      </c>
      <c r="P454">
        <v>506</v>
      </c>
      <c r="Q454">
        <v>527</v>
      </c>
      <c r="R454">
        <v>498</v>
      </c>
      <c r="S454">
        <f t="shared" si="15"/>
        <v>0.65982404692081986</v>
      </c>
      <c r="T454">
        <v>0.19</v>
      </c>
    </row>
    <row r="455" spans="1:20" x14ac:dyDescent="0.25">
      <c r="A455">
        <v>454</v>
      </c>
      <c r="B455">
        <v>55141</v>
      </c>
      <c r="C455">
        <f t="shared" si="14"/>
        <v>45298</v>
      </c>
      <c r="D455">
        <v>28.68</v>
      </c>
      <c r="E455">
        <v>31.26</v>
      </c>
      <c r="F455">
        <v>-9.57</v>
      </c>
      <c r="G455">
        <v>-0.28999999999999998</v>
      </c>
      <c r="H455">
        <v>0.65</v>
      </c>
      <c r="I455">
        <v>10.050000000000001</v>
      </c>
      <c r="J455">
        <v>0.2</v>
      </c>
      <c r="K455">
        <v>0.33</v>
      </c>
      <c r="L455">
        <v>1001</v>
      </c>
      <c r="M455">
        <v>993</v>
      </c>
      <c r="N455">
        <v>516</v>
      </c>
      <c r="O455">
        <v>507</v>
      </c>
      <c r="P455">
        <v>508</v>
      </c>
      <c r="Q455">
        <v>492</v>
      </c>
      <c r="R455">
        <v>527</v>
      </c>
      <c r="S455">
        <f t="shared" si="15"/>
        <v>0.75757575757575824</v>
      </c>
      <c r="T455">
        <v>0.19</v>
      </c>
    </row>
    <row r="456" spans="1:20" x14ac:dyDescent="0.25">
      <c r="A456">
        <v>455</v>
      </c>
      <c r="B456">
        <v>55241</v>
      </c>
      <c r="C456">
        <f t="shared" si="14"/>
        <v>45398</v>
      </c>
      <c r="D456">
        <v>28.68</v>
      </c>
      <c r="E456">
        <v>31.26</v>
      </c>
      <c r="F456">
        <v>-9.7200000000000006</v>
      </c>
      <c r="G456">
        <v>-0.32</v>
      </c>
      <c r="H456">
        <v>0.52</v>
      </c>
      <c r="I456">
        <v>9.86</v>
      </c>
      <c r="J456">
        <v>0.09</v>
      </c>
      <c r="K456">
        <v>0.24</v>
      </c>
      <c r="L456">
        <v>931</v>
      </c>
      <c r="M456">
        <v>961</v>
      </c>
      <c r="N456">
        <v>487</v>
      </c>
      <c r="O456">
        <v>508</v>
      </c>
      <c r="P456">
        <v>514</v>
      </c>
      <c r="Q456">
        <v>506</v>
      </c>
      <c r="R456">
        <v>529</v>
      </c>
      <c r="S456">
        <f t="shared" si="15"/>
        <v>0.85532746823069661</v>
      </c>
      <c r="T456">
        <v>0.2</v>
      </c>
    </row>
    <row r="457" spans="1:20" x14ac:dyDescent="0.25">
      <c r="A457">
        <v>456</v>
      </c>
      <c r="B457">
        <v>55341</v>
      </c>
      <c r="C457">
        <f t="shared" si="14"/>
        <v>45498</v>
      </c>
      <c r="D457">
        <v>28.68</v>
      </c>
      <c r="E457">
        <v>31.26</v>
      </c>
      <c r="F457">
        <v>-9.5</v>
      </c>
      <c r="G457">
        <v>-0.32</v>
      </c>
      <c r="H457">
        <v>0.55000000000000004</v>
      </c>
      <c r="I457">
        <v>10.01</v>
      </c>
      <c r="J457">
        <v>0.15</v>
      </c>
      <c r="K457">
        <v>0.15</v>
      </c>
      <c r="L457">
        <v>900</v>
      </c>
      <c r="M457">
        <v>932</v>
      </c>
      <c r="N457">
        <v>518</v>
      </c>
      <c r="O457">
        <v>511</v>
      </c>
      <c r="P457">
        <v>508</v>
      </c>
      <c r="Q457">
        <v>520</v>
      </c>
      <c r="R457">
        <v>525</v>
      </c>
      <c r="S457">
        <f t="shared" si="15"/>
        <v>0.65982404692082319</v>
      </c>
      <c r="T457">
        <v>0.19</v>
      </c>
    </row>
    <row r="458" spans="1:20" x14ac:dyDescent="0.25">
      <c r="A458">
        <v>457</v>
      </c>
      <c r="B458">
        <v>55441</v>
      </c>
      <c r="C458">
        <f t="shared" si="14"/>
        <v>45598</v>
      </c>
      <c r="D458">
        <v>28.68</v>
      </c>
      <c r="E458">
        <v>31.27</v>
      </c>
      <c r="F458">
        <v>-9.6300000000000008</v>
      </c>
      <c r="G458">
        <v>-0.3</v>
      </c>
      <c r="H458">
        <v>0.62</v>
      </c>
      <c r="I458">
        <v>9.85</v>
      </c>
      <c r="J458">
        <v>0.09</v>
      </c>
      <c r="K458">
        <v>0.31</v>
      </c>
      <c r="L458">
        <v>925</v>
      </c>
      <c r="M458">
        <v>1017</v>
      </c>
      <c r="N458">
        <v>503</v>
      </c>
      <c r="O458">
        <v>506</v>
      </c>
      <c r="P458">
        <v>502</v>
      </c>
      <c r="Q458">
        <v>484</v>
      </c>
      <c r="R458">
        <v>529</v>
      </c>
      <c r="S458">
        <f t="shared" si="15"/>
        <v>0.85532746823069661</v>
      </c>
      <c r="T458">
        <v>0.2</v>
      </c>
    </row>
    <row r="459" spans="1:20" x14ac:dyDescent="0.25">
      <c r="A459">
        <v>458</v>
      </c>
      <c r="B459">
        <v>55541</v>
      </c>
      <c r="C459">
        <f t="shared" si="14"/>
        <v>45698</v>
      </c>
      <c r="D459">
        <v>28.68</v>
      </c>
      <c r="E459">
        <v>31.27</v>
      </c>
      <c r="F459">
        <v>-9.58</v>
      </c>
      <c r="G459">
        <v>-0.3</v>
      </c>
      <c r="H459">
        <v>0.43</v>
      </c>
      <c r="I459">
        <v>10.01</v>
      </c>
      <c r="J459">
        <v>7.0000000000000007E-2</v>
      </c>
      <c r="K459">
        <v>0.36</v>
      </c>
      <c r="L459">
        <v>1006</v>
      </c>
      <c r="M459">
        <v>941</v>
      </c>
      <c r="N459">
        <v>487</v>
      </c>
      <c r="O459">
        <v>507</v>
      </c>
      <c r="P459">
        <v>508</v>
      </c>
      <c r="Q459">
        <v>526</v>
      </c>
      <c r="R459">
        <v>529</v>
      </c>
      <c r="S459">
        <f t="shared" si="15"/>
        <v>0.85532746823069661</v>
      </c>
      <c r="T459">
        <v>0.2</v>
      </c>
    </row>
    <row r="460" spans="1:20" x14ac:dyDescent="0.25">
      <c r="A460">
        <v>459</v>
      </c>
      <c r="B460">
        <v>55641</v>
      </c>
      <c r="C460">
        <f t="shared" si="14"/>
        <v>45798</v>
      </c>
      <c r="D460">
        <v>28.68</v>
      </c>
      <c r="E460">
        <v>31.27</v>
      </c>
      <c r="F460">
        <v>-9.7100000000000009</v>
      </c>
      <c r="G460">
        <v>-0.34</v>
      </c>
      <c r="H460">
        <v>0.45</v>
      </c>
      <c r="I460">
        <v>9.9600000000000009</v>
      </c>
      <c r="J460">
        <v>0.09</v>
      </c>
      <c r="K460">
        <v>0.38</v>
      </c>
      <c r="L460">
        <v>980</v>
      </c>
      <c r="M460">
        <v>958</v>
      </c>
      <c r="N460">
        <v>521</v>
      </c>
      <c r="O460">
        <v>507</v>
      </c>
      <c r="P460">
        <v>507</v>
      </c>
      <c r="Q460">
        <v>505</v>
      </c>
      <c r="R460">
        <v>529</v>
      </c>
      <c r="S460">
        <f t="shared" si="15"/>
        <v>0.85532746823069661</v>
      </c>
      <c r="T460">
        <v>0.19</v>
      </c>
    </row>
    <row r="461" spans="1:20" x14ac:dyDescent="0.25">
      <c r="A461">
        <v>460</v>
      </c>
      <c r="B461">
        <v>55741</v>
      </c>
      <c r="C461">
        <f t="shared" si="14"/>
        <v>45898</v>
      </c>
      <c r="D461">
        <v>28.68</v>
      </c>
      <c r="E461">
        <v>31.28</v>
      </c>
      <c r="F461">
        <v>-9.5399999999999991</v>
      </c>
      <c r="G461">
        <v>-0.26</v>
      </c>
      <c r="H461">
        <v>0.73</v>
      </c>
      <c r="I461">
        <v>9.93</v>
      </c>
      <c r="J461">
        <v>7.0000000000000007E-2</v>
      </c>
      <c r="K461">
        <v>0.31</v>
      </c>
      <c r="L461">
        <v>893</v>
      </c>
      <c r="M461">
        <v>985</v>
      </c>
      <c r="N461">
        <v>486</v>
      </c>
      <c r="O461">
        <v>508</v>
      </c>
      <c r="P461">
        <v>512</v>
      </c>
      <c r="Q461">
        <v>490</v>
      </c>
      <c r="R461">
        <v>539</v>
      </c>
      <c r="S461">
        <f t="shared" si="15"/>
        <v>1.3440860215053785</v>
      </c>
      <c r="T461">
        <v>0.2</v>
      </c>
    </row>
    <row r="462" spans="1:20" x14ac:dyDescent="0.25">
      <c r="A462">
        <v>461</v>
      </c>
      <c r="B462">
        <v>55841</v>
      </c>
      <c r="C462">
        <f t="shared" si="14"/>
        <v>45998</v>
      </c>
      <c r="D462">
        <v>28.68</v>
      </c>
      <c r="E462">
        <v>31.28</v>
      </c>
      <c r="F462">
        <v>-9.74</v>
      </c>
      <c r="G462">
        <v>-0.3</v>
      </c>
      <c r="H462">
        <v>0.44</v>
      </c>
      <c r="I462">
        <v>9.93</v>
      </c>
      <c r="J462">
        <v>0.12</v>
      </c>
      <c r="K462">
        <v>0.28999999999999998</v>
      </c>
      <c r="L462">
        <v>926</v>
      </c>
      <c r="M462">
        <v>953</v>
      </c>
      <c r="N462">
        <v>502</v>
      </c>
      <c r="O462">
        <v>508</v>
      </c>
      <c r="P462">
        <v>494</v>
      </c>
      <c r="Q462">
        <v>528</v>
      </c>
      <c r="R462">
        <v>530</v>
      </c>
      <c r="S462">
        <f t="shared" si="15"/>
        <v>0.90420332355816413</v>
      </c>
      <c r="T462">
        <v>0.19</v>
      </c>
    </row>
    <row r="463" spans="1:20" x14ac:dyDescent="0.25">
      <c r="A463">
        <v>462</v>
      </c>
      <c r="B463">
        <v>55941</v>
      </c>
      <c r="C463">
        <f t="shared" si="14"/>
        <v>46098</v>
      </c>
      <c r="D463">
        <v>28.68</v>
      </c>
      <c r="E463">
        <v>31.28</v>
      </c>
      <c r="F463">
        <v>-9.64</v>
      </c>
      <c r="G463">
        <v>-0.28999999999999998</v>
      </c>
      <c r="H463">
        <v>0.59</v>
      </c>
      <c r="I463">
        <v>9.93</v>
      </c>
      <c r="J463">
        <v>0.06</v>
      </c>
      <c r="K463">
        <v>0.25</v>
      </c>
      <c r="L463">
        <v>944</v>
      </c>
      <c r="M463">
        <v>935</v>
      </c>
      <c r="N463">
        <v>517</v>
      </c>
      <c r="O463">
        <v>507</v>
      </c>
      <c r="P463">
        <v>507</v>
      </c>
      <c r="Q463">
        <v>485</v>
      </c>
      <c r="R463">
        <v>520</v>
      </c>
      <c r="S463">
        <f t="shared" si="15"/>
        <v>0.41544477028348226</v>
      </c>
      <c r="T463">
        <v>0.19</v>
      </c>
    </row>
    <row r="464" spans="1:20" x14ac:dyDescent="0.25">
      <c r="A464">
        <v>463</v>
      </c>
      <c r="B464">
        <v>56041</v>
      </c>
      <c r="C464">
        <f t="shared" si="14"/>
        <v>46198</v>
      </c>
      <c r="D464">
        <v>28.69</v>
      </c>
      <c r="E464">
        <v>31.28</v>
      </c>
      <c r="F464">
        <v>-9.7899999999999991</v>
      </c>
      <c r="G464">
        <v>-0.28999999999999998</v>
      </c>
      <c r="H464">
        <v>0.51</v>
      </c>
      <c r="I464">
        <v>9.94</v>
      </c>
      <c r="J464">
        <v>0.17</v>
      </c>
      <c r="K464">
        <v>0.33</v>
      </c>
      <c r="L464">
        <v>914</v>
      </c>
      <c r="M464">
        <v>963</v>
      </c>
      <c r="N464">
        <v>482</v>
      </c>
      <c r="O464">
        <v>507</v>
      </c>
      <c r="P464">
        <v>506</v>
      </c>
      <c r="Q464">
        <v>504</v>
      </c>
      <c r="R464">
        <v>529</v>
      </c>
      <c r="S464">
        <f t="shared" si="15"/>
        <v>0.85532746823069661</v>
      </c>
      <c r="T464">
        <v>0.21</v>
      </c>
    </row>
    <row r="465" spans="1:20" x14ac:dyDescent="0.25">
      <c r="A465">
        <v>464</v>
      </c>
      <c r="B465">
        <v>56141</v>
      </c>
      <c r="C465">
        <f t="shared" si="14"/>
        <v>46298</v>
      </c>
      <c r="D465">
        <v>28.69</v>
      </c>
      <c r="E465">
        <v>31.29</v>
      </c>
      <c r="F465">
        <v>-9.1</v>
      </c>
      <c r="G465">
        <v>-0.22</v>
      </c>
      <c r="H465">
        <v>0.35</v>
      </c>
      <c r="I465">
        <v>9.94</v>
      </c>
      <c r="J465">
        <v>0.19</v>
      </c>
      <c r="K465">
        <v>0.35</v>
      </c>
      <c r="L465">
        <v>944</v>
      </c>
      <c r="M465">
        <v>934</v>
      </c>
      <c r="N465">
        <v>516</v>
      </c>
      <c r="O465">
        <v>509</v>
      </c>
      <c r="P465">
        <v>506</v>
      </c>
      <c r="Q465">
        <v>520</v>
      </c>
      <c r="R465">
        <v>525</v>
      </c>
      <c r="S465">
        <f t="shared" si="15"/>
        <v>0.65982404692082319</v>
      </c>
      <c r="T465">
        <v>0.19</v>
      </c>
    </row>
    <row r="466" spans="1:20" x14ac:dyDescent="0.25">
      <c r="A466">
        <v>465</v>
      </c>
      <c r="B466">
        <v>56241</v>
      </c>
      <c r="C466">
        <f t="shared" si="14"/>
        <v>46398</v>
      </c>
      <c r="D466">
        <v>28.68</v>
      </c>
      <c r="E466">
        <v>31.29</v>
      </c>
      <c r="F466">
        <v>-9.73</v>
      </c>
      <c r="G466">
        <v>-0.28000000000000003</v>
      </c>
      <c r="H466">
        <v>0.51</v>
      </c>
      <c r="I466">
        <v>9.98</v>
      </c>
      <c r="J466">
        <v>0.04</v>
      </c>
      <c r="K466">
        <v>0.14000000000000001</v>
      </c>
      <c r="L466">
        <v>983</v>
      </c>
      <c r="M466">
        <v>956</v>
      </c>
      <c r="N466">
        <v>502</v>
      </c>
      <c r="O466">
        <v>509</v>
      </c>
      <c r="P466">
        <v>505</v>
      </c>
      <c r="Q466">
        <v>485</v>
      </c>
      <c r="R466">
        <v>529</v>
      </c>
      <c r="S466">
        <f t="shared" si="15"/>
        <v>0.85532746823069661</v>
      </c>
      <c r="T466">
        <v>0.2</v>
      </c>
    </row>
    <row r="467" spans="1:20" x14ac:dyDescent="0.25">
      <c r="A467">
        <v>466</v>
      </c>
      <c r="B467">
        <v>56341</v>
      </c>
      <c r="C467">
        <f t="shared" si="14"/>
        <v>46498</v>
      </c>
      <c r="D467">
        <v>28.68</v>
      </c>
      <c r="E467">
        <v>31.3</v>
      </c>
      <c r="F467">
        <v>-9.6</v>
      </c>
      <c r="G467">
        <v>-0.16</v>
      </c>
      <c r="H467">
        <v>0.61</v>
      </c>
      <c r="I467">
        <v>10</v>
      </c>
      <c r="J467">
        <v>0.09</v>
      </c>
      <c r="K467">
        <v>0.4</v>
      </c>
      <c r="L467">
        <v>939</v>
      </c>
      <c r="M467">
        <v>979</v>
      </c>
      <c r="N467">
        <v>488</v>
      </c>
      <c r="O467">
        <v>510</v>
      </c>
      <c r="P467">
        <v>509</v>
      </c>
      <c r="Q467">
        <v>519</v>
      </c>
      <c r="R467">
        <v>540</v>
      </c>
      <c r="S467">
        <f t="shared" si="15"/>
        <v>1.392961876832846</v>
      </c>
      <c r="T467">
        <v>0.19</v>
      </c>
    </row>
    <row r="468" spans="1:20" x14ac:dyDescent="0.25">
      <c r="A468">
        <v>467</v>
      </c>
      <c r="B468">
        <v>56441</v>
      </c>
      <c r="C468">
        <f t="shared" si="14"/>
        <v>46598</v>
      </c>
      <c r="D468">
        <v>28.68</v>
      </c>
      <c r="E468">
        <v>31.3</v>
      </c>
      <c r="F468">
        <v>-9.67</v>
      </c>
      <c r="G468">
        <v>-0.3</v>
      </c>
      <c r="H468">
        <v>0.36</v>
      </c>
      <c r="I468">
        <v>9.91</v>
      </c>
      <c r="J468">
        <v>0.02</v>
      </c>
      <c r="K468">
        <v>0.31</v>
      </c>
      <c r="L468">
        <v>922</v>
      </c>
      <c r="M468">
        <v>953</v>
      </c>
      <c r="N468">
        <v>521</v>
      </c>
      <c r="O468">
        <v>509</v>
      </c>
      <c r="P468">
        <v>508</v>
      </c>
      <c r="Q468">
        <v>507</v>
      </c>
      <c r="R468">
        <v>529</v>
      </c>
      <c r="S468">
        <f t="shared" si="15"/>
        <v>0.85532746823069661</v>
      </c>
      <c r="T468">
        <v>0.19</v>
      </c>
    </row>
    <row r="469" spans="1:20" x14ac:dyDescent="0.25">
      <c r="A469">
        <v>468</v>
      </c>
      <c r="B469">
        <v>56541</v>
      </c>
      <c r="C469">
        <f t="shared" si="14"/>
        <v>46698</v>
      </c>
      <c r="D469">
        <v>28.68</v>
      </c>
      <c r="E469">
        <v>31.31</v>
      </c>
      <c r="F469">
        <v>-9.5500000000000007</v>
      </c>
      <c r="G469">
        <v>-0.32</v>
      </c>
      <c r="H469">
        <v>0.61</v>
      </c>
      <c r="I469">
        <v>9.99</v>
      </c>
      <c r="J469">
        <v>0.06</v>
      </c>
      <c r="K469">
        <v>0.44</v>
      </c>
      <c r="L469">
        <v>913</v>
      </c>
      <c r="M469">
        <v>1023</v>
      </c>
      <c r="N469">
        <v>487</v>
      </c>
      <c r="O469">
        <v>507</v>
      </c>
      <c r="P469">
        <v>508</v>
      </c>
      <c r="Q469">
        <v>488</v>
      </c>
      <c r="R469">
        <v>539</v>
      </c>
      <c r="S469">
        <f t="shared" si="15"/>
        <v>1.3440860215053785</v>
      </c>
      <c r="T469">
        <v>0.19</v>
      </c>
    </row>
    <row r="470" spans="1:20" x14ac:dyDescent="0.25">
      <c r="A470">
        <v>469</v>
      </c>
      <c r="B470">
        <v>56641</v>
      </c>
      <c r="C470">
        <f t="shared" si="14"/>
        <v>46798</v>
      </c>
      <c r="D470">
        <v>28.68</v>
      </c>
      <c r="E470">
        <v>31.31</v>
      </c>
      <c r="F470">
        <v>-9.69</v>
      </c>
      <c r="G470">
        <v>-0.3</v>
      </c>
      <c r="H470">
        <v>0.43</v>
      </c>
      <c r="I470">
        <v>9.92</v>
      </c>
      <c r="J470">
        <v>0.06</v>
      </c>
      <c r="K470">
        <v>0.3</v>
      </c>
      <c r="L470">
        <v>922</v>
      </c>
      <c r="M470">
        <v>952</v>
      </c>
      <c r="N470">
        <v>503</v>
      </c>
      <c r="O470">
        <v>506</v>
      </c>
      <c r="P470">
        <v>505</v>
      </c>
      <c r="Q470">
        <v>531</v>
      </c>
      <c r="R470">
        <v>510</v>
      </c>
      <c r="S470">
        <f t="shared" si="15"/>
        <v>7.3313782991199589E-2</v>
      </c>
      <c r="T470">
        <v>0.19</v>
      </c>
    </row>
    <row r="471" spans="1:20" x14ac:dyDescent="0.25">
      <c r="A471">
        <v>470</v>
      </c>
      <c r="B471">
        <v>56741</v>
      </c>
      <c r="C471">
        <f t="shared" si="14"/>
        <v>46898</v>
      </c>
      <c r="D471">
        <v>28.69</v>
      </c>
      <c r="E471">
        <v>31.31</v>
      </c>
      <c r="F471">
        <v>-9.5399999999999991</v>
      </c>
      <c r="G471">
        <v>-0.28000000000000003</v>
      </c>
      <c r="H471">
        <v>0.61</v>
      </c>
      <c r="I471">
        <v>9.9700000000000006</v>
      </c>
      <c r="J471">
        <v>0.1</v>
      </c>
      <c r="K471">
        <v>0.33</v>
      </c>
      <c r="L471">
        <v>916</v>
      </c>
      <c r="M471">
        <v>981</v>
      </c>
      <c r="N471">
        <v>516</v>
      </c>
      <c r="O471">
        <v>505</v>
      </c>
      <c r="P471">
        <v>509</v>
      </c>
      <c r="Q471">
        <v>492</v>
      </c>
      <c r="R471">
        <v>543</v>
      </c>
      <c r="S471">
        <f t="shared" si="15"/>
        <v>1.5395894428152519</v>
      </c>
      <c r="T471">
        <v>0.2</v>
      </c>
    </row>
    <row r="472" spans="1:20" x14ac:dyDescent="0.25">
      <c r="A472">
        <v>471</v>
      </c>
      <c r="B472">
        <v>56841</v>
      </c>
      <c r="C472">
        <f t="shared" si="14"/>
        <v>46998</v>
      </c>
      <c r="D472">
        <v>28.69</v>
      </c>
      <c r="E472">
        <v>31.31</v>
      </c>
      <c r="F472">
        <v>-9.65</v>
      </c>
      <c r="G472">
        <v>-0.28999999999999998</v>
      </c>
      <c r="H472">
        <v>0.54</v>
      </c>
      <c r="I472">
        <v>9.9600000000000009</v>
      </c>
      <c r="J472">
        <v>0.1</v>
      </c>
      <c r="K472">
        <v>0.33</v>
      </c>
      <c r="L472">
        <v>922</v>
      </c>
      <c r="M472">
        <v>963</v>
      </c>
      <c r="N472">
        <v>484</v>
      </c>
      <c r="O472">
        <v>508</v>
      </c>
      <c r="P472">
        <v>508</v>
      </c>
      <c r="Q472">
        <v>505</v>
      </c>
      <c r="R472">
        <v>528</v>
      </c>
      <c r="S472">
        <f t="shared" si="15"/>
        <v>0.80645161290322576</v>
      </c>
      <c r="T472">
        <v>0.19</v>
      </c>
    </row>
    <row r="473" spans="1:20" x14ac:dyDescent="0.25">
      <c r="A473">
        <v>472</v>
      </c>
      <c r="B473">
        <v>56941</v>
      </c>
      <c r="C473">
        <f t="shared" si="14"/>
        <v>47098</v>
      </c>
      <c r="D473">
        <v>28.69</v>
      </c>
      <c r="E473">
        <v>31.32</v>
      </c>
      <c r="F473">
        <v>-9.52</v>
      </c>
      <c r="G473">
        <v>-0.31</v>
      </c>
      <c r="H473">
        <v>0.62</v>
      </c>
      <c r="I473">
        <v>9.9499999999999993</v>
      </c>
      <c r="J473">
        <v>0.11</v>
      </c>
      <c r="K473">
        <v>0.38</v>
      </c>
      <c r="L473">
        <v>955</v>
      </c>
      <c r="M473">
        <v>942</v>
      </c>
      <c r="N473">
        <v>513</v>
      </c>
      <c r="O473">
        <v>507</v>
      </c>
      <c r="P473">
        <v>513</v>
      </c>
      <c r="Q473">
        <v>518</v>
      </c>
      <c r="R473">
        <v>539</v>
      </c>
      <c r="S473">
        <f t="shared" si="15"/>
        <v>1.3440860215053785</v>
      </c>
      <c r="T473">
        <v>0.2</v>
      </c>
    </row>
    <row r="474" spans="1:20" x14ac:dyDescent="0.25">
      <c r="A474">
        <v>473</v>
      </c>
      <c r="B474">
        <v>57041</v>
      </c>
      <c r="C474">
        <f t="shared" si="14"/>
        <v>47198</v>
      </c>
      <c r="D474">
        <v>28.69</v>
      </c>
      <c r="E474">
        <v>31.32</v>
      </c>
      <c r="F474">
        <v>-9.67</v>
      </c>
      <c r="G474">
        <v>-0.28000000000000003</v>
      </c>
      <c r="H474">
        <v>0.38</v>
      </c>
      <c r="I474">
        <v>9.98</v>
      </c>
      <c r="J474">
        <v>0.12</v>
      </c>
      <c r="K474">
        <v>0.17</v>
      </c>
      <c r="L474">
        <v>942</v>
      </c>
      <c r="M474">
        <v>966</v>
      </c>
      <c r="N474">
        <v>506</v>
      </c>
      <c r="O474">
        <v>507</v>
      </c>
      <c r="P474">
        <v>506</v>
      </c>
      <c r="Q474">
        <v>485</v>
      </c>
      <c r="R474">
        <v>533</v>
      </c>
      <c r="S474">
        <f t="shared" si="15"/>
        <v>1.0508308895405667</v>
      </c>
      <c r="T474">
        <v>0.2</v>
      </c>
    </row>
    <row r="475" spans="1:20" x14ac:dyDescent="0.25">
      <c r="A475">
        <v>474</v>
      </c>
      <c r="B475">
        <v>57141</v>
      </c>
      <c r="C475">
        <f t="shared" si="14"/>
        <v>47298</v>
      </c>
      <c r="D475">
        <v>28.68</v>
      </c>
      <c r="E475">
        <v>31.32</v>
      </c>
      <c r="F475">
        <v>-9.5299999999999994</v>
      </c>
      <c r="G475">
        <v>-0.25</v>
      </c>
      <c r="H475">
        <v>0.66</v>
      </c>
      <c r="I475">
        <v>9.99</v>
      </c>
      <c r="J475">
        <v>0.09</v>
      </c>
      <c r="K475">
        <v>0.4</v>
      </c>
      <c r="L475">
        <v>963</v>
      </c>
      <c r="M475">
        <v>989</v>
      </c>
      <c r="N475">
        <v>490</v>
      </c>
      <c r="O475">
        <v>505</v>
      </c>
      <c r="P475">
        <v>505</v>
      </c>
      <c r="Q475">
        <v>518</v>
      </c>
      <c r="R475">
        <v>538</v>
      </c>
      <c r="S475">
        <f t="shared" si="15"/>
        <v>1.295210166177911</v>
      </c>
      <c r="T475">
        <v>0.2</v>
      </c>
    </row>
    <row r="476" spans="1:20" x14ac:dyDescent="0.25">
      <c r="A476">
        <v>475</v>
      </c>
      <c r="B476">
        <v>57241</v>
      </c>
      <c r="C476">
        <f t="shared" si="14"/>
        <v>47398</v>
      </c>
      <c r="D476">
        <v>28.69</v>
      </c>
      <c r="E476">
        <v>31.33</v>
      </c>
      <c r="F476">
        <v>-9.6300000000000008</v>
      </c>
      <c r="G476">
        <v>-0.25</v>
      </c>
      <c r="H476">
        <v>0.46</v>
      </c>
      <c r="I476">
        <v>9.9499999999999993</v>
      </c>
      <c r="J476">
        <v>0.17</v>
      </c>
      <c r="K476">
        <v>0.3</v>
      </c>
      <c r="L476">
        <v>950</v>
      </c>
      <c r="M476">
        <v>978</v>
      </c>
      <c r="N476">
        <v>522</v>
      </c>
      <c r="O476">
        <v>508</v>
      </c>
      <c r="P476">
        <v>508</v>
      </c>
      <c r="Q476">
        <v>509</v>
      </c>
      <c r="R476">
        <v>527</v>
      </c>
      <c r="S476">
        <f t="shared" si="15"/>
        <v>0.75757575757575824</v>
      </c>
      <c r="T476">
        <v>0.2</v>
      </c>
    </row>
    <row r="477" spans="1:20" x14ac:dyDescent="0.25">
      <c r="A477">
        <v>476</v>
      </c>
      <c r="B477">
        <v>57341</v>
      </c>
      <c r="C477">
        <f t="shared" si="14"/>
        <v>47498</v>
      </c>
      <c r="D477">
        <v>28.68</v>
      </c>
      <c r="E477">
        <v>31.33</v>
      </c>
      <c r="F477">
        <v>-9.6999999999999993</v>
      </c>
      <c r="G477">
        <v>-0.28999999999999998</v>
      </c>
      <c r="H477">
        <v>0.51</v>
      </c>
      <c r="I477">
        <v>9.82</v>
      </c>
      <c r="J477">
        <v>0.13</v>
      </c>
      <c r="K477">
        <v>0.32</v>
      </c>
      <c r="L477">
        <v>900</v>
      </c>
      <c r="M477">
        <v>990</v>
      </c>
      <c r="N477">
        <v>496</v>
      </c>
      <c r="O477">
        <v>509</v>
      </c>
      <c r="P477">
        <v>506</v>
      </c>
      <c r="Q477">
        <v>496</v>
      </c>
      <c r="R477">
        <v>517</v>
      </c>
      <c r="S477">
        <f t="shared" si="15"/>
        <v>0.26881720430107636</v>
      </c>
      <c r="T477">
        <v>0.19</v>
      </c>
    </row>
    <row r="478" spans="1:20" x14ac:dyDescent="0.25">
      <c r="A478">
        <v>477</v>
      </c>
      <c r="B478">
        <v>57441</v>
      </c>
      <c r="C478">
        <f t="shared" si="14"/>
        <v>47598</v>
      </c>
      <c r="D478">
        <v>28.68</v>
      </c>
      <c r="E478">
        <v>31.33</v>
      </c>
      <c r="F478">
        <v>-9.6</v>
      </c>
      <c r="G478">
        <v>-0.34</v>
      </c>
      <c r="H478">
        <v>0.43</v>
      </c>
      <c r="I478">
        <v>10.02</v>
      </c>
      <c r="J478">
        <v>7.0000000000000007E-2</v>
      </c>
      <c r="K478">
        <v>0.24</v>
      </c>
      <c r="L478">
        <v>891</v>
      </c>
      <c r="M478">
        <v>969</v>
      </c>
      <c r="N478">
        <v>506</v>
      </c>
      <c r="O478">
        <v>507</v>
      </c>
      <c r="P478">
        <v>509</v>
      </c>
      <c r="Q478">
        <v>527</v>
      </c>
      <c r="R478">
        <v>524</v>
      </c>
      <c r="S478">
        <f t="shared" si="15"/>
        <v>0.61094819159335567</v>
      </c>
      <c r="T478">
        <v>0.19</v>
      </c>
    </row>
    <row r="479" spans="1:20" x14ac:dyDescent="0.25">
      <c r="A479">
        <v>478</v>
      </c>
      <c r="B479">
        <v>57541</v>
      </c>
      <c r="C479">
        <f t="shared" si="14"/>
        <v>47698</v>
      </c>
      <c r="D479">
        <v>28.68</v>
      </c>
      <c r="E479">
        <v>31.33</v>
      </c>
      <c r="F479">
        <v>-9.75</v>
      </c>
      <c r="G479">
        <v>-0.28999999999999998</v>
      </c>
      <c r="H479">
        <v>0.53</v>
      </c>
      <c r="I479">
        <v>9.8800000000000008</v>
      </c>
      <c r="J479">
        <v>0.26</v>
      </c>
      <c r="K479">
        <v>0.43</v>
      </c>
      <c r="L479">
        <v>917</v>
      </c>
      <c r="M479">
        <v>955</v>
      </c>
      <c r="N479">
        <v>522</v>
      </c>
      <c r="O479">
        <v>505</v>
      </c>
      <c r="P479">
        <v>509</v>
      </c>
      <c r="Q479">
        <v>499</v>
      </c>
      <c r="R479">
        <v>508</v>
      </c>
      <c r="S479">
        <f t="shared" si="15"/>
        <v>0.17106549364613796</v>
      </c>
      <c r="T479">
        <v>0.2</v>
      </c>
    </row>
    <row r="480" spans="1:20" x14ac:dyDescent="0.25">
      <c r="A480">
        <v>479</v>
      </c>
      <c r="B480">
        <v>57641</v>
      </c>
      <c r="C480">
        <f t="shared" si="14"/>
        <v>47798</v>
      </c>
      <c r="D480">
        <v>28.68</v>
      </c>
      <c r="E480">
        <v>31.34</v>
      </c>
      <c r="F480">
        <v>-9.6</v>
      </c>
      <c r="G480">
        <v>-0.32</v>
      </c>
      <c r="H480">
        <v>0.45</v>
      </c>
      <c r="I480">
        <v>9.9600000000000009</v>
      </c>
      <c r="J480">
        <v>0.04</v>
      </c>
      <c r="K480">
        <v>0.26</v>
      </c>
      <c r="L480">
        <v>940</v>
      </c>
      <c r="M480">
        <v>994</v>
      </c>
      <c r="N480">
        <v>489</v>
      </c>
      <c r="O480">
        <v>506</v>
      </c>
      <c r="P480">
        <v>509</v>
      </c>
      <c r="Q480">
        <v>497</v>
      </c>
      <c r="R480">
        <v>519</v>
      </c>
      <c r="S480">
        <f t="shared" si="15"/>
        <v>0.3665689149560114</v>
      </c>
      <c r="T480">
        <v>0.2</v>
      </c>
    </row>
    <row r="481" spans="1:20" x14ac:dyDescent="0.25">
      <c r="A481">
        <v>480</v>
      </c>
      <c r="B481">
        <v>57741</v>
      </c>
      <c r="C481">
        <f t="shared" si="14"/>
        <v>47898</v>
      </c>
      <c r="D481">
        <v>28.69</v>
      </c>
      <c r="E481">
        <v>31.35</v>
      </c>
      <c r="F481">
        <v>-9.76</v>
      </c>
      <c r="G481">
        <v>-0.28000000000000003</v>
      </c>
      <c r="H481">
        <v>0.56999999999999995</v>
      </c>
      <c r="I481">
        <v>9.8699999999999992</v>
      </c>
      <c r="J481">
        <v>0.06</v>
      </c>
      <c r="K481">
        <v>0.28000000000000003</v>
      </c>
      <c r="L481">
        <v>900</v>
      </c>
      <c r="M481">
        <v>1015</v>
      </c>
      <c r="N481">
        <v>510</v>
      </c>
      <c r="O481">
        <v>508</v>
      </c>
      <c r="P481">
        <v>507</v>
      </c>
      <c r="Q481">
        <v>524</v>
      </c>
      <c r="R481">
        <v>534</v>
      </c>
      <c r="S481">
        <f t="shared" si="15"/>
        <v>1.0997067448680375</v>
      </c>
      <c r="T481">
        <v>0.2</v>
      </c>
    </row>
    <row r="482" spans="1:20" x14ac:dyDescent="0.25">
      <c r="A482">
        <v>481</v>
      </c>
      <c r="B482">
        <v>57841</v>
      </c>
      <c r="C482">
        <f t="shared" si="14"/>
        <v>47998</v>
      </c>
      <c r="D482">
        <v>28.68</v>
      </c>
      <c r="E482">
        <v>31.35</v>
      </c>
      <c r="F482">
        <v>-9.6199999999999992</v>
      </c>
      <c r="G482">
        <v>-0.28999999999999998</v>
      </c>
      <c r="H482">
        <v>0.41</v>
      </c>
      <c r="I482">
        <v>9.91</v>
      </c>
      <c r="J482">
        <v>0.12</v>
      </c>
      <c r="K482">
        <v>0.14000000000000001</v>
      </c>
      <c r="L482">
        <v>910</v>
      </c>
      <c r="M482">
        <v>986</v>
      </c>
      <c r="N482">
        <v>508</v>
      </c>
      <c r="O482">
        <v>511</v>
      </c>
      <c r="P482">
        <v>505</v>
      </c>
      <c r="Q482">
        <v>490</v>
      </c>
      <c r="R482">
        <v>535</v>
      </c>
      <c r="S482">
        <f t="shared" si="15"/>
        <v>1.1485826001955051</v>
      </c>
      <c r="T482">
        <v>0.19</v>
      </c>
    </row>
    <row r="483" spans="1:20" x14ac:dyDescent="0.25">
      <c r="A483">
        <v>482</v>
      </c>
      <c r="B483">
        <v>57941</v>
      </c>
      <c r="C483">
        <f t="shared" si="14"/>
        <v>48098</v>
      </c>
      <c r="D483">
        <v>28.69</v>
      </c>
      <c r="E483">
        <v>31.35</v>
      </c>
      <c r="F483">
        <v>-9.65</v>
      </c>
      <c r="G483">
        <v>-0.3</v>
      </c>
      <c r="H483">
        <v>0.57999999999999996</v>
      </c>
      <c r="I483">
        <v>9.84</v>
      </c>
      <c r="J483">
        <v>0.11</v>
      </c>
      <c r="K483">
        <v>0.39</v>
      </c>
      <c r="L483">
        <v>929</v>
      </c>
      <c r="M483">
        <v>936</v>
      </c>
      <c r="N483">
        <v>486</v>
      </c>
      <c r="O483">
        <v>506</v>
      </c>
      <c r="P483">
        <v>505</v>
      </c>
      <c r="Q483">
        <v>516</v>
      </c>
      <c r="R483">
        <v>522</v>
      </c>
      <c r="S483">
        <f t="shared" si="15"/>
        <v>0.5131964809384173</v>
      </c>
      <c r="T483">
        <v>0.2</v>
      </c>
    </row>
    <row r="484" spans="1:20" x14ac:dyDescent="0.25">
      <c r="A484">
        <v>483</v>
      </c>
      <c r="B484">
        <v>58041</v>
      </c>
      <c r="C484">
        <f t="shared" si="14"/>
        <v>48198</v>
      </c>
      <c r="D484">
        <v>28.69</v>
      </c>
      <c r="E484">
        <v>31.35</v>
      </c>
      <c r="F484">
        <v>-9.56</v>
      </c>
      <c r="G484">
        <v>-0.28000000000000003</v>
      </c>
      <c r="H484">
        <v>0.39</v>
      </c>
      <c r="I484">
        <v>9.9</v>
      </c>
      <c r="J484">
        <v>0.11</v>
      </c>
      <c r="K484">
        <v>0.42</v>
      </c>
      <c r="L484">
        <v>979</v>
      </c>
      <c r="M484">
        <v>938</v>
      </c>
      <c r="N484">
        <v>519</v>
      </c>
      <c r="O484">
        <v>504</v>
      </c>
      <c r="P484">
        <v>507</v>
      </c>
      <c r="Q484">
        <v>513</v>
      </c>
      <c r="R484">
        <v>533</v>
      </c>
      <c r="S484">
        <f t="shared" si="15"/>
        <v>1.0508308895405667</v>
      </c>
      <c r="T484">
        <v>0.2</v>
      </c>
    </row>
    <row r="485" spans="1:20" x14ac:dyDescent="0.25">
      <c r="A485">
        <v>484</v>
      </c>
      <c r="B485">
        <v>58141</v>
      </c>
      <c r="C485">
        <f t="shared" si="14"/>
        <v>48298</v>
      </c>
      <c r="D485">
        <v>28.69</v>
      </c>
      <c r="E485">
        <v>31.36</v>
      </c>
      <c r="F485">
        <v>-9.66</v>
      </c>
      <c r="G485">
        <v>-0.26</v>
      </c>
      <c r="H485">
        <v>0.67</v>
      </c>
      <c r="I485">
        <v>9.93</v>
      </c>
      <c r="J485">
        <v>0.04</v>
      </c>
      <c r="K485">
        <v>0.32</v>
      </c>
      <c r="L485">
        <v>901</v>
      </c>
      <c r="M485">
        <v>970</v>
      </c>
      <c r="N485">
        <v>498</v>
      </c>
      <c r="O485">
        <v>510</v>
      </c>
      <c r="P485">
        <v>506</v>
      </c>
      <c r="Q485">
        <v>487</v>
      </c>
      <c r="R485">
        <v>528</v>
      </c>
      <c r="S485">
        <f t="shared" si="15"/>
        <v>0.80645161290322576</v>
      </c>
      <c r="T485">
        <v>0.19</v>
      </c>
    </row>
    <row r="486" spans="1:20" x14ac:dyDescent="0.25">
      <c r="A486">
        <v>485</v>
      </c>
      <c r="B486">
        <v>58241</v>
      </c>
      <c r="C486">
        <f t="shared" si="14"/>
        <v>48398</v>
      </c>
      <c r="D486">
        <v>28.69</v>
      </c>
      <c r="E486">
        <v>31.36</v>
      </c>
      <c r="F486">
        <v>-9.67</v>
      </c>
      <c r="G486">
        <v>-0.33</v>
      </c>
      <c r="H486">
        <v>0.45</v>
      </c>
      <c r="I486">
        <v>10.029999999999999</v>
      </c>
      <c r="J486">
        <v>0.1</v>
      </c>
      <c r="K486">
        <v>0.31</v>
      </c>
      <c r="L486">
        <v>933</v>
      </c>
      <c r="M486">
        <v>987</v>
      </c>
      <c r="N486">
        <v>493</v>
      </c>
      <c r="O486">
        <v>514</v>
      </c>
      <c r="P486">
        <v>502</v>
      </c>
      <c r="Q486">
        <v>528</v>
      </c>
      <c r="R486">
        <v>530</v>
      </c>
      <c r="S486">
        <f t="shared" si="15"/>
        <v>0.90420332355816413</v>
      </c>
      <c r="T486">
        <v>0.2</v>
      </c>
    </row>
    <row r="487" spans="1:20" x14ac:dyDescent="0.25">
      <c r="A487">
        <v>486</v>
      </c>
      <c r="B487">
        <v>58341</v>
      </c>
      <c r="C487">
        <f t="shared" si="14"/>
        <v>48498</v>
      </c>
      <c r="D487">
        <v>28.69</v>
      </c>
      <c r="E487">
        <v>31.36</v>
      </c>
      <c r="F487">
        <v>-9.67</v>
      </c>
      <c r="G487">
        <v>-0.24</v>
      </c>
      <c r="H487">
        <v>0.56999999999999995</v>
      </c>
      <c r="I487">
        <v>9.82</v>
      </c>
      <c r="J487">
        <v>0.06</v>
      </c>
      <c r="K487">
        <v>0.25</v>
      </c>
      <c r="L487">
        <v>901</v>
      </c>
      <c r="M487">
        <v>953</v>
      </c>
      <c r="N487">
        <v>523</v>
      </c>
      <c r="O487">
        <v>507</v>
      </c>
      <c r="P487">
        <v>507</v>
      </c>
      <c r="Q487">
        <v>497</v>
      </c>
      <c r="R487">
        <v>528</v>
      </c>
      <c r="S487">
        <f t="shared" si="15"/>
        <v>0.80645161290322576</v>
      </c>
      <c r="T487">
        <v>0.19</v>
      </c>
    </row>
    <row r="488" spans="1:20" x14ac:dyDescent="0.25">
      <c r="A488">
        <v>487</v>
      </c>
      <c r="B488">
        <v>58441</v>
      </c>
      <c r="C488">
        <f t="shared" si="14"/>
        <v>48598</v>
      </c>
      <c r="D488">
        <v>28.69</v>
      </c>
      <c r="E488">
        <v>31.36</v>
      </c>
      <c r="F488">
        <v>-9.66</v>
      </c>
      <c r="G488">
        <v>-0.31</v>
      </c>
      <c r="H488">
        <v>0.5</v>
      </c>
      <c r="I488">
        <v>10.09</v>
      </c>
      <c r="J488">
        <v>0.11</v>
      </c>
      <c r="K488">
        <v>0.28999999999999998</v>
      </c>
      <c r="L488">
        <v>935</v>
      </c>
      <c r="M488">
        <v>938</v>
      </c>
      <c r="N488">
        <v>487</v>
      </c>
      <c r="O488">
        <v>509</v>
      </c>
      <c r="P488">
        <v>502</v>
      </c>
      <c r="Q488">
        <v>498</v>
      </c>
      <c r="R488">
        <v>537</v>
      </c>
      <c r="S488">
        <f t="shared" si="15"/>
        <v>1.2463343108504401</v>
      </c>
      <c r="T488">
        <v>0.2</v>
      </c>
    </row>
    <row r="489" spans="1:20" x14ac:dyDescent="0.25">
      <c r="A489">
        <v>488</v>
      </c>
      <c r="B489">
        <v>58541</v>
      </c>
      <c r="C489">
        <f t="shared" si="14"/>
        <v>48698</v>
      </c>
      <c r="D489">
        <v>28.69</v>
      </c>
      <c r="E489">
        <v>31.37</v>
      </c>
      <c r="F489">
        <v>-9.67</v>
      </c>
      <c r="G489">
        <v>-0.34</v>
      </c>
      <c r="H489">
        <v>0.55000000000000004</v>
      </c>
      <c r="I489">
        <v>9.8800000000000008</v>
      </c>
      <c r="J489">
        <v>0.15</v>
      </c>
      <c r="K489">
        <v>0.22</v>
      </c>
      <c r="L489">
        <v>946</v>
      </c>
      <c r="M489">
        <v>933</v>
      </c>
      <c r="N489">
        <v>509</v>
      </c>
      <c r="O489">
        <v>507</v>
      </c>
      <c r="P489">
        <v>507</v>
      </c>
      <c r="Q489">
        <v>524</v>
      </c>
      <c r="R489">
        <v>534</v>
      </c>
      <c r="S489">
        <f t="shared" si="15"/>
        <v>1.0997067448680375</v>
      </c>
      <c r="T489">
        <v>0.19</v>
      </c>
    </row>
    <row r="490" spans="1:20" x14ac:dyDescent="0.25">
      <c r="A490">
        <v>489</v>
      </c>
      <c r="B490">
        <v>58641</v>
      </c>
      <c r="C490">
        <f t="shared" si="14"/>
        <v>48798</v>
      </c>
      <c r="D490">
        <v>28.69</v>
      </c>
      <c r="E490">
        <v>31.37</v>
      </c>
      <c r="F490">
        <v>-9.5500000000000007</v>
      </c>
      <c r="G490">
        <v>-0.3</v>
      </c>
      <c r="H490">
        <v>0.56999999999999995</v>
      </c>
      <c r="I490">
        <v>10.02</v>
      </c>
      <c r="J490">
        <v>0.1</v>
      </c>
      <c r="K490">
        <v>0.38</v>
      </c>
      <c r="L490">
        <v>928</v>
      </c>
      <c r="M490">
        <v>982</v>
      </c>
      <c r="N490">
        <v>507</v>
      </c>
      <c r="O490">
        <v>509</v>
      </c>
      <c r="P490">
        <v>505</v>
      </c>
      <c r="Q490">
        <v>486</v>
      </c>
      <c r="R490">
        <v>536</v>
      </c>
      <c r="S490">
        <f t="shared" si="15"/>
        <v>1.1974584555229726</v>
      </c>
      <c r="T490">
        <v>0.19</v>
      </c>
    </row>
    <row r="491" spans="1:20" x14ac:dyDescent="0.25">
      <c r="A491">
        <v>490</v>
      </c>
      <c r="B491">
        <v>58741</v>
      </c>
      <c r="C491">
        <f t="shared" si="14"/>
        <v>48898</v>
      </c>
      <c r="D491">
        <v>28.69</v>
      </c>
      <c r="E491">
        <v>31.37</v>
      </c>
      <c r="F491">
        <v>-9.7899999999999991</v>
      </c>
      <c r="G491">
        <v>-0.35</v>
      </c>
      <c r="H491">
        <v>0.34</v>
      </c>
      <c r="I491">
        <v>9.83</v>
      </c>
      <c r="J491">
        <v>0.12</v>
      </c>
      <c r="K491">
        <v>0.27</v>
      </c>
      <c r="L491">
        <v>898</v>
      </c>
      <c r="M491">
        <v>946</v>
      </c>
      <c r="N491">
        <v>489</v>
      </c>
      <c r="O491">
        <v>509</v>
      </c>
      <c r="P491">
        <v>506</v>
      </c>
      <c r="Q491">
        <v>512</v>
      </c>
      <c r="R491">
        <v>543</v>
      </c>
      <c r="S491">
        <f t="shared" si="15"/>
        <v>1.5395894428152519</v>
      </c>
      <c r="T491">
        <v>0.2</v>
      </c>
    </row>
    <row r="492" spans="1:20" x14ac:dyDescent="0.25">
      <c r="A492">
        <v>491</v>
      </c>
      <c r="B492">
        <v>58841</v>
      </c>
      <c r="C492">
        <f t="shared" si="14"/>
        <v>48998</v>
      </c>
      <c r="D492">
        <v>28.69</v>
      </c>
      <c r="E492">
        <v>31.38</v>
      </c>
      <c r="F492">
        <v>-9.49</v>
      </c>
      <c r="G492">
        <v>-0.25</v>
      </c>
      <c r="H492">
        <v>0.61</v>
      </c>
      <c r="I492">
        <v>10.06</v>
      </c>
      <c r="J492">
        <v>0.08</v>
      </c>
      <c r="K492">
        <v>0.23</v>
      </c>
      <c r="L492">
        <v>945</v>
      </c>
      <c r="M492">
        <v>967</v>
      </c>
      <c r="N492">
        <v>519</v>
      </c>
      <c r="O492">
        <v>511</v>
      </c>
      <c r="P492">
        <v>506</v>
      </c>
      <c r="Q492">
        <v>512</v>
      </c>
      <c r="R492">
        <v>537</v>
      </c>
      <c r="S492">
        <f t="shared" si="15"/>
        <v>1.2463343108504401</v>
      </c>
      <c r="T492">
        <v>0.19</v>
      </c>
    </row>
    <row r="493" spans="1:20" x14ac:dyDescent="0.25">
      <c r="A493">
        <v>492</v>
      </c>
      <c r="B493">
        <v>58941</v>
      </c>
      <c r="C493">
        <f t="shared" si="14"/>
        <v>49098</v>
      </c>
      <c r="D493">
        <v>28.69</v>
      </c>
      <c r="E493">
        <v>31.38</v>
      </c>
      <c r="F493">
        <v>-9.64</v>
      </c>
      <c r="G493">
        <v>-0.28999999999999998</v>
      </c>
      <c r="H493">
        <v>0.46</v>
      </c>
      <c r="I493">
        <v>9.8800000000000008</v>
      </c>
      <c r="J493">
        <v>0.18</v>
      </c>
      <c r="K493">
        <v>0.31</v>
      </c>
      <c r="L493">
        <v>962</v>
      </c>
      <c r="M493">
        <v>956</v>
      </c>
      <c r="N493">
        <v>495</v>
      </c>
      <c r="O493">
        <v>506</v>
      </c>
      <c r="P493">
        <v>504</v>
      </c>
      <c r="Q493">
        <v>484</v>
      </c>
      <c r="R493">
        <v>511</v>
      </c>
      <c r="S493">
        <f t="shared" si="15"/>
        <v>2.4437927663732074E-2</v>
      </c>
      <c r="T493">
        <v>0.19</v>
      </c>
    </row>
    <row r="494" spans="1:20" x14ac:dyDescent="0.25">
      <c r="A494">
        <v>493</v>
      </c>
      <c r="B494">
        <v>59041</v>
      </c>
      <c r="C494">
        <f t="shared" si="14"/>
        <v>49198</v>
      </c>
      <c r="D494">
        <v>28.69</v>
      </c>
      <c r="E494">
        <v>31.39</v>
      </c>
      <c r="F494">
        <v>-9.56</v>
      </c>
      <c r="G494">
        <v>-0.3</v>
      </c>
      <c r="H494">
        <v>0.61</v>
      </c>
      <c r="I494">
        <v>10.029999999999999</v>
      </c>
      <c r="J494">
        <v>7.0000000000000007E-2</v>
      </c>
      <c r="K494">
        <v>0.18</v>
      </c>
      <c r="L494">
        <v>932</v>
      </c>
      <c r="M494">
        <v>966</v>
      </c>
      <c r="N494">
        <v>494</v>
      </c>
      <c r="O494">
        <v>508</v>
      </c>
      <c r="P494">
        <v>508</v>
      </c>
      <c r="Q494">
        <v>520</v>
      </c>
      <c r="R494">
        <v>527</v>
      </c>
      <c r="S494">
        <f t="shared" si="15"/>
        <v>0.75757575757575824</v>
      </c>
      <c r="T494">
        <v>0.2</v>
      </c>
    </row>
    <row r="495" spans="1:20" x14ac:dyDescent="0.25">
      <c r="A495">
        <v>494</v>
      </c>
      <c r="B495">
        <v>59141</v>
      </c>
      <c r="C495">
        <f t="shared" si="14"/>
        <v>49298</v>
      </c>
      <c r="D495">
        <v>28.69</v>
      </c>
      <c r="E495">
        <v>31.39</v>
      </c>
      <c r="F495">
        <v>-9.7799999999999994</v>
      </c>
      <c r="G495">
        <v>-0.31</v>
      </c>
      <c r="H495">
        <v>0.52</v>
      </c>
      <c r="I495">
        <v>9.8699999999999992</v>
      </c>
      <c r="J495">
        <v>0.08</v>
      </c>
      <c r="K495">
        <v>0.23</v>
      </c>
      <c r="L495">
        <v>912</v>
      </c>
      <c r="M495">
        <v>943</v>
      </c>
      <c r="N495">
        <v>521</v>
      </c>
      <c r="O495">
        <v>505</v>
      </c>
      <c r="P495">
        <v>505</v>
      </c>
      <c r="Q495">
        <v>504</v>
      </c>
      <c r="R495">
        <v>526</v>
      </c>
      <c r="S495">
        <f t="shared" si="15"/>
        <v>0.70869990224829071</v>
      </c>
      <c r="T495">
        <v>0.19</v>
      </c>
    </row>
    <row r="496" spans="1:20" x14ac:dyDescent="0.25">
      <c r="A496">
        <v>495</v>
      </c>
      <c r="B496">
        <v>59241</v>
      </c>
      <c r="C496">
        <f t="shared" si="14"/>
        <v>49398</v>
      </c>
      <c r="D496">
        <v>28.69</v>
      </c>
      <c r="E496">
        <v>31.4</v>
      </c>
      <c r="F496">
        <v>-9.61</v>
      </c>
      <c r="G496">
        <v>-0.34</v>
      </c>
      <c r="H496">
        <v>0.47</v>
      </c>
      <c r="I496">
        <v>9.92</v>
      </c>
      <c r="J496">
        <v>0.11</v>
      </c>
      <c r="K496">
        <v>0.26</v>
      </c>
      <c r="L496">
        <v>952</v>
      </c>
      <c r="M496">
        <v>964</v>
      </c>
      <c r="N496">
        <v>487</v>
      </c>
      <c r="O496">
        <v>507</v>
      </c>
      <c r="P496">
        <v>506</v>
      </c>
      <c r="Q496">
        <v>496</v>
      </c>
      <c r="R496">
        <v>525</v>
      </c>
      <c r="S496">
        <f t="shared" si="15"/>
        <v>0.65982404692082319</v>
      </c>
      <c r="T496">
        <v>0.19</v>
      </c>
    </row>
    <row r="497" spans="1:20" x14ac:dyDescent="0.25">
      <c r="A497">
        <v>496</v>
      </c>
      <c r="B497">
        <v>59341</v>
      </c>
      <c r="C497">
        <f t="shared" si="14"/>
        <v>49498</v>
      </c>
      <c r="D497">
        <v>28.69</v>
      </c>
      <c r="E497">
        <v>31.4</v>
      </c>
      <c r="F497">
        <v>-9.73</v>
      </c>
      <c r="G497">
        <v>-0.28000000000000003</v>
      </c>
      <c r="H497">
        <v>0.45</v>
      </c>
      <c r="I497">
        <v>9.85</v>
      </c>
      <c r="J497">
        <v>0.11</v>
      </c>
      <c r="K497">
        <v>0.19</v>
      </c>
      <c r="L497">
        <v>907</v>
      </c>
      <c r="M497">
        <v>952</v>
      </c>
      <c r="N497">
        <v>517</v>
      </c>
      <c r="O497">
        <v>504</v>
      </c>
      <c r="P497">
        <v>507</v>
      </c>
      <c r="Q497">
        <v>524</v>
      </c>
      <c r="R497">
        <v>535</v>
      </c>
      <c r="S497">
        <f t="shared" si="15"/>
        <v>1.1485826001955051</v>
      </c>
      <c r="T497">
        <v>0.2</v>
      </c>
    </row>
    <row r="498" spans="1:20" x14ac:dyDescent="0.25">
      <c r="A498">
        <v>497</v>
      </c>
      <c r="B498">
        <v>59441</v>
      </c>
      <c r="C498">
        <f t="shared" si="14"/>
        <v>49598</v>
      </c>
      <c r="D498">
        <v>28.69</v>
      </c>
      <c r="E498">
        <v>31.4</v>
      </c>
      <c r="F498">
        <v>-9.59</v>
      </c>
      <c r="G498">
        <v>-0.33</v>
      </c>
      <c r="H498">
        <v>0.51</v>
      </c>
      <c r="I498">
        <v>10.06</v>
      </c>
      <c r="J498">
        <v>0.14000000000000001</v>
      </c>
      <c r="K498">
        <v>0.32</v>
      </c>
      <c r="L498">
        <v>955</v>
      </c>
      <c r="M498">
        <v>1006</v>
      </c>
      <c r="N498">
        <v>516</v>
      </c>
      <c r="O498">
        <v>511</v>
      </c>
      <c r="P498">
        <v>506</v>
      </c>
      <c r="Q498">
        <v>491</v>
      </c>
      <c r="R498">
        <v>527</v>
      </c>
      <c r="S498">
        <f t="shared" si="15"/>
        <v>0.75757575757575824</v>
      </c>
      <c r="T498">
        <v>0.2</v>
      </c>
    </row>
    <row r="499" spans="1:20" x14ac:dyDescent="0.25">
      <c r="A499">
        <v>498</v>
      </c>
      <c r="B499">
        <v>59541</v>
      </c>
      <c r="C499">
        <f t="shared" si="14"/>
        <v>49698</v>
      </c>
      <c r="D499">
        <v>28.69</v>
      </c>
      <c r="E499">
        <v>31.41</v>
      </c>
      <c r="F499">
        <v>-9.68</v>
      </c>
      <c r="G499">
        <v>-0.28000000000000003</v>
      </c>
      <c r="H499">
        <v>0.43</v>
      </c>
      <c r="I499">
        <v>9.77</v>
      </c>
      <c r="J499">
        <v>0.06</v>
      </c>
      <c r="K499">
        <v>0.33</v>
      </c>
      <c r="L499">
        <v>913</v>
      </c>
      <c r="M499">
        <v>959</v>
      </c>
      <c r="N499">
        <v>485</v>
      </c>
      <c r="O499">
        <v>509</v>
      </c>
      <c r="P499">
        <v>508</v>
      </c>
      <c r="Q499">
        <v>508</v>
      </c>
      <c r="R499">
        <v>534</v>
      </c>
      <c r="S499">
        <f t="shared" si="15"/>
        <v>1.0997067448680375</v>
      </c>
      <c r="T499">
        <v>0.19</v>
      </c>
    </row>
    <row r="500" spans="1:20" x14ac:dyDescent="0.25">
      <c r="A500">
        <v>499</v>
      </c>
      <c r="B500">
        <v>59641</v>
      </c>
      <c r="C500">
        <f t="shared" si="14"/>
        <v>49798</v>
      </c>
      <c r="D500">
        <v>28.69</v>
      </c>
      <c r="E500">
        <v>31.41</v>
      </c>
      <c r="F500">
        <v>-9.61</v>
      </c>
      <c r="G500">
        <v>-0.28000000000000003</v>
      </c>
      <c r="H500">
        <v>0.49</v>
      </c>
      <c r="I500">
        <v>10</v>
      </c>
      <c r="J500">
        <v>0.16</v>
      </c>
      <c r="K500">
        <v>0.37</v>
      </c>
      <c r="L500">
        <v>963</v>
      </c>
      <c r="M500">
        <v>998</v>
      </c>
      <c r="N500">
        <v>517</v>
      </c>
      <c r="O500">
        <v>506</v>
      </c>
      <c r="P500">
        <v>507</v>
      </c>
      <c r="Q500">
        <v>518</v>
      </c>
      <c r="R500">
        <v>525</v>
      </c>
      <c r="S500">
        <f t="shared" si="15"/>
        <v>0.65982404692082319</v>
      </c>
      <c r="T500">
        <v>0.19</v>
      </c>
    </row>
    <row r="501" spans="1:20" x14ac:dyDescent="0.25">
      <c r="A501">
        <v>500</v>
      </c>
      <c r="B501">
        <v>59741</v>
      </c>
      <c r="C501">
        <f t="shared" si="14"/>
        <v>49898</v>
      </c>
      <c r="D501">
        <v>28.69</v>
      </c>
      <c r="E501">
        <v>31.41</v>
      </c>
      <c r="F501">
        <v>-9.65</v>
      </c>
      <c r="G501">
        <v>-0.31</v>
      </c>
      <c r="H501">
        <v>0.56999999999999995</v>
      </c>
      <c r="I501">
        <v>9.83</v>
      </c>
      <c r="J501">
        <v>0.03</v>
      </c>
      <c r="K501">
        <v>0.35</v>
      </c>
      <c r="L501">
        <v>982</v>
      </c>
      <c r="M501">
        <v>953</v>
      </c>
      <c r="N501">
        <v>501</v>
      </c>
      <c r="O501">
        <v>510</v>
      </c>
      <c r="P501">
        <v>505</v>
      </c>
      <c r="Q501">
        <v>486</v>
      </c>
      <c r="R501">
        <v>532</v>
      </c>
      <c r="S501">
        <f t="shared" si="15"/>
        <v>1.0019550342130992</v>
      </c>
      <c r="T501">
        <v>0.19</v>
      </c>
    </row>
    <row r="502" spans="1:20" x14ac:dyDescent="0.25">
      <c r="A502">
        <v>501</v>
      </c>
      <c r="B502">
        <v>59841</v>
      </c>
      <c r="C502">
        <f t="shared" si="14"/>
        <v>49998</v>
      </c>
      <c r="D502">
        <v>28.69</v>
      </c>
      <c r="E502">
        <v>31.42</v>
      </c>
      <c r="F502">
        <v>-9.57</v>
      </c>
      <c r="G502">
        <v>-0.28000000000000003</v>
      </c>
      <c r="H502">
        <v>0.68</v>
      </c>
      <c r="I502">
        <v>10.029999999999999</v>
      </c>
      <c r="J502">
        <v>0.13</v>
      </c>
      <c r="K502">
        <v>0.38</v>
      </c>
      <c r="L502">
        <v>935</v>
      </c>
      <c r="M502">
        <v>1023</v>
      </c>
      <c r="N502">
        <v>495</v>
      </c>
      <c r="O502">
        <v>509</v>
      </c>
      <c r="P502">
        <v>508</v>
      </c>
      <c r="Q502">
        <v>522</v>
      </c>
      <c r="R502">
        <v>524</v>
      </c>
      <c r="S502">
        <f t="shared" si="15"/>
        <v>0.61094819159335567</v>
      </c>
      <c r="T502">
        <v>0.19</v>
      </c>
    </row>
    <row r="503" spans="1:20" x14ac:dyDescent="0.25">
      <c r="A503">
        <v>502</v>
      </c>
      <c r="B503">
        <v>59941</v>
      </c>
      <c r="C503">
        <f t="shared" si="14"/>
        <v>50098</v>
      </c>
      <c r="D503">
        <v>28.69</v>
      </c>
      <c r="E503">
        <v>31.43</v>
      </c>
      <c r="F503">
        <v>-9.58</v>
      </c>
      <c r="G503">
        <v>-0.28999999999999998</v>
      </c>
      <c r="H503">
        <v>0.36</v>
      </c>
      <c r="I503">
        <v>9.85</v>
      </c>
      <c r="J503">
        <v>0.15</v>
      </c>
      <c r="K503">
        <v>0.2</v>
      </c>
      <c r="L503">
        <v>984</v>
      </c>
      <c r="M503">
        <v>958</v>
      </c>
      <c r="N503">
        <v>529</v>
      </c>
      <c r="O503">
        <v>506</v>
      </c>
      <c r="P503">
        <v>507</v>
      </c>
      <c r="Q503">
        <v>507</v>
      </c>
      <c r="R503">
        <v>533</v>
      </c>
      <c r="S503">
        <f t="shared" si="15"/>
        <v>1.0508308895405667</v>
      </c>
      <c r="T503">
        <v>0.21</v>
      </c>
    </row>
    <row r="504" spans="1:20" x14ac:dyDescent="0.25">
      <c r="A504">
        <v>503</v>
      </c>
      <c r="B504">
        <v>60041</v>
      </c>
      <c r="C504">
        <f t="shared" si="14"/>
        <v>50198</v>
      </c>
      <c r="D504">
        <v>28.69</v>
      </c>
      <c r="E504">
        <v>31.43</v>
      </c>
      <c r="F504">
        <v>-9.23</v>
      </c>
      <c r="G504">
        <v>-0.33</v>
      </c>
      <c r="H504">
        <v>0.65</v>
      </c>
      <c r="I504">
        <v>9.8800000000000008</v>
      </c>
      <c r="J504">
        <v>0.09</v>
      </c>
      <c r="K504">
        <v>0.22</v>
      </c>
      <c r="L504">
        <v>900</v>
      </c>
      <c r="M504">
        <v>975</v>
      </c>
      <c r="N504">
        <v>491</v>
      </c>
      <c r="O504">
        <v>505</v>
      </c>
      <c r="P504">
        <v>506</v>
      </c>
      <c r="Q504">
        <v>495</v>
      </c>
      <c r="R504">
        <v>519</v>
      </c>
      <c r="S504">
        <f t="shared" si="15"/>
        <v>0.3665689149560114</v>
      </c>
      <c r="T504">
        <v>0.18</v>
      </c>
    </row>
    <row r="505" spans="1:20" x14ac:dyDescent="0.25">
      <c r="A505">
        <v>504</v>
      </c>
      <c r="B505">
        <v>60141</v>
      </c>
      <c r="C505">
        <f t="shared" si="14"/>
        <v>50298</v>
      </c>
      <c r="D505">
        <v>28.69</v>
      </c>
      <c r="E505">
        <v>31.44</v>
      </c>
      <c r="F505">
        <v>-9.61</v>
      </c>
      <c r="G505">
        <v>-0.23</v>
      </c>
      <c r="H505">
        <v>0.38</v>
      </c>
      <c r="I505">
        <v>9.8800000000000008</v>
      </c>
      <c r="J505">
        <v>0.12</v>
      </c>
      <c r="K505">
        <v>0.14000000000000001</v>
      </c>
      <c r="L505">
        <v>925</v>
      </c>
      <c r="M505">
        <v>997</v>
      </c>
      <c r="N505">
        <v>508</v>
      </c>
      <c r="O505">
        <v>507</v>
      </c>
      <c r="P505">
        <v>506</v>
      </c>
      <c r="Q505">
        <v>529</v>
      </c>
      <c r="R505">
        <v>528</v>
      </c>
      <c r="S505">
        <f t="shared" si="15"/>
        <v>0.80645161290322576</v>
      </c>
      <c r="T505">
        <v>0.2</v>
      </c>
    </row>
    <row r="506" spans="1:20" x14ac:dyDescent="0.25">
      <c r="A506">
        <v>505</v>
      </c>
      <c r="B506">
        <v>60241</v>
      </c>
      <c r="C506">
        <f t="shared" si="14"/>
        <v>50398</v>
      </c>
      <c r="D506">
        <v>28.69</v>
      </c>
      <c r="E506">
        <v>31.44</v>
      </c>
      <c r="F506">
        <v>-9.51</v>
      </c>
      <c r="G506">
        <v>-0.28000000000000003</v>
      </c>
      <c r="H506">
        <v>0.67</v>
      </c>
      <c r="I506">
        <v>9.99</v>
      </c>
      <c r="J506">
        <v>0.11</v>
      </c>
      <c r="K506">
        <v>0.49</v>
      </c>
      <c r="L506">
        <v>965</v>
      </c>
      <c r="M506">
        <v>934</v>
      </c>
      <c r="N506">
        <v>518</v>
      </c>
      <c r="O506">
        <v>509</v>
      </c>
      <c r="P506">
        <v>510</v>
      </c>
      <c r="Q506">
        <v>488</v>
      </c>
      <c r="R506">
        <v>525</v>
      </c>
      <c r="S506">
        <f t="shared" si="15"/>
        <v>0.65982404692082319</v>
      </c>
      <c r="T506">
        <v>0.19</v>
      </c>
    </row>
    <row r="507" spans="1:20" x14ac:dyDescent="0.25">
      <c r="A507">
        <v>506</v>
      </c>
      <c r="B507">
        <v>60341</v>
      </c>
      <c r="C507">
        <f t="shared" si="14"/>
        <v>50498</v>
      </c>
      <c r="D507">
        <v>28.69</v>
      </c>
      <c r="E507">
        <v>31.44</v>
      </c>
      <c r="F507">
        <v>-9.6300000000000008</v>
      </c>
      <c r="G507">
        <v>-0.34</v>
      </c>
      <c r="H507">
        <v>0.26</v>
      </c>
      <c r="I507">
        <v>9.82</v>
      </c>
      <c r="J507">
        <v>0.12</v>
      </c>
      <c r="K507">
        <v>0.1</v>
      </c>
      <c r="L507">
        <v>925</v>
      </c>
      <c r="M507">
        <v>957</v>
      </c>
      <c r="N507">
        <v>484</v>
      </c>
      <c r="O507">
        <v>507</v>
      </c>
      <c r="P507">
        <v>506</v>
      </c>
      <c r="Q507">
        <v>505</v>
      </c>
      <c r="R507">
        <v>532</v>
      </c>
      <c r="S507">
        <f t="shared" si="15"/>
        <v>1.0019550342130992</v>
      </c>
      <c r="T507">
        <v>0.19</v>
      </c>
    </row>
    <row r="508" spans="1:20" x14ac:dyDescent="0.25">
      <c r="A508">
        <v>507</v>
      </c>
      <c r="B508">
        <v>60441</v>
      </c>
      <c r="C508">
        <f t="shared" si="14"/>
        <v>50598</v>
      </c>
      <c r="D508">
        <v>28.69</v>
      </c>
      <c r="E508">
        <v>31.45</v>
      </c>
      <c r="F508">
        <v>-9.52</v>
      </c>
      <c r="G508">
        <v>-0.3</v>
      </c>
      <c r="H508">
        <v>0.76</v>
      </c>
      <c r="I508">
        <v>10</v>
      </c>
      <c r="J508">
        <v>0.06</v>
      </c>
      <c r="K508">
        <v>0.28000000000000003</v>
      </c>
      <c r="L508">
        <v>889</v>
      </c>
      <c r="M508">
        <v>925</v>
      </c>
      <c r="N508">
        <v>522</v>
      </c>
      <c r="O508">
        <v>505</v>
      </c>
      <c r="P508">
        <v>505</v>
      </c>
      <c r="Q508">
        <v>522</v>
      </c>
      <c r="R508">
        <v>521</v>
      </c>
      <c r="S508">
        <f t="shared" si="15"/>
        <v>0.46432062561094978</v>
      </c>
      <c r="T508">
        <v>0.19</v>
      </c>
    </row>
    <row r="509" spans="1:20" x14ac:dyDescent="0.25">
      <c r="A509">
        <v>508</v>
      </c>
      <c r="B509">
        <v>60541</v>
      </c>
      <c r="C509">
        <f t="shared" si="14"/>
        <v>50698</v>
      </c>
      <c r="D509">
        <v>28.7</v>
      </c>
      <c r="E509">
        <v>31.45</v>
      </c>
      <c r="F509">
        <v>-9.7200000000000006</v>
      </c>
      <c r="G509">
        <v>-0.3</v>
      </c>
      <c r="H509">
        <v>0.51</v>
      </c>
      <c r="I509">
        <v>9.98</v>
      </c>
      <c r="J509">
        <v>0.13</v>
      </c>
      <c r="K509">
        <v>0.31</v>
      </c>
      <c r="L509">
        <v>921</v>
      </c>
      <c r="M509">
        <v>959</v>
      </c>
      <c r="N509">
        <v>503</v>
      </c>
      <c r="O509">
        <v>504</v>
      </c>
      <c r="P509">
        <v>508</v>
      </c>
      <c r="Q509">
        <v>485</v>
      </c>
      <c r="R509">
        <v>489</v>
      </c>
      <c r="S509">
        <f t="shared" si="15"/>
        <v>1.0997067448680342</v>
      </c>
      <c r="T509">
        <v>0.19</v>
      </c>
    </row>
    <row r="510" spans="1:20" x14ac:dyDescent="0.25">
      <c r="A510">
        <v>509</v>
      </c>
      <c r="B510">
        <v>60641</v>
      </c>
      <c r="C510">
        <f t="shared" si="14"/>
        <v>50798</v>
      </c>
      <c r="D510">
        <v>28.7</v>
      </c>
      <c r="E510">
        <v>31.45</v>
      </c>
      <c r="F510">
        <v>-9.6</v>
      </c>
      <c r="G510">
        <v>-0.3</v>
      </c>
      <c r="H510">
        <v>0.71</v>
      </c>
      <c r="I510">
        <v>10.029999999999999</v>
      </c>
      <c r="J510">
        <v>0.08</v>
      </c>
      <c r="K510">
        <v>0.49</v>
      </c>
      <c r="L510">
        <v>954</v>
      </c>
      <c r="M510">
        <v>968</v>
      </c>
      <c r="N510">
        <v>490</v>
      </c>
      <c r="O510">
        <v>510</v>
      </c>
      <c r="P510">
        <v>504</v>
      </c>
      <c r="Q510">
        <v>520</v>
      </c>
      <c r="R510">
        <v>541</v>
      </c>
      <c r="S510">
        <f t="shared" si="15"/>
        <v>1.4418377321603135</v>
      </c>
      <c r="T510">
        <v>0.19</v>
      </c>
    </row>
    <row r="511" spans="1:20" x14ac:dyDescent="0.25">
      <c r="A511">
        <v>510</v>
      </c>
      <c r="B511">
        <v>60741</v>
      </c>
      <c r="C511">
        <f t="shared" si="14"/>
        <v>50898</v>
      </c>
      <c r="D511">
        <v>28.69</v>
      </c>
      <c r="E511">
        <v>31.46</v>
      </c>
      <c r="F511">
        <v>-9.7100000000000009</v>
      </c>
      <c r="G511">
        <v>-0.28999999999999998</v>
      </c>
      <c r="H511">
        <v>0.26</v>
      </c>
      <c r="I511">
        <v>9.92</v>
      </c>
      <c r="J511">
        <v>0.04</v>
      </c>
      <c r="K511">
        <v>0.26</v>
      </c>
      <c r="L511">
        <v>933</v>
      </c>
      <c r="M511">
        <v>958</v>
      </c>
      <c r="N511">
        <v>522</v>
      </c>
      <c r="O511">
        <v>508</v>
      </c>
      <c r="P511">
        <v>506</v>
      </c>
      <c r="Q511">
        <v>513</v>
      </c>
      <c r="R511">
        <v>522</v>
      </c>
      <c r="S511">
        <f t="shared" si="15"/>
        <v>0.5131964809384173</v>
      </c>
      <c r="T511">
        <v>0.2</v>
      </c>
    </row>
    <row r="512" spans="1:20" x14ac:dyDescent="0.25">
      <c r="A512">
        <v>511</v>
      </c>
      <c r="B512">
        <v>60841</v>
      </c>
      <c r="C512">
        <f t="shared" si="14"/>
        <v>50998</v>
      </c>
      <c r="D512">
        <v>28.69</v>
      </c>
      <c r="E512">
        <v>31.46</v>
      </c>
      <c r="F512">
        <v>-9.6</v>
      </c>
      <c r="G512">
        <v>-0.27</v>
      </c>
      <c r="H512">
        <v>0.72</v>
      </c>
      <c r="I512">
        <v>9.98</v>
      </c>
      <c r="J512">
        <v>0.06</v>
      </c>
      <c r="K512">
        <v>0.34</v>
      </c>
      <c r="L512">
        <v>893</v>
      </c>
      <c r="M512">
        <v>929</v>
      </c>
      <c r="N512">
        <v>488</v>
      </c>
      <c r="O512">
        <v>508</v>
      </c>
      <c r="P512">
        <v>505</v>
      </c>
      <c r="Q512">
        <v>496</v>
      </c>
      <c r="R512">
        <v>524</v>
      </c>
      <c r="S512">
        <f t="shared" si="15"/>
        <v>0.61094819159335567</v>
      </c>
      <c r="T512">
        <v>0.2</v>
      </c>
    </row>
    <row r="513" spans="1:20" x14ac:dyDescent="0.25">
      <c r="A513">
        <v>512</v>
      </c>
      <c r="B513">
        <v>60941</v>
      </c>
      <c r="C513">
        <f t="shared" si="14"/>
        <v>51098</v>
      </c>
      <c r="D513">
        <v>28.69</v>
      </c>
      <c r="E513">
        <v>31.46</v>
      </c>
      <c r="F513">
        <v>-9.7899999999999991</v>
      </c>
      <c r="G513">
        <v>-0.3</v>
      </c>
      <c r="H513">
        <v>0.48</v>
      </c>
      <c r="I513">
        <v>9.9499999999999993</v>
      </c>
      <c r="J513">
        <v>0.02</v>
      </c>
      <c r="K513">
        <v>0.15</v>
      </c>
      <c r="L513">
        <v>915</v>
      </c>
      <c r="M513">
        <v>960</v>
      </c>
      <c r="N513">
        <v>502</v>
      </c>
      <c r="O513">
        <v>507</v>
      </c>
      <c r="P513">
        <v>507</v>
      </c>
      <c r="Q513">
        <v>526</v>
      </c>
      <c r="R513">
        <v>528</v>
      </c>
      <c r="S513">
        <f t="shared" si="15"/>
        <v>0.80645161290322576</v>
      </c>
      <c r="T513">
        <v>0.2</v>
      </c>
    </row>
    <row r="514" spans="1:20" x14ac:dyDescent="0.25">
      <c r="A514">
        <v>513</v>
      </c>
      <c r="B514">
        <v>61041</v>
      </c>
      <c r="C514">
        <f t="shared" si="14"/>
        <v>51198</v>
      </c>
      <c r="D514">
        <v>28.69</v>
      </c>
      <c r="E514">
        <v>31.47</v>
      </c>
      <c r="F514">
        <v>-9.52</v>
      </c>
      <c r="G514">
        <v>-0.28999999999999998</v>
      </c>
      <c r="H514">
        <v>0.56000000000000005</v>
      </c>
      <c r="I514">
        <v>10.050000000000001</v>
      </c>
      <c r="J514">
        <v>0.1</v>
      </c>
      <c r="K514">
        <v>0.53</v>
      </c>
      <c r="L514">
        <v>962</v>
      </c>
      <c r="M514">
        <v>935</v>
      </c>
      <c r="N514">
        <v>516</v>
      </c>
      <c r="O514">
        <v>512</v>
      </c>
      <c r="P514">
        <v>503</v>
      </c>
      <c r="Q514">
        <v>491</v>
      </c>
      <c r="R514">
        <v>527</v>
      </c>
      <c r="S514">
        <f t="shared" si="15"/>
        <v>0.75757575757575824</v>
      </c>
      <c r="T514">
        <v>0.19</v>
      </c>
    </row>
    <row r="515" spans="1:20" x14ac:dyDescent="0.25">
      <c r="A515">
        <v>514</v>
      </c>
      <c r="B515">
        <v>61141</v>
      </c>
      <c r="C515">
        <f t="shared" ref="C515:C578" si="16">B515-$B$2</f>
        <v>51298</v>
      </c>
      <c r="D515">
        <v>28.7</v>
      </c>
      <c r="E515">
        <v>31.47</v>
      </c>
      <c r="F515">
        <v>-9.73</v>
      </c>
      <c r="G515">
        <v>-0.25</v>
      </c>
      <c r="H515">
        <v>0.47</v>
      </c>
      <c r="I515">
        <v>9.8699999999999992</v>
      </c>
      <c r="J515">
        <v>0.11</v>
      </c>
      <c r="K515">
        <v>0.28999999999999998</v>
      </c>
      <c r="L515">
        <v>917</v>
      </c>
      <c r="M515">
        <v>1020</v>
      </c>
      <c r="N515">
        <v>484</v>
      </c>
      <c r="O515">
        <v>506</v>
      </c>
      <c r="P515">
        <v>505</v>
      </c>
      <c r="Q515">
        <v>507</v>
      </c>
      <c r="R515">
        <v>530</v>
      </c>
      <c r="S515">
        <f t="shared" ref="S515:S578" si="17">ABS(((R515*(3.3/1023))-1.65)/0.066)</f>
        <v>0.90420332355816413</v>
      </c>
      <c r="T515">
        <v>0.19</v>
      </c>
    </row>
    <row r="516" spans="1:20" x14ac:dyDescent="0.25">
      <c r="A516">
        <v>515</v>
      </c>
      <c r="B516">
        <v>61241</v>
      </c>
      <c r="C516">
        <f t="shared" si="16"/>
        <v>51398</v>
      </c>
      <c r="D516">
        <v>28.69</v>
      </c>
      <c r="E516">
        <v>31.47</v>
      </c>
      <c r="F516">
        <v>-9.5299999999999994</v>
      </c>
      <c r="G516">
        <v>-0.17</v>
      </c>
      <c r="H516">
        <v>0.55000000000000004</v>
      </c>
      <c r="I516">
        <v>9.94</v>
      </c>
      <c r="J516">
        <v>0.1</v>
      </c>
      <c r="K516">
        <v>0.25</v>
      </c>
      <c r="L516">
        <v>907</v>
      </c>
      <c r="M516">
        <v>1023</v>
      </c>
      <c r="N516">
        <v>513</v>
      </c>
      <c r="O516">
        <v>507</v>
      </c>
      <c r="P516">
        <v>503</v>
      </c>
      <c r="Q516">
        <v>517</v>
      </c>
      <c r="R516">
        <v>541</v>
      </c>
      <c r="S516">
        <f t="shared" si="17"/>
        <v>1.4418377321603135</v>
      </c>
      <c r="T516">
        <v>0.19</v>
      </c>
    </row>
    <row r="517" spans="1:20" x14ac:dyDescent="0.25">
      <c r="A517">
        <v>516</v>
      </c>
      <c r="B517">
        <v>61341</v>
      </c>
      <c r="C517">
        <f t="shared" si="16"/>
        <v>51498</v>
      </c>
      <c r="D517">
        <v>28.69</v>
      </c>
      <c r="E517">
        <v>31.48</v>
      </c>
      <c r="F517">
        <v>-9.65</v>
      </c>
      <c r="G517">
        <v>-0.31</v>
      </c>
      <c r="H517">
        <v>0.5</v>
      </c>
      <c r="I517">
        <v>9.94</v>
      </c>
      <c r="J517">
        <v>0.15</v>
      </c>
      <c r="K517">
        <v>0.16</v>
      </c>
      <c r="L517">
        <v>923</v>
      </c>
      <c r="M517">
        <v>956</v>
      </c>
      <c r="N517">
        <v>506</v>
      </c>
      <c r="O517">
        <v>506</v>
      </c>
      <c r="P517">
        <v>509</v>
      </c>
      <c r="Q517">
        <v>484</v>
      </c>
      <c r="R517">
        <v>532</v>
      </c>
      <c r="S517">
        <f t="shared" si="17"/>
        <v>1.0019550342130992</v>
      </c>
      <c r="T517">
        <v>0.19</v>
      </c>
    </row>
    <row r="518" spans="1:20" x14ac:dyDescent="0.25">
      <c r="A518">
        <v>517</v>
      </c>
      <c r="B518">
        <v>61441</v>
      </c>
      <c r="C518">
        <f t="shared" si="16"/>
        <v>51598</v>
      </c>
      <c r="D518">
        <v>28.69</v>
      </c>
      <c r="E518">
        <v>31.48</v>
      </c>
      <c r="F518">
        <v>-9.7200000000000006</v>
      </c>
      <c r="G518">
        <v>-0.26</v>
      </c>
      <c r="H518">
        <v>0.53</v>
      </c>
      <c r="I518">
        <v>9.91</v>
      </c>
      <c r="J518">
        <v>0.1</v>
      </c>
      <c r="K518">
        <v>0.28999999999999998</v>
      </c>
      <c r="L518">
        <v>942</v>
      </c>
      <c r="M518">
        <v>943</v>
      </c>
      <c r="N518">
        <v>487</v>
      </c>
      <c r="O518">
        <v>509</v>
      </c>
      <c r="P518">
        <v>505</v>
      </c>
      <c r="Q518">
        <v>517</v>
      </c>
      <c r="R518">
        <v>526</v>
      </c>
      <c r="S518">
        <f t="shared" si="17"/>
        <v>0.70869990224829071</v>
      </c>
      <c r="T518">
        <v>0.19</v>
      </c>
    </row>
    <row r="519" spans="1:20" x14ac:dyDescent="0.25">
      <c r="A519">
        <v>518</v>
      </c>
      <c r="B519">
        <v>61555</v>
      </c>
      <c r="C519">
        <f t="shared" si="16"/>
        <v>51712</v>
      </c>
      <c r="D519">
        <v>28.7</v>
      </c>
      <c r="E519">
        <v>31.49</v>
      </c>
      <c r="F519">
        <v>-9.67</v>
      </c>
      <c r="G519">
        <v>-0.25</v>
      </c>
      <c r="H519">
        <v>0.4</v>
      </c>
      <c r="I519">
        <v>9.86</v>
      </c>
      <c r="J519">
        <v>0.17</v>
      </c>
      <c r="K519">
        <v>0.34</v>
      </c>
      <c r="L519">
        <v>924</v>
      </c>
      <c r="M519">
        <v>956</v>
      </c>
      <c r="N519">
        <v>521</v>
      </c>
      <c r="O519">
        <v>505</v>
      </c>
      <c r="P519">
        <v>507</v>
      </c>
      <c r="Q519">
        <v>505</v>
      </c>
      <c r="R519">
        <v>530</v>
      </c>
      <c r="S519">
        <f t="shared" si="17"/>
        <v>0.90420332355816413</v>
      </c>
      <c r="T519">
        <v>0.2</v>
      </c>
    </row>
    <row r="520" spans="1:20" x14ac:dyDescent="0.25">
      <c r="A520">
        <v>519</v>
      </c>
      <c r="B520">
        <v>61641</v>
      </c>
      <c r="C520">
        <f t="shared" si="16"/>
        <v>51798</v>
      </c>
      <c r="D520">
        <v>28.69</v>
      </c>
      <c r="E520">
        <v>31.49</v>
      </c>
      <c r="F520">
        <v>-9.61</v>
      </c>
      <c r="G520">
        <v>-0.33</v>
      </c>
      <c r="H520">
        <v>0.65</v>
      </c>
      <c r="I520">
        <v>10.02</v>
      </c>
      <c r="J520">
        <v>7.0000000000000007E-2</v>
      </c>
      <c r="K520">
        <v>0.38</v>
      </c>
      <c r="L520">
        <v>908</v>
      </c>
      <c r="M520">
        <v>1023</v>
      </c>
      <c r="N520">
        <v>489</v>
      </c>
      <c r="O520">
        <v>508</v>
      </c>
      <c r="P520">
        <v>507</v>
      </c>
      <c r="Q520">
        <v>488</v>
      </c>
      <c r="R520">
        <v>535</v>
      </c>
      <c r="S520">
        <f t="shared" si="17"/>
        <v>1.1485826001955051</v>
      </c>
      <c r="T520">
        <v>0.2</v>
      </c>
    </row>
    <row r="521" spans="1:20" x14ac:dyDescent="0.25">
      <c r="A521">
        <v>520</v>
      </c>
      <c r="B521">
        <v>61741</v>
      </c>
      <c r="C521">
        <f t="shared" si="16"/>
        <v>51898</v>
      </c>
      <c r="D521">
        <v>28.69</v>
      </c>
      <c r="E521">
        <v>31.49</v>
      </c>
      <c r="F521">
        <v>-9.7200000000000006</v>
      </c>
      <c r="G521">
        <v>-0.32</v>
      </c>
      <c r="H521">
        <v>0.34</v>
      </c>
      <c r="I521">
        <v>9.9700000000000006</v>
      </c>
      <c r="J521">
        <v>7.0000000000000007E-2</v>
      </c>
      <c r="K521">
        <v>0.22</v>
      </c>
      <c r="L521">
        <v>930</v>
      </c>
      <c r="M521">
        <v>968</v>
      </c>
      <c r="N521">
        <v>502</v>
      </c>
      <c r="O521">
        <v>507</v>
      </c>
      <c r="P521">
        <v>507</v>
      </c>
      <c r="Q521">
        <v>525</v>
      </c>
      <c r="R521">
        <v>527</v>
      </c>
      <c r="S521">
        <f t="shared" si="17"/>
        <v>0.75757575757575824</v>
      </c>
      <c r="T521">
        <v>0.19</v>
      </c>
    </row>
    <row r="522" spans="1:20" x14ac:dyDescent="0.25">
      <c r="A522">
        <v>521</v>
      </c>
      <c r="B522">
        <v>61841</v>
      </c>
      <c r="C522">
        <f t="shared" si="16"/>
        <v>51998</v>
      </c>
      <c r="D522">
        <v>28.7</v>
      </c>
      <c r="E522">
        <v>31.5</v>
      </c>
      <c r="F522">
        <v>-9.61</v>
      </c>
      <c r="G522">
        <v>-0.22</v>
      </c>
      <c r="H522">
        <v>0.77</v>
      </c>
      <c r="I522">
        <v>9.82</v>
      </c>
      <c r="J522">
        <v>0.16</v>
      </c>
      <c r="K522">
        <v>0.34</v>
      </c>
      <c r="L522">
        <v>997</v>
      </c>
      <c r="M522">
        <v>1023</v>
      </c>
      <c r="N522">
        <v>516</v>
      </c>
      <c r="O522">
        <v>512</v>
      </c>
      <c r="P522">
        <v>504</v>
      </c>
      <c r="Q522">
        <v>493</v>
      </c>
      <c r="R522">
        <v>508</v>
      </c>
      <c r="S522">
        <f t="shared" si="17"/>
        <v>0.17106549364613796</v>
      </c>
      <c r="T522">
        <v>0.2</v>
      </c>
    </row>
    <row r="523" spans="1:20" x14ac:dyDescent="0.25">
      <c r="A523">
        <v>522</v>
      </c>
      <c r="B523">
        <v>61941</v>
      </c>
      <c r="C523">
        <f t="shared" si="16"/>
        <v>52098</v>
      </c>
      <c r="D523">
        <v>28.7</v>
      </c>
      <c r="E523">
        <v>31.5</v>
      </c>
      <c r="F523">
        <v>-9.66</v>
      </c>
      <c r="G523">
        <v>-0.32</v>
      </c>
      <c r="H523">
        <v>0.39</v>
      </c>
      <c r="I523">
        <v>9.99</v>
      </c>
      <c r="J523">
        <v>0.01</v>
      </c>
      <c r="K523">
        <v>0.38</v>
      </c>
      <c r="L523">
        <v>942</v>
      </c>
      <c r="M523">
        <v>976</v>
      </c>
      <c r="N523">
        <v>486</v>
      </c>
      <c r="O523">
        <v>507</v>
      </c>
      <c r="P523">
        <v>507</v>
      </c>
      <c r="Q523">
        <v>502</v>
      </c>
      <c r="R523">
        <v>528</v>
      </c>
      <c r="S523">
        <f t="shared" si="17"/>
        <v>0.80645161290322576</v>
      </c>
      <c r="T523">
        <v>0.2</v>
      </c>
    </row>
    <row r="524" spans="1:20" x14ac:dyDescent="0.25">
      <c r="A524">
        <v>523</v>
      </c>
      <c r="B524">
        <v>62041</v>
      </c>
      <c r="C524">
        <f t="shared" si="16"/>
        <v>52198</v>
      </c>
      <c r="D524">
        <v>28.7</v>
      </c>
      <c r="E524">
        <v>31.51</v>
      </c>
      <c r="F524">
        <v>-9.61</v>
      </c>
      <c r="G524">
        <v>-0.26</v>
      </c>
      <c r="H524">
        <v>0.53</v>
      </c>
      <c r="I524">
        <v>9.9</v>
      </c>
      <c r="J524">
        <v>0.16</v>
      </c>
      <c r="K524">
        <v>0.3</v>
      </c>
      <c r="L524">
        <v>976</v>
      </c>
      <c r="M524">
        <v>989</v>
      </c>
      <c r="N524">
        <v>513</v>
      </c>
      <c r="O524">
        <v>511</v>
      </c>
      <c r="P524">
        <v>506</v>
      </c>
      <c r="Q524">
        <v>524</v>
      </c>
      <c r="R524">
        <v>517</v>
      </c>
      <c r="S524">
        <f t="shared" si="17"/>
        <v>0.26881720430107636</v>
      </c>
      <c r="T524">
        <v>0.19</v>
      </c>
    </row>
    <row r="525" spans="1:20" x14ac:dyDescent="0.25">
      <c r="A525">
        <v>524</v>
      </c>
      <c r="B525">
        <v>62141</v>
      </c>
      <c r="C525">
        <f t="shared" si="16"/>
        <v>52298</v>
      </c>
      <c r="D525">
        <v>28.69</v>
      </c>
      <c r="E525">
        <v>31.51</v>
      </c>
      <c r="F525">
        <v>-9.66</v>
      </c>
      <c r="G525">
        <v>-0.33</v>
      </c>
      <c r="H525">
        <v>0.52</v>
      </c>
      <c r="I525">
        <v>9.94</v>
      </c>
      <c r="J525">
        <v>0.06</v>
      </c>
      <c r="K525">
        <v>0.31</v>
      </c>
      <c r="L525">
        <v>940</v>
      </c>
      <c r="M525">
        <v>984</v>
      </c>
      <c r="N525">
        <v>508</v>
      </c>
      <c r="O525">
        <v>509</v>
      </c>
      <c r="P525">
        <v>504</v>
      </c>
      <c r="Q525">
        <v>486</v>
      </c>
      <c r="R525">
        <v>528</v>
      </c>
      <c r="S525">
        <f t="shared" si="17"/>
        <v>0.80645161290322576</v>
      </c>
      <c r="T525">
        <v>0.2</v>
      </c>
    </row>
    <row r="526" spans="1:20" x14ac:dyDescent="0.25">
      <c r="A526">
        <v>525</v>
      </c>
      <c r="B526">
        <v>62241</v>
      </c>
      <c r="C526">
        <f t="shared" si="16"/>
        <v>52398</v>
      </c>
      <c r="D526">
        <v>28.7</v>
      </c>
      <c r="E526">
        <v>31.51</v>
      </c>
      <c r="F526">
        <v>-9.67</v>
      </c>
      <c r="G526">
        <v>-0.25</v>
      </c>
      <c r="H526">
        <v>0.53</v>
      </c>
      <c r="I526">
        <v>9.93</v>
      </c>
      <c r="J526">
        <v>0.21</v>
      </c>
      <c r="K526">
        <v>0.36</v>
      </c>
      <c r="L526">
        <v>903</v>
      </c>
      <c r="M526">
        <v>988</v>
      </c>
      <c r="N526">
        <v>486</v>
      </c>
      <c r="O526">
        <v>512</v>
      </c>
      <c r="P526">
        <v>513</v>
      </c>
      <c r="Q526">
        <v>515</v>
      </c>
      <c r="R526">
        <v>521</v>
      </c>
      <c r="S526">
        <f t="shared" si="17"/>
        <v>0.46432062561094978</v>
      </c>
      <c r="T526">
        <v>0.19</v>
      </c>
    </row>
    <row r="527" spans="1:20" x14ac:dyDescent="0.25">
      <c r="A527">
        <v>526</v>
      </c>
      <c r="B527">
        <v>62341</v>
      </c>
      <c r="C527">
        <f t="shared" si="16"/>
        <v>52498</v>
      </c>
      <c r="D527">
        <v>28.7</v>
      </c>
      <c r="E527">
        <v>31.51</v>
      </c>
      <c r="F527">
        <v>-9.68</v>
      </c>
      <c r="G527">
        <v>-0.27</v>
      </c>
      <c r="H527">
        <v>0.56000000000000005</v>
      </c>
      <c r="I527">
        <v>9.89</v>
      </c>
      <c r="J527">
        <v>7.0000000000000007E-2</v>
      </c>
      <c r="K527">
        <v>0.22</v>
      </c>
      <c r="L527">
        <v>973</v>
      </c>
      <c r="M527">
        <v>937</v>
      </c>
      <c r="N527">
        <v>522</v>
      </c>
      <c r="O527">
        <v>506</v>
      </c>
      <c r="P527">
        <v>509</v>
      </c>
      <c r="Q527">
        <v>512</v>
      </c>
      <c r="R527">
        <v>523</v>
      </c>
      <c r="S527">
        <f t="shared" si="17"/>
        <v>0.56207233626588482</v>
      </c>
      <c r="T527">
        <v>0.2</v>
      </c>
    </row>
    <row r="528" spans="1:20" x14ac:dyDescent="0.25">
      <c r="A528">
        <v>527</v>
      </c>
      <c r="B528">
        <v>62441</v>
      </c>
      <c r="C528">
        <f t="shared" si="16"/>
        <v>52598</v>
      </c>
      <c r="D528">
        <v>28.7</v>
      </c>
      <c r="E528">
        <v>31.52</v>
      </c>
      <c r="F528">
        <v>-9.6999999999999993</v>
      </c>
      <c r="G528">
        <v>-0.23</v>
      </c>
      <c r="H528">
        <v>0.64</v>
      </c>
      <c r="I528">
        <v>9.92</v>
      </c>
      <c r="J528">
        <v>0.1</v>
      </c>
      <c r="K528">
        <v>0.27</v>
      </c>
      <c r="L528">
        <v>920</v>
      </c>
      <c r="M528">
        <v>942</v>
      </c>
      <c r="N528">
        <v>500</v>
      </c>
      <c r="O528">
        <v>509</v>
      </c>
      <c r="P528">
        <v>507</v>
      </c>
      <c r="Q528">
        <v>496</v>
      </c>
      <c r="R528">
        <v>513</v>
      </c>
      <c r="S528">
        <f t="shared" si="17"/>
        <v>7.3313782991202947E-2</v>
      </c>
      <c r="T528">
        <v>0.2</v>
      </c>
    </row>
    <row r="529" spans="1:20" x14ac:dyDescent="0.25">
      <c r="A529">
        <v>528</v>
      </c>
      <c r="B529">
        <v>62541</v>
      </c>
      <c r="C529">
        <f t="shared" si="16"/>
        <v>52698</v>
      </c>
      <c r="D529">
        <v>28.7</v>
      </c>
      <c r="E529">
        <v>31.52</v>
      </c>
      <c r="F529">
        <v>-9.6999999999999993</v>
      </c>
      <c r="G529">
        <v>-0.33</v>
      </c>
      <c r="H529">
        <v>0.36</v>
      </c>
      <c r="I529">
        <v>10.08</v>
      </c>
      <c r="J529">
        <v>0.11</v>
      </c>
      <c r="K529">
        <v>0.33</v>
      </c>
      <c r="L529">
        <v>907</v>
      </c>
      <c r="M529">
        <v>1023</v>
      </c>
      <c r="N529">
        <v>492</v>
      </c>
      <c r="O529">
        <v>508</v>
      </c>
      <c r="P529">
        <v>507</v>
      </c>
      <c r="Q529">
        <v>523</v>
      </c>
      <c r="R529">
        <v>529</v>
      </c>
      <c r="S529">
        <f t="shared" si="17"/>
        <v>0.85532746823069661</v>
      </c>
      <c r="T529">
        <v>0.19</v>
      </c>
    </row>
    <row r="530" spans="1:20" x14ac:dyDescent="0.25">
      <c r="A530">
        <v>529</v>
      </c>
      <c r="B530">
        <v>62641</v>
      </c>
      <c r="C530">
        <f t="shared" si="16"/>
        <v>52798</v>
      </c>
      <c r="D530">
        <v>28.7</v>
      </c>
      <c r="E530">
        <v>31.52</v>
      </c>
      <c r="F530">
        <v>-9.6</v>
      </c>
      <c r="G530">
        <v>-0.24</v>
      </c>
      <c r="H530">
        <v>0.51</v>
      </c>
      <c r="I530">
        <v>9.77</v>
      </c>
      <c r="J530">
        <v>0.09</v>
      </c>
      <c r="K530">
        <v>0.33</v>
      </c>
      <c r="L530">
        <v>959</v>
      </c>
      <c r="M530">
        <v>937</v>
      </c>
      <c r="N530">
        <v>523</v>
      </c>
      <c r="O530">
        <v>505</v>
      </c>
      <c r="P530">
        <v>508</v>
      </c>
      <c r="Q530">
        <v>504</v>
      </c>
      <c r="R530">
        <v>519</v>
      </c>
      <c r="S530">
        <f t="shared" si="17"/>
        <v>0.3665689149560114</v>
      </c>
      <c r="T530">
        <v>0.2</v>
      </c>
    </row>
    <row r="531" spans="1:20" x14ac:dyDescent="0.25">
      <c r="A531">
        <v>530</v>
      </c>
      <c r="B531">
        <v>62741</v>
      </c>
      <c r="C531">
        <f t="shared" si="16"/>
        <v>52898</v>
      </c>
      <c r="D531">
        <v>28.7</v>
      </c>
      <c r="E531">
        <v>31.53</v>
      </c>
      <c r="F531">
        <v>-9.7799999999999994</v>
      </c>
      <c r="G531">
        <v>-0.32</v>
      </c>
      <c r="H531">
        <v>0.46</v>
      </c>
      <c r="I531">
        <v>9.9600000000000009</v>
      </c>
      <c r="J531">
        <v>0.1</v>
      </c>
      <c r="K531">
        <v>0.32</v>
      </c>
      <c r="L531">
        <v>894</v>
      </c>
      <c r="M531">
        <v>968</v>
      </c>
      <c r="N531">
        <v>483</v>
      </c>
      <c r="O531">
        <v>507</v>
      </c>
      <c r="P531">
        <v>510</v>
      </c>
      <c r="Q531">
        <v>498</v>
      </c>
      <c r="R531">
        <v>515</v>
      </c>
      <c r="S531">
        <f t="shared" si="17"/>
        <v>0.17106549364614135</v>
      </c>
      <c r="T531">
        <v>0.19</v>
      </c>
    </row>
    <row r="532" spans="1:20" x14ac:dyDescent="0.25">
      <c r="A532">
        <v>531</v>
      </c>
      <c r="B532">
        <v>62841</v>
      </c>
      <c r="C532">
        <f t="shared" si="16"/>
        <v>52998</v>
      </c>
      <c r="D532">
        <v>28.7</v>
      </c>
      <c r="E532">
        <v>31.53</v>
      </c>
      <c r="F532">
        <v>-9.56</v>
      </c>
      <c r="G532">
        <v>-0.28000000000000003</v>
      </c>
      <c r="H532">
        <v>0.56000000000000005</v>
      </c>
      <c r="I532">
        <v>9.89</v>
      </c>
      <c r="J532">
        <v>0.11</v>
      </c>
      <c r="K532">
        <v>0.42</v>
      </c>
      <c r="L532">
        <v>905</v>
      </c>
      <c r="M532">
        <v>963</v>
      </c>
      <c r="N532">
        <v>510</v>
      </c>
      <c r="O532">
        <v>508</v>
      </c>
      <c r="P532">
        <v>504</v>
      </c>
      <c r="Q532">
        <v>527</v>
      </c>
      <c r="R532">
        <v>532</v>
      </c>
      <c r="S532">
        <f t="shared" si="17"/>
        <v>1.0019550342130992</v>
      </c>
      <c r="T532">
        <v>0.2</v>
      </c>
    </row>
    <row r="533" spans="1:20" x14ac:dyDescent="0.25">
      <c r="A533">
        <v>532</v>
      </c>
      <c r="B533">
        <v>62941</v>
      </c>
      <c r="C533">
        <f t="shared" si="16"/>
        <v>53098</v>
      </c>
      <c r="D533">
        <v>28.7</v>
      </c>
      <c r="E533">
        <v>31.53</v>
      </c>
      <c r="F533">
        <v>-9.5399999999999991</v>
      </c>
      <c r="G533">
        <v>-0.31</v>
      </c>
      <c r="H533">
        <v>0.49</v>
      </c>
      <c r="I533">
        <v>9.99</v>
      </c>
      <c r="J533">
        <v>0.12</v>
      </c>
      <c r="K533">
        <v>0.26</v>
      </c>
      <c r="L533">
        <v>953</v>
      </c>
      <c r="M533">
        <v>962</v>
      </c>
      <c r="N533">
        <v>506</v>
      </c>
      <c r="O533">
        <v>509</v>
      </c>
      <c r="P533">
        <v>506</v>
      </c>
      <c r="Q533">
        <v>485</v>
      </c>
      <c r="R533">
        <v>506</v>
      </c>
      <c r="S533">
        <f t="shared" si="17"/>
        <v>0.26881720430107298</v>
      </c>
      <c r="T533">
        <v>0.19</v>
      </c>
    </row>
    <row r="534" spans="1:20" x14ac:dyDescent="0.25">
      <c r="A534">
        <v>533</v>
      </c>
      <c r="B534">
        <v>63041</v>
      </c>
      <c r="C534">
        <f t="shared" si="16"/>
        <v>53198</v>
      </c>
      <c r="D534">
        <v>28.7</v>
      </c>
      <c r="E534">
        <v>31.54</v>
      </c>
      <c r="F534">
        <v>-9.7100000000000009</v>
      </c>
      <c r="G534">
        <v>-0.34</v>
      </c>
      <c r="H534">
        <v>0.49</v>
      </c>
      <c r="I534">
        <v>9.7799999999999994</v>
      </c>
      <c r="J534">
        <v>0.1</v>
      </c>
      <c r="K534">
        <v>0.33</v>
      </c>
      <c r="L534">
        <v>904</v>
      </c>
      <c r="M534">
        <v>959</v>
      </c>
      <c r="N534">
        <v>482</v>
      </c>
      <c r="O534">
        <v>509</v>
      </c>
      <c r="P534">
        <v>510</v>
      </c>
      <c r="Q534">
        <v>515</v>
      </c>
      <c r="R534">
        <v>532</v>
      </c>
      <c r="S534">
        <f t="shared" si="17"/>
        <v>1.0019550342130992</v>
      </c>
      <c r="T534">
        <v>0.19</v>
      </c>
    </row>
    <row r="535" spans="1:20" x14ac:dyDescent="0.25">
      <c r="A535">
        <v>534</v>
      </c>
      <c r="B535">
        <v>63141</v>
      </c>
      <c r="C535">
        <f t="shared" si="16"/>
        <v>53298</v>
      </c>
      <c r="D535">
        <v>28.7</v>
      </c>
      <c r="E535">
        <v>31.54</v>
      </c>
      <c r="F535">
        <v>-9.56</v>
      </c>
      <c r="G535">
        <v>-0.33</v>
      </c>
      <c r="H535">
        <v>0.52</v>
      </c>
      <c r="I535">
        <v>9.9700000000000006</v>
      </c>
      <c r="J535">
        <v>0.09</v>
      </c>
      <c r="K535">
        <v>0.17</v>
      </c>
      <c r="L535">
        <v>931</v>
      </c>
      <c r="M535">
        <v>945</v>
      </c>
      <c r="N535">
        <v>521</v>
      </c>
      <c r="O535">
        <v>511</v>
      </c>
      <c r="P535">
        <v>504</v>
      </c>
      <c r="Q535">
        <v>517</v>
      </c>
      <c r="R535">
        <v>529</v>
      </c>
      <c r="S535">
        <f t="shared" si="17"/>
        <v>0.85532746823069661</v>
      </c>
      <c r="T535">
        <v>0.2</v>
      </c>
    </row>
    <row r="536" spans="1:20" x14ac:dyDescent="0.25">
      <c r="A536">
        <v>535</v>
      </c>
      <c r="B536">
        <v>63241</v>
      </c>
      <c r="C536">
        <f t="shared" si="16"/>
        <v>53398</v>
      </c>
      <c r="D536">
        <v>28.7</v>
      </c>
      <c r="E536">
        <v>31.54</v>
      </c>
      <c r="F536">
        <v>-9.68</v>
      </c>
      <c r="G536">
        <v>-0.28999999999999998</v>
      </c>
      <c r="H536">
        <v>0.45</v>
      </c>
      <c r="I536">
        <v>9.92</v>
      </c>
      <c r="J536">
        <v>0.14000000000000001</v>
      </c>
      <c r="K536">
        <v>0.44</v>
      </c>
      <c r="L536">
        <v>975</v>
      </c>
      <c r="M536">
        <v>978</v>
      </c>
      <c r="N536">
        <v>496</v>
      </c>
      <c r="O536">
        <v>505</v>
      </c>
      <c r="P536">
        <v>505</v>
      </c>
      <c r="Q536">
        <v>483</v>
      </c>
      <c r="R536">
        <v>505</v>
      </c>
      <c r="S536">
        <f t="shared" si="17"/>
        <v>0.3176930596285405</v>
      </c>
      <c r="T536">
        <v>0.2</v>
      </c>
    </row>
    <row r="537" spans="1:20" x14ac:dyDescent="0.25">
      <c r="A537">
        <v>536</v>
      </c>
      <c r="B537">
        <v>63341</v>
      </c>
      <c r="C537">
        <f t="shared" si="16"/>
        <v>53498</v>
      </c>
      <c r="D537">
        <v>28.7</v>
      </c>
      <c r="E537">
        <v>31.55</v>
      </c>
      <c r="F537">
        <v>-9.6300000000000008</v>
      </c>
      <c r="G537">
        <v>-0.28999999999999998</v>
      </c>
      <c r="H537">
        <v>0.51</v>
      </c>
      <c r="I537">
        <v>9.94</v>
      </c>
      <c r="J537">
        <v>0.08</v>
      </c>
      <c r="K537">
        <v>0.15</v>
      </c>
      <c r="L537">
        <v>900</v>
      </c>
      <c r="M537">
        <v>966</v>
      </c>
      <c r="N537">
        <v>494</v>
      </c>
      <c r="O537">
        <v>507</v>
      </c>
      <c r="P537">
        <v>509</v>
      </c>
      <c r="Q537">
        <v>525</v>
      </c>
      <c r="R537">
        <v>523</v>
      </c>
      <c r="S537">
        <f t="shared" si="17"/>
        <v>0.56207233626588482</v>
      </c>
      <c r="T537">
        <v>0.2</v>
      </c>
    </row>
    <row r="538" spans="1:20" x14ac:dyDescent="0.25">
      <c r="A538">
        <v>537</v>
      </c>
      <c r="B538">
        <v>63441</v>
      </c>
      <c r="C538">
        <f t="shared" si="16"/>
        <v>53598</v>
      </c>
      <c r="D538">
        <v>28.7</v>
      </c>
      <c r="E538">
        <v>31.55</v>
      </c>
      <c r="F538">
        <v>-9.7100000000000009</v>
      </c>
      <c r="G538">
        <v>-0.32</v>
      </c>
      <c r="H538">
        <v>0.56000000000000005</v>
      </c>
      <c r="I538">
        <v>9.82</v>
      </c>
      <c r="J538">
        <v>0.11</v>
      </c>
      <c r="K538">
        <v>0.25</v>
      </c>
      <c r="L538">
        <v>903</v>
      </c>
      <c r="M538">
        <v>944</v>
      </c>
      <c r="N538">
        <v>521</v>
      </c>
      <c r="O538">
        <v>507</v>
      </c>
      <c r="P538">
        <v>505</v>
      </c>
      <c r="Q538">
        <v>497</v>
      </c>
      <c r="R538">
        <v>522</v>
      </c>
      <c r="S538">
        <f t="shared" si="17"/>
        <v>0.5131964809384173</v>
      </c>
      <c r="T538">
        <v>0.19</v>
      </c>
    </row>
    <row r="539" spans="1:20" x14ac:dyDescent="0.25">
      <c r="A539">
        <v>538</v>
      </c>
      <c r="B539">
        <v>63541</v>
      </c>
      <c r="C539">
        <f t="shared" si="16"/>
        <v>53698</v>
      </c>
      <c r="D539">
        <v>28.7</v>
      </c>
      <c r="E539">
        <v>31.56</v>
      </c>
      <c r="F539">
        <v>-9.6199999999999992</v>
      </c>
      <c r="G539">
        <v>-0.32</v>
      </c>
      <c r="H539">
        <v>0.47</v>
      </c>
      <c r="I539">
        <v>9.99</v>
      </c>
      <c r="J539">
        <v>0.02</v>
      </c>
      <c r="K539">
        <v>0.26</v>
      </c>
      <c r="L539">
        <v>936</v>
      </c>
      <c r="M539">
        <v>969</v>
      </c>
      <c r="N539">
        <v>486</v>
      </c>
      <c r="O539">
        <v>506</v>
      </c>
      <c r="P539">
        <v>507</v>
      </c>
      <c r="Q539">
        <v>501</v>
      </c>
      <c r="R539">
        <v>535</v>
      </c>
      <c r="S539">
        <f t="shared" si="17"/>
        <v>1.1485826001955051</v>
      </c>
      <c r="T539">
        <v>0.19</v>
      </c>
    </row>
    <row r="540" spans="1:20" x14ac:dyDescent="0.25">
      <c r="A540">
        <v>539</v>
      </c>
      <c r="B540">
        <v>63641</v>
      </c>
      <c r="C540">
        <f t="shared" si="16"/>
        <v>53798</v>
      </c>
      <c r="D540">
        <v>28.7</v>
      </c>
      <c r="E540">
        <v>31.56</v>
      </c>
      <c r="F540">
        <v>-9.67</v>
      </c>
      <c r="G540">
        <v>-0.28999999999999998</v>
      </c>
      <c r="H540">
        <v>0.49</v>
      </c>
      <c r="I540">
        <v>9.92</v>
      </c>
      <c r="J540">
        <v>0.12</v>
      </c>
      <c r="K540">
        <v>0.32</v>
      </c>
      <c r="L540">
        <v>971</v>
      </c>
      <c r="M540">
        <v>945</v>
      </c>
      <c r="N540">
        <v>509</v>
      </c>
      <c r="O540">
        <v>507</v>
      </c>
      <c r="P540">
        <v>503</v>
      </c>
      <c r="Q540">
        <v>527</v>
      </c>
      <c r="R540">
        <v>530</v>
      </c>
      <c r="S540">
        <f t="shared" si="17"/>
        <v>0.90420332355816413</v>
      </c>
      <c r="T540">
        <v>0.2</v>
      </c>
    </row>
    <row r="541" spans="1:20" x14ac:dyDescent="0.25">
      <c r="A541">
        <v>540</v>
      </c>
      <c r="B541">
        <v>63741</v>
      </c>
      <c r="C541">
        <f t="shared" si="16"/>
        <v>53898</v>
      </c>
      <c r="D541">
        <v>28.7</v>
      </c>
      <c r="E541">
        <v>31.56</v>
      </c>
      <c r="F541">
        <v>-9.58</v>
      </c>
      <c r="G541">
        <v>-0.34</v>
      </c>
      <c r="H541">
        <v>0.88</v>
      </c>
      <c r="I541">
        <v>10</v>
      </c>
      <c r="J541">
        <v>0.15</v>
      </c>
      <c r="K541">
        <v>0.56999999999999995</v>
      </c>
      <c r="L541">
        <v>946</v>
      </c>
      <c r="M541">
        <v>964</v>
      </c>
      <c r="N541">
        <v>511</v>
      </c>
      <c r="O541">
        <v>507</v>
      </c>
      <c r="P541">
        <v>508</v>
      </c>
      <c r="Q541">
        <v>486</v>
      </c>
      <c r="R541">
        <v>533</v>
      </c>
      <c r="S541">
        <f t="shared" si="17"/>
        <v>1.0508308895405667</v>
      </c>
      <c r="T541">
        <v>0.2</v>
      </c>
    </row>
    <row r="542" spans="1:20" x14ac:dyDescent="0.25">
      <c r="A542">
        <v>541</v>
      </c>
      <c r="B542">
        <v>63841</v>
      </c>
      <c r="C542">
        <f t="shared" si="16"/>
        <v>53998</v>
      </c>
      <c r="D542">
        <v>28.7</v>
      </c>
      <c r="E542">
        <v>31.56</v>
      </c>
      <c r="F542">
        <v>-9.73</v>
      </c>
      <c r="G542">
        <v>-0.27</v>
      </c>
      <c r="H542">
        <v>0.55000000000000004</v>
      </c>
      <c r="I542">
        <v>9.99</v>
      </c>
      <c r="J542">
        <v>0.12</v>
      </c>
      <c r="K542">
        <v>0.42</v>
      </c>
      <c r="L542">
        <v>904</v>
      </c>
      <c r="M542">
        <v>951</v>
      </c>
      <c r="N542">
        <v>482</v>
      </c>
      <c r="O542">
        <v>511</v>
      </c>
      <c r="P542">
        <v>504</v>
      </c>
      <c r="Q542">
        <v>513</v>
      </c>
      <c r="R542">
        <v>536</v>
      </c>
      <c r="S542">
        <f t="shared" si="17"/>
        <v>1.1974584555229726</v>
      </c>
      <c r="T542">
        <v>0.2</v>
      </c>
    </row>
    <row r="543" spans="1:20" x14ac:dyDescent="0.25">
      <c r="A543">
        <v>542</v>
      </c>
      <c r="B543">
        <v>63941</v>
      </c>
      <c r="C543">
        <f t="shared" si="16"/>
        <v>54098</v>
      </c>
      <c r="D543">
        <v>28.7</v>
      </c>
      <c r="E543">
        <v>31.56</v>
      </c>
      <c r="F543">
        <v>-9.5399999999999991</v>
      </c>
      <c r="G543">
        <v>-0.25</v>
      </c>
      <c r="H543">
        <v>0.53</v>
      </c>
      <c r="I543">
        <v>9.84</v>
      </c>
      <c r="J543">
        <v>0.12</v>
      </c>
      <c r="K543">
        <v>0.27</v>
      </c>
      <c r="L543">
        <v>937</v>
      </c>
      <c r="M543">
        <v>968</v>
      </c>
      <c r="N543">
        <v>519</v>
      </c>
      <c r="O543">
        <v>509</v>
      </c>
      <c r="P543">
        <v>508</v>
      </c>
      <c r="Q543">
        <v>515</v>
      </c>
      <c r="R543">
        <v>518</v>
      </c>
      <c r="S543">
        <f t="shared" si="17"/>
        <v>0.31769305962854388</v>
      </c>
      <c r="T543">
        <v>0.19</v>
      </c>
    </row>
    <row r="544" spans="1:20" x14ac:dyDescent="0.25">
      <c r="A544">
        <v>543</v>
      </c>
      <c r="B544">
        <v>64041</v>
      </c>
      <c r="C544">
        <f t="shared" si="16"/>
        <v>54198</v>
      </c>
      <c r="D544">
        <v>28.7</v>
      </c>
      <c r="E544">
        <v>31.57</v>
      </c>
      <c r="F544">
        <v>-9.6999999999999993</v>
      </c>
      <c r="G544">
        <v>-0.31</v>
      </c>
      <c r="H544">
        <v>0.51</v>
      </c>
      <c r="I544">
        <v>9.84</v>
      </c>
      <c r="J544">
        <v>0.15</v>
      </c>
      <c r="K544">
        <v>0.28999999999999998</v>
      </c>
      <c r="L544">
        <v>914</v>
      </c>
      <c r="M544">
        <v>946</v>
      </c>
      <c r="N544">
        <v>501</v>
      </c>
      <c r="O544">
        <v>508</v>
      </c>
      <c r="P544">
        <v>504</v>
      </c>
      <c r="Q544">
        <v>483</v>
      </c>
      <c r="R544">
        <v>538</v>
      </c>
      <c r="S544">
        <f t="shared" si="17"/>
        <v>1.295210166177911</v>
      </c>
      <c r="T544">
        <v>0.2</v>
      </c>
    </row>
    <row r="545" spans="1:20" x14ac:dyDescent="0.25">
      <c r="A545">
        <v>544</v>
      </c>
      <c r="B545">
        <v>64141</v>
      </c>
      <c r="C545">
        <f t="shared" si="16"/>
        <v>54298</v>
      </c>
      <c r="D545">
        <v>28.7</v>
      </c>
      <c r="E545">
        <v>31.58</v>
      </c>
      <c r="F545">
        <v>-9.6300000000000008</v>
      </c>
      <c r="G545">
        <v>-0.31</v>
      </c>
      <c r="H545">
        <v>0.31</v>
      </c>
      <c r="I545">
        <v>10.050000000000001</v>
      </c>
      <c r="J545">
        <v>0.06</v>
      </c>
      <c r="K545">
        <v>0.42</v>
      </c>
      <c r="L545">
        <v>938</v>
      </c>
      <c r="M545">
        <v>967</v>
      </c>
      <c r="N545">
        <v>492</v>
      </c>
      <c r="O545">
        <v>508</v>
      </c>
      <c r="P545">
        <v>506</v>
      </c>
      <c r="Q545">
        <v>522</v>
      </c>
      <c r="R545">
        <v>523</v>
      </c>
      <c r="S545">
        <f t="shared" si="17"/>
        <v>0.56207233626588482</v>
      </c>
      <c r="T545">
        <v>0.19</v>
      </c>
    </row>
    <row r="546" spans="1:20" x14ac:dyDescent="0.25">
      <c r="A546">
        <v>545</v>
      </c>
      <c r="B546">
        <v>64241</v>
      </c>
      <c r="C546">
        <f t="shared" si="16"/>
        <v>54398</v>
      </c>
      <c r="D546">
        <v>28.7</v>
      </c>
      <c r="E546">
        <v>31.58</v>
      </c>
      <c r="F546">
        <v>-9.75</v>
      </c>
      <c r="G546">
        <v>-0.28999999999999998</v>
      </c>
      <c r="H546">
        <v>0.57999999999999996</v>
      </c>
      <c r="I546">
        <v>9.82</v>
      </c>
      <c r="J546">
        <v>0.1</v>
      </c>
      <c r="K546">
        <v>0.28000000000000003</v>
      </c>
      <c r="L546">
        <v>918</v>
      </c>
      <c r="M546">
        <v>953</v>
      </c>
      <c r="N546">
        <v>521</v>
      </c>
      <c r="O546">
        <v>511</v>
      </c>
      <c r="P546">
        <v>507</v>
      </c>
      <c r="Q546">
        <v>500</v>
      </c>
      <c r="R546">
        <v>535</v>
      </c>
      <c r="S546">
        <f t="shared" si="17"/>
        <v>1.1485826001955051</v>
      </c>
      <c r="T546">
        <v>0.19</v>
      </c>
    </row>
    <row r="547" spans="1:20" x14ac:dyDescent="0.25">
      <c r="A547">
        <v>546</v>
      </c>
      <c r="B547">
        <v>64341</v>
      </c>
      <c r="C547">
        <f t="shared" si="16"/>
        <v>54498</v>
      </c>
      <c r="D547">
        <v>28.7</v>
      </c>
      <c r="E547">
        <v>31.59</v>
      </c>
      <c r="F547">
        <v>-9.51</v>
      </c>
      <c r="G547">
        <v>-0.28999999999999998</v>
      </c>
      <c r="H547">
        <v>0.64</v>
      </c>
      <c r="I547">
        <v>10.02</v>
      </c>
      <c r="J547">
        <v>0.12</v>
      </c>
      <c r="K547">
        <v>0.28000000000000003</v>
      </c>
      <c r="L547">
        <v>968</v>
      </c>
      <c r="M547">
        <v>1011</v>
      </c>
      <c r="N547">
        <v>491</v>
      </c>
      <c r="O547">
        <v>510</v>
      </c>
      <c r="P547">
        <v>505</v>
      </c>
      <c r="Q547">
        <v>496</v>
      </c>
      <c r="R547">
        <v>525</v>
      </c>
      <c r="S547">
        <f t="shared" si="17"/>
        <v>0.65982404692082319</v>
      </c>
      <c r="T547">
        <v>0.19</v>
      </c>
    </row>
    <row r="548" spans="1:20" x14ac:dyDescent="0.25">
      <c r="A548">
        <v>547</v>
      </c>
      <c r="B548">
        <v>64441</v>
      </c>
      <c r="C548">
        <f t="shared" si="16"/>
        <v>54598</v>
      </c>
      <c r="D548">
        <v>28.7</v>
      </c>
      <c r="E548">
        <v>31.59</v>
      </c>
      <c r="F548">
        <v>-9.7100000000000009</v>
      </c>
      <c r="G548">
        <v>-0.31</v>
      </c>
      <c r="H548">
        <v>0.45</v>
      </c>
      <c r="I548">
        <v>9.91</v>
      </c>
      <c r="J548">
        <v>0.11</v>
      </c>
      <c r="K548">
        <v>0.21</v>
      </c>
      <c r="L548">
        <v>927</v>
      </c>
      <c r="M548">
        <v>1023</v>
      </c>
      <c r="N548">
        <v>503</v>
      </c>
      <c r="O548">
        <v>509</v>
      </c>
      <c r="P548">
        <v>503</v>
      </c>
      <c r="Q548">
        <v>524</v>
      </c>
      <c r="R548">
        <v>530</v>
      </c>
      <c r="S548">
        <f t="shared" si="17"/>
        <v>0.90420332355816413</v>
      </c>
      <c r="T548">
        <v>0.19</v>
      </c>
    </row>
    <row r="549" spans="1:20" x14ac:dyDescent="0.25">
      <c r="A549">
        <v>548</v>
      </c>
      <c r="B549">
        <v>64541</v>
      </c>
      <c r="C549">
        <f t="shared" si="16"/>
        <v>54698</v>
      </c>
      <c r="D549">
        <v>28.7</v>
      </c>
      <c r="E549">
        <v>31.59</v>
      </c>
      <c r="F549">
        <v>-9.59</v>
      </c>
      <c r="G549">
        <v>-0.28999999999999998</v>
      </c>
      <c r="H549">
        <v>0.6</v>
      </c>
      <c r="I549">
        <v>9.9700000000000006</v>
      </c>
      <c r="J549">
        <v>0.11</v>
      </c>
      <c r="K549">
        <v>0.19</v>
      </c>
      <c r="L549">
        <v>951</v>
      </c>
      <c r="M549">
        <v>969</v>
      </c>
      <c r="N549">
        <v>514</v>
      </c>
      <c r="O549">
        <v>506</v>
      </c>
      <c r="P549">
        <v>506</v>
      </c>
      <c r="Q549">
        <v>488</v>
      </c>
      <c r="R549">
        <v>515</v>
      </c>
      <c r="S549">
        <f t="shared" si="17"/>
        <v>0.17106549364614135</v>
      </c>
      <c r="T549">
        <v>0.19</v>
      </c>
    </row>
    <row r="550" spans="1:20" x14ac:dyDescent="0.25">
      <c r="A550">
        <v>549</v>
      </c>
      <c r="B550">
        <v>64641</v>
      </c>
      <c r="C550">
        <f t="shared" si="16"/>
        <v>54798</v>
      </c>
      <c r="D550">
        <v>28.7</v>
      </c>
      <c r="E550">
        <v>31.59</v>
      </c>
      <c r="F550">
        <v>-9.75</v>
      </c>
      <c r="G550">
        <v>-0.35</v>
      </c>
      <c r="H550">
        <v>0.4</v>
      </c>
      <c r="I550">
        <v>9.92</v>
      </c>
      <c r="J550">
        <v>0.1</v>
      </c>
      <c r="K550">
        <v>0.23</v>
      </c>
      <c r="L550">
        <v>992</v>
      </c>
      <c r="M550">
        <v>947</v>
      </c>
      <c r="N550">
        <v>491</v>
      </c>
      <c r="O550">
        <v>505</v>
      </c>
      <c r="P550">
        <v>506</v>
      </c>
      <c r="Q550">
        <v>507</v>
      </c>
      <c r="R550">
        <v>536</v>
      </c>
      <c r="S550">
        <f t="shared" si="17"/>
        <v>1.1974584555229726</v>
      </c>
      <c r="T550">
        <v>0.19</v>
      </c>
    </row>
    <row r="551" spans="1:20" x14ac:dyDescent="0.25">
      <c r="A551">
        <v>550</v>
      </c>
      <c r="B551">
        <v>64741</v>
      </c>
      <c r="C551">
        <f t="shared" si="16"/>
        <v>54898</v>
      </c>
      <c r="D551">
        <v>28.7</v>
      </c>
      <c r="E551">
        <v>31.6</v>
      </c>
      <c r="F551">
        <v>-9.5</v>
      </c>
      <c r="G551">
        <v>-0.28000000000000003</v>
      </c>
      <c r="H551">
        <v>0.54</v>
      </c>
      <c r="I551">
        <v>9.99</v>
      </c>
      <c r="J551">
        <v>0.05</v>
      </c>
      <c r="K551">
        <v>0.33</v>
      </c>
      <c r="L551">
        <v>891</v>
      </c>
      <c r="M551">
        <v>1023</v>
      </c>
      <c r="N551">
        <v>517</v>
      </c>
      <c r="O551">
        <v>508</v>
      </c>
      <c r="P551">
        <v>506</v>
      </c>
      <c r="Q551">
        <v>518</v>
      </c>
      <c r="R551">
        <v>524</v>
      </c>
      <c r="S551">
        <f t="shared" si="17"/>
        <v>0.61094819159335567</v>
      </c>
      <c r="T551">
        <v>0.19</v>
      </c>
    </row>
    <row r="552" spans="1:20" x14ac:dyDescent="0.25">
      <c r="A552">
        <v>551</v>
      </c>
      <c r="B552">
        <v>64841</v>
      </c>
      <c r="C552">
        <f t="shared" si="16"/>
        <v>54998</v>
      </c>
      <c r="D552">
        <v>28.7</v>
      </c>
      <c r="E552">
        <v>31.6</v>
      </c>
      <c r="F552">
        <v>-9.75</v>
      </c>
      <c r="G552">
        <v>-0.27</v>
      </c>
      <c r="H552">
        <v>0.6</v>
      </c>
      <c r="I552">
        <v>9.85</v>
      </c>
      <c r="J552">
        <v>0.12</v>
      </c>
      <c r="K552">
        <v>0.17</v>
      </c>
      <c r="L552">
        <v>924</v>
      </c>
      <c r="M552">
        <v>952</v>
      </c>
      <c r="N552">
        <v>501</v>
      </c>
      <c r="O552">
        <v>508</v>
      </c>
      <c r="P552">
        <v>508</v>
      </c>
      <c r="Q552">
        <v>485</v>
      </c>
      <c r="R552">
        <v>531</v>
      </c>
      <c r="S552">
        <f t="shared" si="17"/>
        <v>0.95307917888563165</v>
      </c>
      <c r="T552">
        <v>0.2</v>
      </c>
    </row>
    <row r="553" spans="1:20" x14ac:dyDescent="0.25">
      <c r="A553">
        <v>552</v>
      </c>
      <c r="B553">
        <v>64941</v>
      </c>
      <c r="C553">
        <f t="shared" si="16"/>
        <v>55098</v>
      </c>
      <c r="D553">
        <v>28.7</v>
      </c>
      <c r="E553">
        <v>31.61</v>
      </c>
      <c r="F553">
        <v>-9.52</v>
      </c>
      <c r="G553">
        <v>-0.26</v>
      </c>
      <c r="H553">
        <v>0.61</v>
      </c>
      <c r="I553">
        <v>10.08</v>
      </c>
      <c r="J553">
        <v>0.02</v>
      </c>
      <c r="K553">
        <v>0.37</v>
      </c>
      <c r="L553">
        <v>888</v>
      </c>
      <c r="M553">
        <v>928</v>
      </c>
      <c r="N553">
        <v>492</v>
      </c>
      <c r="O553">
        <v>509</v>
      </c>
      <c r="P553">
        <v>506</v>
      </c>
      <c r="Q553">
        <v>520</v>
      </c>
      <c r="R553">
        <v>530</v>
      </c>
      <c r="S553">
        <f t="shared" si="17"/>
        <v>0.90420332355816413</v>
      </c>
      <c r="T553">
        <v>0.19</v>
      </c>
    </row>
    <row r="554" spans="1:20" x14ac:dyDescent="0.25">
      <c r="A554">
        <v>553</v>
      </c>
      <c r="B554">
        <v>65041</v>
      </c>
      <c r="C554">
        <f t="shared" si="16"/>
        <v>55198</v>
      </c>
      <c r="D554">
        <v>28.7</v>
      </c>
      <c r="E554">
        <v>31.61</v>
      </c>
      <c r="F554">
        <v>-9.7899999999999991</v>
      </c>
      <c r="G554">
        <v>-0.33</v>
      </c>
      <c r="H554">
        <v>0.55000000000000004</v>
      </c>
      <c r="I554">
        <v>9.8800000000000008</v>
      </c>
      <c r="J554">
        <v>7.0000000000000007E-2</v>
      </c>
      <c r="K554">
        <v>0.35</v>
      </c>
      <c r="L554">
        <v>922</v>
      </c>
      <c r="M554">
        <v>962</v>
      </c>
      <c r="N554">
        <v>523</v>
      </c>
      <c r="O554">
        <v>508</v>
      </c>
      <c r="P554">
        <v>504</v>
      </c>
      <c r="Q554">
        <v>506</v>
      </c>
      <c r="R554">
        <v>492</v>
      </c>
      <c r="S554">
        <f t="shared" si="17"/>
        <v>0.95307917888562821</v>
      </c>
      <c r="T554">
        <v>0.2</v>
      </c>
    </row>
    <row r="555" spans="1:20" x14ac:dyDescent="0.25">
      <c r="A555">
        <v>554</v>
      </c>
      <c r="B555">
        <v>65141</v>
      </c>
      <c r="C555">
        <f t="shared" si="16"/>
        <v>55298</v>
      </c>
      <c r="D555">
        <v>28.7</v>
      </c>
      <c r="E555">
        <v>31.61</v>
      </c>
      <c r="F555">
        <v>-9.3800000000000008</v>
      </c>
      <c r="G555">
        <v>-0.21</v>
      </c>
      <c r="H555">
        <v>0.57999999999999996</v>
      </c>
      <c r="I555">
        <v>9.7799999999999994</v>
      </c>
      <c r="J555">
        <v>0.15</v>
      </c>
      <c r="K555">
        <v>0.39</v>
      </c>
      <c r="L555">
        <v>940</v>
      </c>
      <c r="M555">
        <v>933</v>
      </c>
      <c r="N555">
        <v>490</v>
      </c>
      <c r="O555">
        <v>506</v>
      </c>
      <c r="P555">
        <v>505</v>
      </c>
      <c r="Q555">
        <v>493</v>
      </c>
      <c r="R555">
        <v>540</v>
      </c>
      <c r="S555">
        <f t="shared" si="17"/>
        <v>1.392961876832846</v>
      </c>
      <c r="T555">
        <v>0.19</v>
      </c>
    </row>
    <row r="556" spans="1:20" x14ac:dyDescent="0.25">
      <c r="A556">
        <v>555</v>
      </c>
      <c r="B556">
        <v>65241</v>
      </c>
      <c r="C556">
        <f t="shared" si="16"/>
        <v>55398</v>
      </c>
      <c r="D556">
        <v>28.7</v>
      </c>
      <c r="E556">
        <v>31.62</v>
      </c>
      <c r="F556">
        <v>-9.67</v>
      </c>
      <c r="G556">
        <v>-0.36</v>
      </c>
      <c r="H556">
        <v>0.49</v>
      </c>
      <c r="I556">
        <v>9.92</v>
      </c>
      <c r="J556">
        <v>0.04</v>
      </c>
      <c r="K556">
        <v>0.16</v>
      </c>
      <c r="L556">
        <v>928</v>
      </c>
      <c r="M556">
        <v>953</v>
      </c>
      <c r="N556">
        <v>501</v>
      </c>
      <c r="O556">
        <v>508</v>
      </c>
      <c r="P556">
        <v>505</v>
      </c>
      <c r="Q556">
        <v>530</v>
      </c>
      <c r="R556">
        <v>529</v>
      </c>
      <c r="S556">
        <f t="shared" si="17"/>
        <v>0.85532746823069661</v>
      </c>
      <c r="T556">
        <v>0.19</v>
      </c>
    </row>
    <row r="557" spans="1:20" x14ac:dyDescent="0.25">
      <c r="A557">
        <v>556</v>
      </c>
      <c r="B557">
        <v>65341</v>
      </c>
      <c r="C557">
        <f t="shared" si="16"/>
        <v>55498</v>
      </c>
      <c r="D557">
        <v>28.7</v>
      </c>
      <c r="E557">
        <v>31.62</v>
      </c>
      <c r="F557">
        <v>-9.57</v>
      </c>
      <c r="G557">
        <v>-0.28000000000000003</v>
      </c>
      <c r="H557">
        <v>0.59</v>
      </c>
      <c r="I557">
        <v>9.9700000000000006</v>
      </c>
      <c r="J557">
        <v>0.2</v>
      </c>
      <c r="K557">
        <v>0.28000000000000003</v>
      </c>
      <c r="L557">
        <v>945</v>
      </c>
      <c r="M557">
        <v>929</v>
      </c>
      <c r="N557">
        <v>515</v>
      </c>
      <c r="O557">
        <v>510</v>
      </c>
      <c r="P557">
        <v>509</v>
      </c>
      <c r="Q557">
        <v>488</v>
      </c>
      <c r="R557">
        <v>512</v>
      </c>
      <c r="S557">
        <f t="shared" si="17"/>
        <v>2.443792766373544E-2</v>
      </c>
      <c r="T557">
        <v>0.2</v>
      </c>
    </row>
    <row r="558" spans="1:20" x14ac:dyDescent="0.25">
      <c r="A558">
        <v>557</v>
      </c>
      <c r="B558">
        <v>65441</v>
      </c>
      <c r="C558">
        <f t="shared" si="16"/>
        <v>55598</v>
      </c>
      <c r="D558">
        <v>28.7</v>
      </c>
      <c r="E558">
        <v>31.63</v>
      </c>
      <c r="F558">
        <v>-9.74</v>
      </c>
      <c r="G558">
        <v>-0.35</v>
      </c>
      <c r="H558">
        <v>0.49</v>
      </c>
      <c r="I558">
        <v>9.86</v>
      </c>
      <c r="J558">
        <v>0.05</v>
      </c>
      <c r="K558">
        <v>0.15</v>
      </c>
      <c r="L558">
        <v>927</v>
      </c>
      <c r="M558">
        <v>953</v>
      </c>
      <c r="N558">
        <v>481</v>
      </c>
      <c r="O558">
        <v>511</v>
      </c>
      <c r="P558">
        <v>504</v>
      </c>
      <c r="Q558">
        <v>506</v>
      </c>
      <c r="R558">
        <v>530</v>
      </c>
      <c r="S558">
        <f t="shared" si="17"/>
        <v>0.90420332355816413</v>
      </c>
      <c r="T558">
        <v>0.19</v>
      </c>
    </row>
    <row r="559" spans="1:20" x14ac:dyDescent="0.25">
      <c r="A559">
        <v>558</v>
      </c>
      <c r="B559">
        <v>65541</v>
      </c>
      <c r="C559">
        <f t="shared" si="16"/>
        <v>55698</v>
      </c>
      <c r="D559">
        <v>28.7</v>
      </c>
      <c r="E559">
        <v>31.63</v>
      </c>
      <c r="F559">
        <v>-9.52</v>
      </c>
      <c r="G559">
        <v>-0.25</v>
      </c>
      <c r="H559">
        <v>0.55000000000000004</v>
      </c>
      <c r="I559">
        <v>10.050000000000001</v>
      </c>
      <c r="J559">
        <v>0.1</v>
      </c>
      <c r="K559">
        <v>0.41</v>
      </c>
      <c r="L559">
        <v>900</v>
      </c>
      <c r="M559">
        <v>934</v>
      </c>
      <c r="N559">
        <v>522</v>
      </c>
      <c r="O559">
        <v>509</v>
      </c>
      <c r="P559">
        <v>506</v>
      </c>
      <c r="Q559">
        <v>522</v>
      </c>
      <c r="R559">
        <v>527</v>
      </c>
      <c r="S559">
        <f t="shared" si="17"/>
        <v>0.75757575757575824</v>
      </c>
      <c r="T559">
        <v>0.2</v>
      </c>
    </row>
    <row r="560" spans="1:20" x14ac:dyDescent="0.25">
      <c r="A560">
        <v>559</v>
      </c>
      <c r="B560">
        <v>65641</v>
      </c>
      <c r="C560">
        <f t="shared" si="16"/>
        <v>55798</v>
      </c>
      <c r="D560">
        <v>28.7</v>
      </c>
      <c r="E560">
        <v>31.63</v>
      </c>
      <c r="F560">
        <v>-9.7100000000000009</v>
      </c>
      <c r="G560">
        <v>-0.31</v>
      </c>
      <c r="H560">
        <v>0.4</v>
      </c>
      <c r="I560">
        <v>9.8699999999999992</v>
      </c>
      <c r="J560">
        <v>0.1</v>
      </c>
      <c r="K560">
        <v>0.18</v>
      </c>
      <c r="L560">
        <v>921</v>
      </c>
      <c r="M560">
        <v>1015</v>
      </c>
      <c r="N560">
        <v>502</v>
      </c>
      <c r="O560">
        <v>507</v>
      </c>
      <c r="P560">
        <v>507</v>
      </c>
      <c r="Q560">
        <v>485</v>
      </c>
      <c r="R560">
        <v>530</v>
      </c>
      <c r="S560">
        <f t="shared" si="17"/>
        <v>0.90420332355816413</v>
      </c>
      <c r="T560">
        <v>0.2</v>
      </c>
    </row>
    <row r="561" spans="1:20" x14ac:dyDescent="0.25">
      <c r="A561">
        <v>560</v>
      </c>
      <c r="B561">
        <v>65741</v>
      </c>
      <c r="C561">
        <f t="shared" si="16"/>
        <v>55898</v>
      </c>
      <c r="D561">
        <v>28.7</v>
      </c>
      <c r="E561">
        <v>31.64</v>
      </c>
      <c r="F561">
        <v>-9.61</v>
      </c>
      <c r="G561">
        <v>-0.28000000000000003</v>
      </c>
      <c r="H561">
        <v>0.65</v>
      </c>
      <c r="I561">
        <v>10.09</v>
      </c>
      <c r="J561">
        <v>0.1</v>
      </c>
      <c r="K561">
        <v>0.43</v>
      </c>
      <c r="L561">
        <v>911</v>
      </c>
      <c r="M561">
        <v>981</v>
      </c>
      <c r="N561">
        <v>488</v>
      </c>
      <c r="O561">
        <v>506</v>
      </c>
      <c r="P561">
        <v>507</v>
      </c>
      <c r="Q561">
        <v>520</v>
      </c>
      <c r="R561">
        <v>540</v>
      </c>
      <c r="S561">
        <f t="shared" si="17"/>
        <v>1.392961876832846</v>
      </c>
      <c r="T561">
        <v>0.19</v>
      </c>
    </row>
    <row r="562" spans="1:20" x14ac:dyDescent="0.25">
      <c r="A562">
        <v>561</v>
      </c>
      <c r="B562">
        <v>65841</v>
      </c>
      <c r="C562">
        <f t="shared" si="16"/>
        <v>55998</v>
      </c>
      <c r="D562">
        <v>28.7</v>
      </c>
      <c r="E562">
        <v>31.64</v>
      </c>
      <c r="F562">
        <v>-9.6999999999999993</v>
      </c>
      <c r="G562">
        <v>-0.28999999999999998</v>
      </c>
      <c r="H562">
        <v>0.43</v>
      </c>
      <c r="I562">
        <v>9.8800000000000008</v>
      </c>
      <c r="J562">
        <v>0.05</v>
      </c>
      <c r="K562">
        <v>0.3</v>
      </c>
      <c r="L562">
        <v>970</v>
      </c>
      <c r="M562">
        <v>956</v>
      </c>
      <c r="N562">
        <v>522</v>
      </c>
      <c r="O562">
        <v>505</v>
      </c>
      <c r="P562">
        <v>506</v>
      </c>
      <c r="Q562">
        <v>505</v>
      </c>
      <c r="R562">
        <v>534</v>
      </c>
      <c r="S562">
        <f t="shared" si="17"/>
        <v>1.0997067448680375</v>
      </c>
      <c r="T562">
        <v>0.2</v>
      </c>
    </row>
    <row r="563" spans="1:20" x14ac:dyDescent="0.25">
      <c r="A563">
        <v>562</v>
      </c>
      <c r="B563">
        <v>65941</v>
      </c>
      <c r="C563">
        <f t="shared" si="16"/>
        <v>56098</v>
      </c>
      <c r="D563">
        <v>28.7</v>
      </c>
      <c r="E563">
        <v>31.64</v>
      </c>
      <c r="F563">
        <v>-9.5500000000000007</v>
      </c>
      <c r="G563">
        <v>-0.25</v>
      </c>
      <c r="H563">
        <v>0.7</v>
      </c>
      <c r="I563">
        <v>10.06</v>
      </c>
      <c r="J563">
        <v>0.06</v>
      </c>
      <c r="K563">
        <v>0.34</v>
      </c>
      <c r="L563">
        <v>898</v>
      </c>
      <c r="M563">
        <v>1023</v>
      </c>
      <c r="N563">
        <v>488</v>
      </c>
      <c r="O563">
        <v>505</v>
      </c>
      <c r="P563">
        <v>510</v>
      </c>
      <c r="Q563">
        <v>489</v>
      </c>
      <c r="R563">
        <v>537</v>
      </c>
      <c r="S563">
        <f t="shared" si="17"/>
        <v>1.2463343108504401</v>
      </c>
      <c r="T563">
        <v>0.19</v>
      </c>
    </row>
    <row r="564" spans="1:20" x14ac:dyDescent="0.25">
      <c r="A564">
        <v>563</v>
      </c>
      <c r="B564">
        <v>66041</v>
      </c>
      <c r="C564">
        <f t="shared" si="16"/>
        <v>56198</v>
      </c>
      <c r="D564">
        <v>28.7</v>
      </c>
      <c r="E564">
        <v>31.65</v>
      </c>
      <c r="F564">
        <v>-9.75</v>
      </c>
      <c r="G564">
        <v>-0.3</v>
      </c>
      <c r="H564">
        <v>0.44</v>
      </c>
      <c r="I564">
        <v>10.02</v>
      </c>
      <c r="J564">
        <v>0.15</v>
      </c>
      <c r="K564">
        <v>0.17</v>
      </c>
      <c r="L564">
        <v>917</v>
      </c>
      <c r="M564">
        <v>960</v>
      </c>
      <c r="N564">
        <v>506</v>
      </c>
      <c r="O564">
        <v>509</v>
      </c>
      <c r="P564">
        <v>506</v>
      </c>
      <c r="Q564">
        <v>526</v>
      </c>
      <c r="R564">
        <v>532</v>
      </c>
      <c r="S564">
        <f t="shared" si="17"/>
        <v>1.0019550342130992</v>
      </c>
      <c r="T564">
        <v>0.2</v>
      </c>
    </row>
    <row r="565" spans="1:20" x14ac:dyDescent="0.25">
      <c r="A565">
        <v>564</v>
      </c>
      <c r="B565">
        <v>66141</v>
      </c>
      <c r="C565">
        <f t="shared" si="16"/>
        <v>56298</v>
      </c>
      <c r="D565">
        <v>28.7</v>
      </c>
      <c r="E565">
        <v>31.65</v>
      </c>
      <c r="F565">
        <v>-9.66</v>
      </c>
      <c r="G565">
        <v>-0.28999999999999998</v>
      </c>
      <c r="H565">
        <v>0.53</v>
      </c>
      <c r="I565">
        <v>9.89</v>
      </c>
      <c r="J565">
        <v>0.14000000000000001</v>
      </c>
      <c r="K565">
        <v>0.39</v>
      </c>
      <c r="L565">
        <v>967</v>
      </c>
      <c r="M565">
        <v>936</v>
      </c>
      <c r="N565">
        <v>517</v>
      </c>
      <c r="O565">
        <v>510</v>
      </c>
      <c r="P565">
        <v>503</v>
      </c>
      <c r="Q565">
        <v>490</v>
      </c>
      <c r="R565">
        <v>528</v>
      </c>
      <c r="S565">
        <f t="shared" si="17"/>
        <v>0.80645161290322576</v>
      </c>
      <c r="T565">
        <v>0.2</v>
      </c>
    </row>
    <row r="566" spans="1:20" x14ac:dyDescent="0.25">
      <c r="A566">
        <v>565</v>
      </c>
      <c r="B566">
        <v>66241</v>
      </c>
      <c r="C566">
        <f t="shared" si="16"/>
        <v>56398</v>
      </c>
      <c r="D566">
        <v>28.7</v>
      </c>
      <c r="E566">
        <v>31.65</v>
      </c>
      <c r="F566">
        <v>-9.68</v>
      </c>
      <c r="G566">
        <v>-0.28000000000000003</v>
      </c>
      <c r="H566">
        <v>0.48</v>
      </c>
      <c r="I566">
        <v>9.93</v>
      </c>
      <c r="J566">
        <v>0.14000000000000001</v>
      </c>
      <c r="K566">
        <v>0.24</v>
      </c>
      <c r="L566">
        <v>924</v>
      </c>
      <c r="M566">
        <v>956</v>
      </c>
      <c r="N566">
        <v>484</v>
      </c>
      <c r="O566">
        <v>507</v>
      </c>
      <c r="P566">
        <v>506</v>
      </c>
      <c r="Q566">
        <v>507</v>
      </c>
      <c r="R566">
        <v>531</v>
      </c>
      <c r="S566">
        <f t="shared" si="17"/>
        <v>0.95307917888563165</v>
      </c>
      <c r="T566">
        <v>0.2</v>
      </c>
    </row>
    <row r="567" spans="1:20" x14ac:dyDescent="0.25">
      <c r="A567">
        <v>566</v>
      </c>
      <c r="B567">
        <v>66341</v>
      </c>
      <c r="C567">
        <f t="shared" si="16"/>
        <v>56498</v>
      </c>
      <c r="D567">
        <v>28.7</v>
      </c>
      <c r="E567">
        <v>31.65</v>
      </c>
      <c r="F567">
        <v>-9.64</v>
      </c>
      <c r="G567">
        <v>-0.24</v>
      </c>
      <c r="H567">
        <v>0.71</v>
      </c>
      <c r="I567">
        <v>9.9499999999999993</v>
      </c>
      <c r="J567">
        <v>0.1</v>
      </c>
      <c r="K567">
        <v>0.39</v>
      </c>
      <c r="L567">
        <v>904</v>
      </c>
      <c r="M567">
        <v>975</v>
      </c>
      <c r="N567">
        <v>515</v>
      </c>
      <c r="O567">
        <v>508</v>
      </c>
      <c r="P567">
        <v>513</v>
      </c>
      <c r="Q567">
        <v>519</v>
      </c>
      <c r="R567">
        <v>540</v>
      </c>
      <c r="S567">
        <f t="shared" si="17"/>
        <v>1.392961876832846</v>
      </c>
      <c r="T567">
        <v>0.2</v>
      </c>
    </row>
    <row r="568" spans="1:20" x14ac:dyDescent="0.25">
      <c r="A568">
        <v>567</v>
      </c>
      <c r="B568">
        <v>66441</v>
      </c>
      <c r="C568">
        <f t="shared" si="16"/>
        <v>56598</v>
      </c>
      <c r="D568">
        <v>28.71</v>
      </c>
      <c r="E568">
        <v>31.66</v>
      </c>
      <c r="F568">
        <v>-9.6999999999999993</v>
      </c>
      <c r="G568">
        <v>-0.28000000000000003</v>
      </c>
      <c r="H568">
        <v>0.45</v>
      </c>
      <c r="I568">
        <v>9.9499999999999993</v>
      </c>
      <c r="J568">
        <v>0.09</v>
      </c>
      <c r="K568">
        <v>0.18</v>
      </c>
      <c r="L568">
        <v>917</v>
      </c>
      <c r="M568">
        <v>962</v>
      </c>
      <c r="N568">
        <v>503</v>
      </c>
      <c r="O568">
        <v>505</v>
      </c>
      <c r="P568">
        <v>504</v>
      </c>
      <c r="Q568">
        <v>484</v>
      </c>
      <c r="R568">
        <v>530</v>
      </c>
      <c r="S568">
        <f t="shared" si="17"/>
        <v>0.90420332355816413</v>
      </c>
      <c r="T568">
        <v>0.19</v>
      </c>
    </row>
    <row r="569" spans="1:20" x14ac:dyDescent="0.25">
      <c r="A569">
        <v>568</v>
      </c>
      <c r="B569">
        <v>66541</v>
      </c>
      <c r="C569">
        <f t="shared" si="16"/>
        <v>56698</v>
      </c>
      <c r="D569">
        <v>28.7</v>
      </c>
      <c r="E569">
        <v>31.66</v>
      </c>
      <c r="F569">
        <v>-9.5299999999999994</v>
      </c>
      <c r="G569">
        <v>-0.25</v>
      </c>
      <c r="H569">
        <v>0.65</v>
      </c>
      <c r="I569">
        <v>10</v>
      </c>
      <c r="J569">
        <v>0.2</v>
      </c>
      <c r="K569">
        <v>0.37</v>
      </c>
      <c r="L569">
        <v>916</v>
      </c>
      <c r="M569">
        <v>988</v>
      </c>
      <c r="N569">
        <v>487</v>
      </c>
      <c r="O569">
        <v>513</v>
      </c>
      <c r="P569">
        <v>505</v>
      </c>
      <c r="Q569">
        <v>519</v>
      </c>
      <c r="R569">
        <v>520</v>
      </c>
      <c r="S569">
        <f t="shared" si="17"/>
        <v>0.41544477028348226</v>
      </c>
      <c r="T569">
        <v>0.2</v>
      </c>
    </row>
    <row r="570" spans="1:20" x14ac:dyDescent="0.25">
      <c r="A570">
        <v>569</v>
      </c>
      <c r="B570">
        <v>66641</v>
      </c>
      <c r="C570">
        <f t="shared" si="16"/>
        <v>56798</v>
      </c>
      <c r="D570">
        <v>28.71</v>
      </c>
      <c r="E570">
        <v>31.66</v>
      </c>
      <c r="F570">
        <v>-9.61</v>
      </c>
      <c r="G570">
        <v>-0.28000000000000003</v>
      </c>
      <c r="H570">
        <v>0.41</v>
      </c>
      <c r="I570">
        <v>9.93</v>
      </c>
      <c r="J570">
        <v>0.06</v>
      </c>
      <c r="K570">
        <v>0.15</v>
      </c>
      <c r="L570">
        <v>936</v>
      </c>
      <c r="M570">
        <v>964</v>
      </c>
      <c r="N570">
        <v>523</v>
      </c>
      <c r="O570">
        <v>507</v>
      </c>
      <c r="P570">
        <v>507</v>
      </c>
      <c r="Q570">
        <v>507</v>
      </c>
      <c r="R570">
        <v>531</v>
      </c>
      <c r="S570">
        <f t="shared" si="17"/>
        <v>0.95307917888563165</v>
      </c>
      <c r="T570">
        <v>0.19</v>
      </c>
    </row>
    <row r="571" spans="1:20" x14ac:dyDescent="0.25">
      <c r="A571">
        <v>570</v>
      </c>
      <c r="B571">
        <v>66741</v>
      </c>
      <c r="C571">
        <f t="shared" si="16"/>
        <v>56898</v>
      </c>
      <c r="D571">
        <v>28.7</v>
      </c>
      <c r="E571">
        <v>31.67</v>
      </c>
      <c r="F571">
        <v>-9.51</v>
      </c>
      <c r="G571">
        <v>-0.3</v>
      </c>
      <c r="H571">
        <v>0.68</v>
      </c>
      <c r="I571">
        <v>9.99</v>
      </c>
      <c r="J571">
        <v>0.09</v>
      </c>
      <c r="K571">
        <v>0.32</v>
      </c>
      <c r="L571">
        <v>963</v>
      </c>
      <c r="M571">
        <v>1012</v>
      </c>
      <c r="N571">
        <v>488</v>
      </c>
      <c r="O571">
        <v>513</v>
      </c>
      <c r="P571">
        <v>503</v>
      </c>
      <c r="Q571">
        <v>490</v>
      </c>
      <c r="R571">
        <v>523</v>
      </c>
      <c r="S571">
        <f t="shared" si="17"/>
        <v>0.56207233626588482</v>
      </c>
      <c r="T571">
        <v>0.19</v>
      </c>
    </row>
    <row r="572" spans="1:20" x14ac:dyDescent="0.25">
      <c r="A572">
        <v>571</v>
      </c>
      <c r="B572">
        <v>66841</v>
      </c>
      <c r="C572">
        <f t="shared" si="16"/>
        <v>56998</v>
      </c>
      <c r="D572">
        <v>28.7</v>
      </c>
      <c r="E572">
        <v>31.67</v>
      </c>
      <c r="F572">
        <v>-9.74</v>
      </c>
      <c r="G572">
        <v>-0.3</v>
      </c>
      <c r="H572">
        <v>0.36</v>
      </c>
      <c r="I572">
        <v>9.9600000000000009</v>
      </c>
      <c r="J572">
        <v>0.04</v>
      </c>
      <c r="K572">
        <v>0.17</v>
      </c>
      <c r="L572">
        <v>933</v>
      </c>
      <c r="M572">
        <v>973</v>
      </c>
      <c r="N572">
        <v>500</v>
      </c>
      <c r="O572">
        <v>507</v>
      </c>
      <c r="P572">
        <v>506</v>
      </c>
      <c r="Q572">
        <v>526</v>
      </c>
      <c r="R572">
        <v>531</v>
      </c>
      <c r="S572">
        <f t="shared" si="17"/>
        <v>0.95307917888563165</v>
      </c>
      <c r="T572">
        <v>0.19</v>
      </c>
    </row>
    <row r="573" spans="1:20" x14ac:dyDescent="0.25">
      <c r="A573">
        <v>572</v>
      </c>
      <c r="B573">
        <v>66941</v>
      </c>
      <c r="C573">
        <f t="shared" si="16"/>
        <v>57098</v>
      </c>
      <c r="D573">
        <v>28.71</v>
      </c>
      <c r="E573">
        <v>31.67</v>
      </c>
      <c r="F573">
        <v>-9.66</v>
      </c>
      <c r="G573">
        <v>-0.24</v>
      </c>
      <c r="H573">
        <v>0.62</v>
      </c>
      <c r="I573">
        <v>9.83</v>
      </c>
      <c r="J573">
        <v>0.13</v>
      </c>
      <c r="K573">
        <v>0.27</v>
      </c>
      <c r="L573">
        <v>998</v>
      </c>
      <c r="M573">
        <v>1023</v>
      </c>
      <c r="N573">
        <v>522</v>
      </c>
      <c r="O573">
        <v>506</v>
      </c>
      <c r="P573">
        <v>509</v>
      </c>
      <c r="Q573">
        <v>495</v>
      </c>
      <c r="R573">
        <v>533</v>
      </c>
      <c r="S573">
        <f t="shared" si="17"/>
        <v>1.0508308895405667</v>
      </c>
      <c r="T573">
        <v>0.19</v>
      </c>
    </row>
    <row r="574" spans="1:20" x14ac:dyDescent="0.25">
      <c r="A574">
        <v>573</v>
      </c>
      <c r="B574">
        <v>67041</v>
      </c>
      <c r="C574">
        <f t="shared" si="16"/>
        <v>57198</v>
      </c>
      <c r="D574">
        <v>28.71</v>
      </c>
      <c r="E574">
        <v>31.67</v>
      </c>
      <c r="F574">
        <v>-9.69</v>
      </c>
      <c r="G574">
        <v>-0.27</v>
      </c>
      <c r="H574">
        <v>0.46</v>
      </c>
      <c r="I574">
        <v>10.01</v>
      </c>
      <c r="J574">
        <v>0.15</v>
      </c>
      <c r="K574">
        <v>0.26</v>
      </c>
      <c r="L574">
        <v>952</v>
      </c>
      <c r="M574">
        <v>981</v>
      </c>
      <c r="N574">
        <v>485</v>
      </c>
      <c r="O574">
        <v>507</v>
      </c>
      <c r="P574">
        <v>505</v>
      </c>
      <c r="Q574">
        <v>504</v>
      </c>
      <c r="R574">
        <v>528</v>
      </c>
      <c r="S574">
        <f t="shared" si="17"/>
        <v>0.80645161290322576</v>
      </c>
      <c r="T574">
        <v>0.2</v>
      </c>
    </row>
    <row r="575" spans="1:20" x14ac:dyDescent="0.25">
      <c r="A575">
        <v>574</v>
      </c>
      <c r="B575">
        <v>67141</v>
      </c>
      <c r="C575">
        <f t="shared" si="16"/>
        <v>57298</v>
      </c>
      <c r="D575">
        <v>28.7</v>
      </c>
      <c r="E575">
        <v>31.68</v>
      </c>
      <c r="F575">
        <v>-9.5399999999999991</v>
      </c>
      <c r="G575">
        <v>-0.27</v>
      </c>
      <c r="H575">
        <v>0.71</v>
      </c>
      <c r="I575">
        <v>9.8699999999999992</v>
      </c>
      <c r="J575">
        <v>0.09</v>
      </c>
      <c r="K575">
        <v>0.51</v>
      </c>
      <c r="L575">
        <v>973</v>
      </c>
      <c r="M575">
        <v>962</v>
      </c>
      <c r="N575">
        <v>513</v>
      </c>
      <c r="O575">
        <v>510</v>
      </c>
      <c r="P575">
        <v>507</v>
      </c>
      <c r="Q575">
        <v>523</v>
      </c>
      <c r="R575">
        <v>510</v>
      </c>
      <c r="S575">
        <f t="shared" si="17"/>
        <v>7.3313782991199589E-2</v>
      </c>
      <c r="T575">
        <v>0.19</v>
      </c>
    </row>
    <row r="576" spans="1:20" x14ac:dyDescent="0.25">
      <c r="A576">
        <v>575</v>
      </c>
      <c r="B576">
        <v>67241</v>
      </c>
      <c r="C576">
        <f t="shared" si="16"/>
        <v>57398</v>
      </c>
      <c r="D576">
        <v>28.7</v>
      </c>
      <c r="E576">
        <v>31.68</v>
      </c>
      <c r="F576">
        <v>-9.64</v>
      </c>
      <c r="G576">
        <v>-0.31</v>
      </c>
      <c r="H576">
        <v>0.41</v>
      </c>
      <c r="I576">
        <v>9.94</v>
      </c>
      <c r="J576">
        <v>0.16</v>
      </c>
      <c r="K576">
        <v>0.14000000000000001</v>
      </c>
      <c r="L576">
        <v>924</v>
      </c>
      <c r="M576">
        <v>936</v>
      </c>
      <c r="N576">
        <v>517</v>
      </c>
      <c r="O576">
        <v>508</v>
      </c>
      <c r="P576">
        <v>508</v>
      </c>
      <c r="Q576">
        <v>490</v>
      </c>
      <c r="R576">
        <v>530</v>
      </c>
      <c r="S576">
        <f t="shared" si="17"/>
        <v>0.90420332355816413</v>
      </c>
      <c r="T576">
        <v>0.2</v>
      </c>
    </row>
    <row r="577" spans="1:20" x14ac:dyDescent="0.25">
      <c r="A577">
        <v>576</v>
      </c>
      <c r="B577">
        <v>67341</v>
      </c>
      <c r="C577">
        <f t="shared" si="16"/>
        <v>57498</v>
      </c>
      <c r="D577">
        <v>28.71</v>
      </c>
      <c r="E577">
        <v>31.68</v>
      </c>
      <c r="F577">
        <v>-9.7200000000000006</v>
      </c>
      <c r="G577">
        <v>-0.24</v>
      </c>
      <c r="H577">
        <v>0.42</v>
      </c>
      <c r="I577">
        <v>9.91</v>
      </c>
      <c r="J577">
        <v>0.12</v>
      </c>
      <c r="K577">
        <v>0.46</v>
      </c>
      <c r="L577">
        <v>922</v>
      </c>
      <c r="M577">
        <v>994</v>
      </c>
      <c r="N577">
        <v>488</v>
      </c>
      <c r="O577">
        <v>506</v>
      </c>
      <c r="P577">
        <v>506</v>
      </c>
      <c r="Q577">
        <v>517</v>
      </c>
      <c r="R577">
        <v>520</v>
      </c>
      <c r="S577">
        <f t="shared" si="17"/>
        <v>0.41544477028348226</v>
      </c>
      <c r="T577">
        <v>0.19</v>
      </c>
    </row>
    <row r="578" spans="1:20" x14ac:dyDescent="0.25">
      <c r="A578">
        <v>577</v>
      </c>
      <c r="B578">
        <v>67441</v>
      </c>
      <c r="C578">
        <f t="shared" si="16"/>
        <v>57598</v>
      </c>
      <c r="D578">
        <v>28.71</v>
      </c>
      <c r="E578">
        <v>31.69</v>
      </c>
      <c r="F578">
        <v>-9.56</v>
      </c>
      <c r="G578">
        <v>-0.28000000000000003</v>
      </c>
      <c r="H578">
        <v>0.43</v>
      </c>
      <c r="I578">
        <v>9.93</v>
      </c>
      <c r="J578">
        <v>0.09</v>
      </c>
      <c r="K578">
        <v>0.26</v>
      </c>
      <c r="L578">
        <v>901</v>
      </c>
      <c r="M578">
        <v>966</v>
      </c>
      <c r="N578">
        <v>520</v>
      </c>
      <c r="O578">
        <v>507</v>
      </c>
      <c r="P578">
        <v>504</v>
      </c>
      <c r="Q578">
        <v>515</v>
      </c>
      <c r="R578">
        <v>525</v>
      </c>
      <c r="S578">
        <f t="shared" si="17"/>
        <v>0.65982404692082319</v>
      </c>
      <c r="T578">
        <v>0.19</v>
      </c>
    </row>
    <row r="579" spans="1:20" x14ac:dyDescent="0.25">
      <c r="A579">
        <v>578</v>
      </c>
      <c r="B579">
        <v>67541</v>
      </c>
      <c r="C579">
        <f t="shared" ref="C579:C642" si="18">B579-$B$2</f>
        <v>57698</v>
      </c>
      <c r="D579">
        <v>28.71</v>
      </c>
      <c r="E579">
        <v>31.69</v>
      </c>
      <c r="F579">
        <v>-9.67</v>
      </c>
      <c r="G579">
        <v>-0.35</v>
      </c>
      <c r="H579">
        <v>0.62</v>
      </c>
      <c r="I579">
        <v>9.8699999999999992</v>
      </c>
      <c r="J579">
        <v>0.06</v>
      </c>
      <c r="K579">
        <v>0.28999999999999998</v>
      </c>
      <c r="L579">
        <v>936</v>
      </c>
      <c r="M579">
        <v>1023</v>
      </c>
      <c r="N579">
        <v>496</v>
      </c>
      <c r="O579">
        <v>506</v>
      </c>
      <c r="P579">
        <v>506</v>
      </c>
      <c r="Q579">
        <v>485</v>
      </c>
      <c r="R579">
        <v>499</v>
      </c>
      <c r="S579">
        <f t="shared" ref="S579:S642" si="19">ABS(((R579*(3.3/1023))-1.65)/0.066)</f>
        <v>0.61094819159335234</v>
      </c>
      <c r="T579">
        <v>0.2</v>
      </c>
    </row>
    <row r="580" spans="1:20" x14ac:dyDescent="0.25">
      <c r="A580">
        <v>579</v>
      </c>
      <c r="B580">
        <v>67641</v>
      </c>
      <c r="C580">
        <f t="shared" si="18"/>
        <v>57798</v>
      </c>
      <c r="D580">
        <v>28.7</v>
      </c>
      <c r="E580">
        <v>31.69</v>
      </c>
      <c r="F580">
        <v>-9.74</v>
      </c>
      <c r="G580">
        <v>-0.21</v>
      </c>
      <c r="H580">
        <v>0.41</v>
      </c>
      <c r="I580">
        <v>9.9600000000000009</v>
      </c>
      <c r="J580">
        <v>0.05</v>
      </c>
      <c r="K580">
        <v>0.19</v>
      </c>
      <c r="L580">
        <v>915</v>
      </c>
      <c r="M580">
        <v>965</v>
      </c>
      <c r="N580">
        <v>497</v>
      </c>
      <c r="O580">
        <v>509</v>
      </c>
      <c r="P580">
        <v>507</v>
      </c>
      <c r="Q580">
        <v>524</v>
      </c>
      <c r="R580">
        <v>524</v>
      </c>
      <c r="S580">
        <f t="shared" si="19"/>
        <v>0.61094819159335567</v>
      </c>
      <c r="T580">
        <v>0.2</v>
      </c>
    </row>
    <row r="581" spans="1:20" x14ac:dyDescent="0.25">
      <c r="A581">
        <v>580</v>
      </c>
      <c r="B581">
        <v>67741</v>
      </c>
      <c r="C581">
        <f t="shared" si="18"/>
        <v>57898</v>
      </c>
      <c r="D581">
        <v>28.71</v>
      </c>
      <c r="E581">
        <v>31.7</v>
      </c>
      <c r="F581">
        <v>-9.67</v>
      </c>
      <c r="G581">
        <v>-0.31</v>
      </c>
      <c r="H581">
        <v>0.39</v>
      </c>
      <c r="I581">
        <v>9.8800000000000008</v>
      </c>
      <c r="J581">
        <v>0.09</v>
      </c>
      <c r="K581">
        <v>0.45</v>
      </c>
      <c r="L581">
        <v>957</v>
      </c>
      <c r="M581">
        <v>985</v>
      </c>
      <c r="N581">
        <v>519</v>
      </c>
      <c r="O581">
        <v>508</v>
      </c>
      <c r="P581">
        <v>505</v>
      </c>
      <c r="Q581">
        <v>502</v>
      </c>
      <c r="R581">
        <v>506</v>
      </c>
      <c r="S581">
        <f t="shared" si="19"/>
        <v>0.26881720430107298</v>
      </c>
      <c r="T581">
        <v>0.19</v>
      </c>
    </row>
    <row r="582" spans="1:20" x14ac:dyDescent="0.25">
      <c r="A582">
        <v>581</v>
      </c>
      <c r="B582">
        <v>67841</v>
      </c>
      <c r="C582">
        <f t="shared" si="18"/>
        <v>57998</v>
      </c>
      <c r="D582">
        <v>28.71</v>
      </c>
      <c r="E582">
        <v>31.7</v>
      </c>
      <c r="F582">
        <v>-9.74</v>
      </c>
      <c r="G582">
        <v>-0.31</v>
      </c>
      <c r="H582">
        <v>0.48</v>
      </c>
      <c r="I582">
        <v>9.9</v>
      </c>
      <c r="J582">
        <v>0.03</v>
      </c>
      <c r="K582">
        <v>0.24</v>
      </c>
      <c r="L582">
        <v>897</v>
      </c>
      <c r="M582">
        <v>1023</v>
      </c>
      <c r="N582">
        <v>484</v>
      </c>
      <c r="O582">
        <v>509</v>
      </c>
      <c r="P582">
        <v>504</v>
      </c>
      <c r="Q582">
        <v>505</v>
      </c>
      <c r="R582">
        <v>536</v>
      </c>
      <c r="S582">
        <f t="shared" si="19"/>
        <v>1.1974584555229726</v>
      </c>
      <c r="T582">
        <v>0.19</v>
      </c>
    </row>
    <row r="583" spans="1:20" x14ac:dyDescent="0.25">
      <c r="A583">
        <v>582</v>
      </c>
      <c r="B583">
        <v>67941</v>
      </c>
      <c r="C583">
        <f t="shared" si="18"/>
        <v>58098</v>
      </c>
      <c r="D583">
        <v>28.71</v>
      </c>
      <c r="E583">
        <v>31.71</v>
      </c>
      <c r="F583">
        <v>-9.59</v>
      </c>
      <c r="G583">
        <v>-0.25</v>
      </c>
      <c r="H583">
        <v>0.64</v>
      </c>
      <c r="I583">
        <v>9.86</v>
      </c>
      <c r="J583">
        <v>0.11</v>
      </c>
      <c r="K583">
        <v>0.18</v>
      </c>
      <c r="L583">
        <v>923</v>
      </c>
      <c r="M583">
        <v>940</v>
      </c>
      <c r="N583">
        <v>509</v>
      </c>
      <c r="O583">
        <v>509</v>
      </c>
      <c r="P583">
        <v>507</v>
      </c>
      <c r="Q583">
        <v>524</v>
      </c>
      <c r="R583">
        <v>525</v>
      </c>
      <c r="S583">
        <f t="shared" si="19"/>
        <v>0.65982404692082319</v>
      </c>
      <c r="T583">
        <v>0.2</v>
      </c>
    </row>
    <row r="584" spans="1:20" x14ac:dyDescent="0.25">
      <c r="A584">
        <v>583</v>
      </c>
      <c r="B584">
        <v>68041</v>
      </c>
      <c r="C584">
        <f t="shared" si="18"/>
        <v>58198</v>
      </c>
      <c r="D584">
        <v>28.71</v>
      </c>
      <c r="E584">
        <v>31.71</v>
      </c>
      <c r="F584">
        <v>-9.6199999999999992</v>
      </c>
      <c r="G584">
        <v>-0.32</v>
      </c>
      <c r="H584">
        <v>0.43</v>
      </c>
      <c r="I584">
        <v>10.039999999999999</v>
      </c>
      <c r="J584">
        <v>0.04</v>
      </c>
      <c r="K584">
        <v>0.31</v>
      </c>
      <c r="L584">
        <v>931</v>
      </c>
      <c r="M584">
        <v>935</v>
      </c>
      <c r="N584">
        <v>511</v>
      </c>
      <c r="O584">
        <v>509</v>
      </c>
      <c r="P584">
        <v>506</v>
      </c>
      <c r="Q584">
        <v>489</v>
      </c>
      <c r="R584">
        <v>531</v>
      </c>
      <c r="S584">
        <f t="shared" si="19"/>
        <v>0.95307917888563165</v>
      </c>
      <c r="T584">
        <v>0.19</v>
      </c>
    </row>
    <row r="585" spans="1:20" x14ac:dyDescent="0.25">
      <c r="A585">
        <v>584</v>
      </c>
      <c r="B585">
        <v>68141</v>
      </c>
      <c r="C585">
        <f t="shared" si="18"/>
        <v>58298</v>
      </c>
      <c r="D585">
        <v>28.71</v>
      </c>
      <c r="E585">
        <v>31.71</v>
      </c>
      <c r="F585">
        <v>-9.64</v>
      </c>
      <c r="G585">
        <v>-0.23</v>
      </c>
      <c r="H585">
        <v>0.56000000000000005</v>
      </c>
      <c r="I585">
        <v>9.84</v>
      </c>
      <c r="J585">
        <v>0.11</v>
      </c>
      <c r="K585">
        <v>0.06</v>
      </c>
      <c r="L585">
        <v>905</v>
      </c>
      <c r="M585">
        <v>965</v>
      </c>
      <c r="N585">
        <v>484</v>
      </c>
      <c r="O585">
        <v>506</v>
      </c>
      <c r="P585">
        <v>506</v>
      </c>
      <c r="Q585">
        <v>518</v>
      </c>
      <c r="R585">
        <v>528</v>
      </c>
      <c r="S585">
        <f t="shared" si="19"/>
        <v>0.80645161290322576</v>
      </c>
      <c r="T585">
        <v>0.19</v>
      </c>
    </row>
    <row r="586" spans="1:20" x14ac:dyDescent="0.25">
      <c r="A586">
        <v>585</v>
      </c>
      <c r="B586">
        <v>68241</v>
      </c>
      <c r="C586">
        <f t="shared" si="18"/>
        <v>58398</v>
      </c>
      <c r="D586">
        <v>28.7</v>
      </c>
      <c r="E586">
        <v>31.72</v>
      </c>
      <c r="F586">
        <v>-9.64</v>
      </c>
      <c r="G586">
        <v>-0.22</v>
      </c>
      <c r="H586">
        <v>0.54</v>
      </c>
      <c r="I586">
        <v>9.94</v>
      </c>
      <c r="J586">
        <v>0.14000000000000001</v>
      </c>
      <c r="K586">
        <v>0.28999999999999998</v>
      </c>
      <c r="L586">
        <v>933</v>
      </c>
      <c r="M586">
        <v>997</v>
      </c>
      <c r="N586">
        <v>520</v>
      </c>
      <c r="O586">
        <v>508</v>
      </c>
      <c r="P586">
        <v>506</v>
      </c>
      <c r="Q586">
        <v>514</v>
      </c>
      <c r="R586">
        <v>537</v>
      </c>
      <c r="S586">
        <f t="shared" si="19"/>
        <v>1.2463343108504401</v>
      </c>
      <c r="T586">
        <v>0.19</v>
      </c>
    </row>
    <row r="587" spans="1:20" x14ac:dyDescent="0.25">
      <c r="A587">
        <v>586</v>
      </c>
      <c r="B587">
        <v>68341</v>
      </c>
      <c r="C587">
        <f t="shared" si="18"/>
        <v>58498</v>
      </c>
      <c r="D587">
        <v>28.71</v>
      </c>
      <c r="E587">
        <v>31.72</v>
      </c>
      <c r="F587">
        <v>-9.57</v>
      </c>
      <c r="G587">
        <v>-0.33</v>
      </c>
      <c r="H587">
        <v>0.68</v>
      </c>
      <c r="I587">
        <v>9.89</v>
      </c>
      <c r="J587">
        <v>0.18</v>
      </c>
      <c r="K587">
        <v>0.34</v>
      </c>
      <c r="L587">
        <v>963</v>
      </c>
      <c r="M587">
        <v>937</v>
      </c>
      <c r="N587">
        <v>497</v>
      </c>
      <c r="O587">
        <v>506</v>
      </c>
      <c r="P587">
        <v>509</v>
      </c>
      <c r="Q587">
        <v>491</v>
      </c>
      <c r="R587">
        <v>528</v>
      </c>
      <c r="S587">
        <f t="shared" si="19"/>
        <v>0.80645161290322576</v>
      </c>
      <c r="T587">
        <v>0.19</v>
      </c>
    </row>
    <row r="588" spans="1:20" x14ac:dyDescent="0.25">
      <c r="A588">
        <v>587</v>
      </c>
      <c r="B588">
        <v>68441</v>
      </c>
      <c r="C588">
        <f t="shared" si="18"/>
        <v>58598</v>
      </c>
      <c r="D588">
        <v>28.71</v>
      </c>
      <c r="E588">
        <v>31.73</v>
      </c>
      <c r="F588">
        <v>-9.69</v>
      </c>
      <c r="G588">
        <v>-0.37</v>
      </c>
      <c r="H588">
        <v>0.46</v>
      </c>
      <c r="I588">
        <v>9.99</v>
      </c>
      <c r="J588">
        <v>0.15</v>
      </c>
      <c r="K588">
        <v>0.22</v>
      </c>
      <c r="L588">
        <v>936</v>
      </c>
      <c r="M588">
        <v>954</v>
      </c>
      <c r="N588">
        <v>496</v>
      </c>
      <c r="O588">
        <v>508</v>
      </c>
      <c r="P588">
        <v>504</v>
      </c>
      <c r="Q588">
        <v>523</v>
      </c>
      <c r="R588">
        <v>533</v>
      </c>
      <c r="S588">
        <f t="shared" si="19"/>
        <v>1.0508308895405667</v>
      </c>
      <c r="T588">
        <v>0.19</v>
      </c>
    </row>
    <row r="589" spans="1:20" x14ac:dyDescent="0.25">
      <c r="A589">
        <v>588</v>
      </c>
      <c r="B589">
        <v>68541</v>
      </c>
      <c r="C589">
        <f t="shared" si="18"/>
        <v>58698</v>
      </c>
      <c r="D589">
        <v>28.71</v>
      </c>
      <c r="E589">
        <v>31.73</v>
      </c>
      <c r="F589">
        <v>-9.6300000000000008</v>
      </c>
      <c r="G589">
        <v>-0.28999999999999998</v>
      </c>
      <c r="H589">
        <v>0.49</v>
      </c>
      <c r="I589">
        <v>9.9600000000000009</v>
      </c>
      <c r="J589">
        <v>0.15</v>
      </c>
      <c r="K589">
        <v>0.32</v>
      </c>
      <c r="L589">
        <v>908</v>
      </c>
      <c r="M589">
        <v>941</v>
      </c>
      <c r="N589">
        <v>520</v>
      </c>
      <c r="O589">
        <v>509</v>
      </c>
      <c r="P589">
        <v>510</v>
      </c>
      <c r="Q589">
        <v>498</v>
      </c>
      <c r="R589">
        <v>524</v>
      </c>
      <c r="S589">
        <f t="shared" si="19"/>
        <v>0.61094819159335567</v>
      </c>
      <c r="T589">
        <v>0.19</v>
      </c>
    </row>
    <row r="590" spans="1:20" x14ac:dyDescent="0.25">
      <c r="A590">
        <v>589</v>
      </c>
      <c r="B590">
        <v>68641</v>
      </c>
      <c r="C590">
        <f t="shared" si="18"/>
        <v>58798</v>
      </c>
      <c r="D590">
        <v>28.71</v>
      </c>
      <c r="E590">
        <v>31.73</v>
      </c>
      <c r="F590">
        <v>-9.57</v>
      </c>
      <c r="G590">
        <v>-0.33</v>
      </c>
      <c r="H590">
        <v>0.54</v>
      </c>
      <c r="I590">
        <v>9.9600000000000009</v>
      </c>
      <c r="J590">
        <v>0.1</v>
      </c>
      <c r="K590">
        <v>0.17</v>
      </c>
      <c r="L590">
        <v>934</v>
      </c>
      <c r="M590">
        <v>971</v>
      </c>
      <c r="N590">
        <v>488</v>
      </c>
      <c r="O590">
        <v>506</v>
      </c>
      <c r="P590">
        <v>507</v>
      </c>
      <c r="Q590">
        <v>496</v>
      </c>
      <c r="R590">
        <v>525</v>
      </c>
      <c r="S590">
        <f t="shared" si="19"/>
        <v>0.65982404692082319</v>
      </c>
      <c r="T590">
        <v>0.19</v>
      </c>
    </row>
    <row r="591" spans="1:20" x14ac:dyDescent="0.25">
      <c r="A591">
        <v>590</v>
      </c>
      <c r="B591">
        <v>68741</v>
      </c>
      <c r="C591">
        <f t="shared" si="18"/>
        <v>58898</v>
      </c>
      <c r="D591">
        <v>28.7</v>
      </c>
      <c r="E591">
        <v>31.74</v>
      </c>
      <c r="F591">
        <v>-9.7899999999999991</v>
      </c>
      <c r="G591">
        <v>-0.28999999999999998</v>
      </c>
      <c r="H591">
        <v>0.51</v>
      </c>
      <c r="I591">
        <v>9.89</v>
      </c>
      <c r="J591">
        <v>0.14000000000000001</v>
      </c>
      <c r="K591">
        <v>0.12</v>
      </c>
      <c r="L591">
        <v>971</v>
      </c>
      <c r="M591">
        <v>946</v>
      </c>
      <c r="N591">
        <v>509</v>
      </c>
      <c r="O591">
        <v>505</v>
      </c>
      <c r="P591">
        <v>503</v>
      </c>
      <c r="Q591">
        <v>527</v>
      </c>
      <c r="R591">
        <v>534</v>
      </c>
      <c r="S591">
        <f t="shared" si="19"/>
        <v>1.0997067448680375</v>
      </c>
      <c r="T591">
        <v>0.2</v>
      </c>
    </row>
    <row r="592" spans="1:20" x14ac:dyDescent="0.25">
      <c r="A592">
        <v>591</v>
      </c>
      <c r="B592">
        <v>68841</v>
      </c>
      <c r="C592">
        <f t="shared" si="18"/>
        <v>58998</v>
      </c>
      <c r="D592">
        <v>28.71</v>
      </c>
      <c r="E592">
        <v>31.74</v>
      </c>
      <c r="F592">
        <v>-9.52</v>
      </c>
      <c r="G592">
        <v>-0.23</v>
      </c>
      <c r="H592">
        <v>0.52</v>
      </c>
      <c r="I592">
        <v>10.1</v>
      </c>
      <c r="J592">
        <v>0.13</v>
      </c>
      <c r="K592">
        <v>0.41</v>
      </c>
      <c r="L592">
        <v>937</v>
      </c>
      <c r="M592">
        <v>967</v>
      </c>
      <c r="N592">
        <v>511</v>
      </c>
      <c r="O592">
        <v>507</v>
      </c>
      <c r="P592">
        <v>510</v>
      </c>
      <c r="Q592">
        <v>488</v>
      </c>
      <c r="R592">
        <v>529</v>
      </c>
      <c r="S592">
        <f t="shared" si="19"/>
        <v>0.85532746823069661</v>
      </c>
      <c r="T592">
        <v>0.19</v>
      </c>
    </row>
    <row r="593" spans="1:20" x14ac:dyDescent="0.25">
      <c r="A593">
        <v>592</v>
      </c>
      <c r="B593">
        <v>68941</v>
      </c>
      <c r="C593">
        <f t="shared" si="18"/>
        <v>59098</v>
      </c>
      <c r="D593">
        <v>28.71</v>
      </c>
      <c r="E593">
        <v>31.74</v>
      </c>
      <c r="F593">
        <v>-9.75</v>
      </c>
      <c r="G593">
        <v>-0.26</v>
      </c>
      <c r="H593">
        <v>0.44</v>
      </c>
      <c r="I593">
        <v>9.91</v>
      </c>
      <c r="J593">
        <v>0.14000000000000001</v>
      </c>
      <c r="K593">
        <v>0.37</v>
      </c>
      <c r="L593">
        <v>918</v>
      </c>
      <c r="M593">
        <v>946</v>
      </c>
      <c r="N593">
        <v>483</v>
      </c>
      <c r="O593">
        <v>508</v>
      </c>
      <c r="P593">
        <v>507</v>
      </c>
      <c r="Q593">
        <v>513</v>
      </c>
      <c r="R593">
        <v>537</v>
      </c>
      <c r="S593">
        <f t="shared" si="19"/>
        <v>1.2463343108504401</v>
      </c>
      <c r="T593">
        <v>0.19</v>
      </c>
    </row>
    <row r="594" spans="1:20" x14ac:dyDescent="0.25">
      <c r="A594">
        <v>593</v>
      </c>
      <c r="B594">
        <v>69041</v>
      </c>
      <c r="C594">
        <f t="shared" si="18"/>
        <v>59198</v>
      </c>
      <c r="D594">
        <v>28.71</v>
      </c>
      <c r="E594">
        <v>31.75</v>
      </c>
      <c r="F594">
        <v>-9.5399999999999991</v>
      </c>
      <c r="G594">
        <v>-0.28000000000000003</v>
      </c>
      <c r="H594">
        <v>0.66</v>
      </c>
      <c r="I594">
        <v>10.050000000000001</v>
      </c>
      <c r="J594">
        <v>0.03</v>
      </c>
      <c r="K594">
        <v>0.27</v>
      </c>
      <c r="L594">
        <v>939</v>
      </c>
      <c r="M594">
        <v>971</v>
      </c>
      <c r="N594">
        <v>519</v>
      </c>
      <c r="O594">
        <v>507</v>
      </c>
      <c r="P594">
        <v>506</v>
      </c>
      <c r="Q594">
        <v>518</v>
      </c>
      <c r="R594">
        <v>526</v>
      </c>
      <c r="S594">
        <f t="shared" si="19"/>
        <v>0.70869990224829071</v>
      </c>
      <c r="T594">
        <v>0.19</v>
      </c>
    </row>
    <row r="595" spans="1:20" x14ac:dyDescent="0.25">
      <c r="A595">
        <v>594</v>
      </c>
      <c r="B595">
        <v>69141</v>
      </c>
      <c r="C595">
        <f t="shared" si="18"/>
        <v>59298</v>
      </c>
      <c r="D595">
        <v>28.71</v>
      </c>
      <c r="E595">
        <v>31.75</v>
      </c>
      <c r="F595">
        <v>-9.73</v>
      </c>
      <c r="G595">
        <v>-0.3</v>
      </c>
      <c r="H595">
        <v>0.47</v>
      </c>
      <c r="I595">
        <v>9.89</v>
      </c>
      <c r="J595">
        <v>0.16</v>
      </c>
      <c r="K595">
        <v>0.25</v>
      </c>
      <c r="L595">
        <v>908</v>
      </c>
      <c r="M595">
        <v>951</v>
      </c>
      <c r="N595">
        <v>499</v>
      </c>
      <c r="O595">
        <v>505</v>
      </c>
      <c r="P595">
        <v>506</v>
      </c>
      <c r="Q595">
        <v>481</v>
      </c>
      <c r="R595">
        <v>540</v>
      </c>
      <c r="S595">
        <f t="shared" si="19"/>
        <v>1.392961876832846</v>
      </c>
      <c r="T595">
        <v>0.19</v>
      </c>
    </row>
    <row r="596" spans="1:20" x14ac:dyDescent="0.25">
      <c r="A596">
        <v>595</v>
      </c>
      <c r="B596">
        <v>69247</v>
      </c>
      <c r="C596">
        <f t="shared" si="18"/>
        <v>59404</v>
      </c>
      <c r="D596">
        <v>28.71</v>
      </c>
      <c r="E596">
        <v>31.75</v>
      </c>
      <c r="F596">
        <v>-9.68</v>
      </c>
      <c r="G596">
        <v>-0.23</v>
      </c>
      <c r="H596">
        <v>0.55000000000000004</v>
      </c>
      <c r="I596">
        <v>9.98</v>
      </c>
      <c r="J596">
        <v>0.12</v>
      </c>
      <c r="K596">
        <v>0.23</v>
      </c>
      <c r="L596">
        <v>940</v>
      </c>
      <c r="M596">
        <v>987</v>
      </c>
      <c r="N596">
        <v>495</v>
      </c>
      <c r="O596">
        <v>509</v>
      </c>
      <c r="P596">
        <v>507</v>
      </c>
      <c r="Q596">
        <v>523</v>
      </c>
      <c r="R596">
        <v>529</v>
      </c>
      <c r="S596">
        <f t="shared" si="19"/>
        <v>0.85532746823069661</v>
      </c>
      <c r="T596">
        <v>0.19</v>
      </c>
    </row>
    <row r="597" spans="1:20" x14ac:dyDescent="0.25">
      <c r="A597">
        <v>596</v>
      </c>
      <c r="B597">
        <v>69341</v>
      </c>
      <c r="C597">
        <f t="shared" si="18"/>
        <v>59498</v>
      </c>
      <c r="D597">
        <v>28.71</v>
      </c>
      <c r="E597">
        <v>31.75</v>
      </c>
      <c r="F597">
        <v>-9.7200000000000006</v>
      </c>
      <c r="G597">
        <v>-0.26</v>
      </c>
      <c r="H597">
        <v>0.34</v>
      </c>
      <c r="I597">
        <v>9.9499999999999993</v>
      </c>
      <c r="J597">
        <v>0.11</v>
      </c>
      <c r="K597">
        <v>0.3</v>
      </c>
      <c r="L597">
        <v>916</v>
      </c>
      <c r="M597">
        <v>1012</v>
      </c>
      <c r="N597">
        <v>517</v>
      </c>
      <c r="O597">
        <v>510</v>
      </c>
      <c r="P597">
        <v>507</v>
      </c>
      <c r="Q597">
        <v>500</v>
      </c>
      <c r="R597">
        <v>533</v>
      </c>
      <c r="S597">
        <f t="shared" si="19"/>
        <v>1.0508308895405667</v>
      </c>
      <c r="T597">
        <v>0.19</v>
      </c>
    </row>
    <row r="598" spans="1:20" x14ac:dyDescent="0.25">
      <c r="A598">
        <v>597</v>
      </c>
      <c r="B598">
        <v>69441</v>
      </c>
      <c r="C598">
        <f t="shared" si="18"/>
        <v>59598</v>
      </c>
      <c r="D598">
        <v>28.71</v>
      </c>
      <c r="E598">
        <v>31.76</v>
      </c>
      <c r="F598">
        <v>-9.5500000000000007</v>
      </c>
      <c r="G598">
        <v>-0.28000000000000003</v>
      </c>
      <c r="H598">
        <v>0.52</v>
      </c>
      <c r="I598">
        <v>10</v>
      </c>
      <c r="J598">
        <v>0.06</v>
      </c>
      <c r="K598">
        <v>0.45</v>
      </c>
      <c r="L598">
        <v>964</v>
      </c>
      <c r="M598">
        <v>977</v>
      </c>
      <c r="N598">
        <v>489</v>
      </c>
      <c r="O598">
        <v>509</v>
      </c>
      <c r="P598">
        <v>508</v>
      </c>
      <c r="Q598">
        <v>494</v>
      </c>
      <c r="R598">
        <v>527</v>
      </c>
      <c r="S598">
        <f t="shared" si="19"/>
        <v>0.75757575757575824</v>
      </c>
      <c r="T598">
        <v>0.2</v>
      </c>
    </row>
    <row r="599" spans="1:20" x14ac:dyDescent="0.25">
      <c r="A599">
        <v>598</v>
      </c>
      <c r="B599">
        <v>69541</v>
      </c>
      <c r="C599">
        <f t="shared" si="18"/>
        <v>59698</v>
      </c>
      <c r="D599">
        <v>28.71</v>
      </c>
      <c r="E599">
        <v>31.77</v>
      </c>
      <c r="F599">
        <v>-9.68</v>
      </c>
      <c r="G599">
        <v>-0.31</v>
      </c>
      <c r="H599">
        <v>0.57999999999999996</v>
      </c>
      <c r="I599">
        <v>9.9</v>
      </c>
      <c r="J599">
        <v>0.05</v>
      </c>
      <c r="K599">
        <v>0.14000000000000001</v>
      </c>
      <c r="L599">
        <v>920</v>
      </c>
      <c r="M599">
        <v>1023</v>
      </c>
      <c r="N599">
        <v>503</v>
      </c>
      <c r="O599">
        <v>510</v>
      </c>
      <c r="P599">
        <v>506</v>
      </c>
      <c r="Q599">
        <v>523</v>
      </c>
      <c r="R599">
        <v>531</v>
      </c>
      <c r="S599">
        <f t="shared" si="19"/>
        <v>0.95307917888563165</v>
      </c>
      <c r="T599">
        <v>0.2</v>
      </c>
    </row>
    <row r="600" spans="1:20" x14ac:dyDescent="0.25">
      <c r="A600">
        <v>599</v>
      </c>
      <c r="B600">
        <v>69641</v>
      </c>
      <c r="C600">
        <f t="shared" si="18"/>
        <v>59798</v>
      </c>
      <c r="D600">
        <v>28.71</v>
      </c>
      <c r="E600">
        <v>31.77</v>
      </c>
      <c r="F600">
        <v>-9.4700000000000006</v>
      </c>
      <c r="G600">
        <v>-0.28000000000000003</v>
      </c>
      <c r="H600">
        <v>0.53</v>
      </c>
      <c r="I600">
        <v>10.01</v>
      </c>
      <c r="J600">
        <v>0.17</v>
      </c>
      <c r="K600">
        <v>0.41</v>
      </c>
      <c r="L600">
        <v>893</v>
      </c>
      <c r="M600">
        <v>970</v>
      </c>
      <c r="N600">
        <v>515</v>
      </c>
      <c r="O600">
        <v>507</v>
      </c>
      <c r="P600">
        <v>506</v>
      </c>
      <c r="Q600">
        <v>492</v>
      </c>
      <c r="R600">
        <v>519</v>
      </c>
      <c r="S600">
        <f t="shared" si="19"/>
        <v>0.3665689149560114</v>
      </c>
      <c r="T600">
        <v>0.19</v>
      </c>
    </row>
    <row r="601" spans="1:20" x14ac:dyDescent="0.25">
      <c r="A601">
        <v>600</v>
      </c>
      <c r="B601">
        <v>69741</v>
      </c>
      <c r="C601">
        <f t="shared" si="18"/>
        <v>59898</v>
      </c>
      <c r="D601">
        <v>28.71</v>
      </c>
      <c r="E601">
        <v>31.77</v>
      </c>
      <c r="F601">
        <v>-9.6999999999999993</v>
      </c>
      <c r="G601">
        <v>-0.31</v>
      </c>
      <c r="H601">
        <v>0.54</v>
      </c>
      <c r="I601">
        <v>9.89</v>
      </c>
      <c r="J601">
        <v>0.03</v>
      </c>
      <c r="K601">
        <v>0.25</v>
      </c>
      <c r="L601">
        <v>924</v>
      </c>
      <c r="M601">
        <v>959</v>
      </c>
      <c r="N601">
        <v>486</v>
      </c>
      <c r="O601">
        <v>511</v>
      </c>
      <c r="P601">
        <v>508</v>
      </c>
      <c r="Q601">
        <v>507</v>
      </c>
      <c r="R601">
        <v>500</v>
      </c>
      <c r="S601">
        <f t="shared" si="19"/>
        <v>0.56207233626588482</v>
      </c>
      <c r="T601">
        <v>0.2</v>
      </c>
    </row>
    <row r="602" spans="1:20" x14ac:dyDescent="0.25">
      <c r="A602">
        <v>601</v>
      </c>
      <c r="B602">
        <v>69841</v>
      </c>
      <c r="C602">
        <f t="shared" si="18"/>
        <v>59998</v>
      </c>
      <c r="D602">
        <v>28.71</v>
      </c>
      <c r="E602">
        <v>31.78</v>
      </c>
      <c r="F602">
        <v>-9.49</v>
      </c>
      <c r="G602">
        <v>-0.24</v>
      </c>
      <c r="H602">
        <v>0.69</v>
      </c>
      <c r="I602">
        <v>9.93</v>
      </c>
      <c r="J602">
        <v>0.15</v>
      </c>
      <c r="K602">
        <v>0.3</v>
      </c>
      <c r="L602">
        <v>892</v>
      </c>
      <c r="M602">
        <v>977</v>
      </c>
      <c r="N602">
        <v>516</v>
      </c>
      <c r="O602">
        <v>505</v>
      </c>
      <c r="P602">
        <v>500</v>
      </c>
      <c r="Q602">
        <v>524</v>
      </c>
      <c r="R602">
        <v>534</v>
      </c>
      <c r="S602">
        <f t="shared" si="19"/>
        <v>1.0997067448680375</v>
      </c>
      <c r="T602">
        <v>0.19</v>
      </c>
    </row>
    <row r="603" spans="1:20" x14ac:dyDescent="0.25">
      <c r="A603">
        <v>602</v>
      </c>
      <c r="B603">
        <v>69941</v>
      </c>
      <c r="C603">
        <f t="shared" si="18"/>
        <v>60098</v>
      </c>
      <c r="D603">
        <v>28.71</v>
      </c>
      <c r="E603">
        <v>31.78</v>
      </c>
      <c r="F603">
        <v>-9.65</v>
      </c>
      <c r="G603">
        <v>-0.4</v>
      </c>
      <c r="H603">
        <v>0.51</v>
      </c>
      <c r="I603">
        <v>9.9600000000000009</v>
      </c>
      <c r="J603">
        <v>0.04</v>
      </c>
      <c r="K603">
        <v>0.23</v>
      </c>
      <c r="L603">
        <v>980</v>
      </c>
      <c r="M603">
        <v>948</v>
      </c>
      <c r="N603">
        <v>503</v>
      </c>
      <c r="O603">
        <v>507</v>
      </c>
      <c r="P603">
        <v>507</v>
      </c>
      <c r="Q603">
        <v>483</v>
      </c>
      <c r="R603">
        <v>531</v>
      </c>
      <c r="S603">
        <f t="shared" si="19"/>
        <v>0.95307917888563165</v>
      </c>
      <c r="T603">
        <v>0.2</v>
      </c>
    </row>
    <row r="604" spans="1:20" x14ac:dyDescent="0.25">
      <c r="A604">
        <v>603</v>
      </c>
      <c r="B604">
        <v>70041</v>
      </c>
      <c r="C604">
        <f t="shared" si="18"/>
        <v>60198</v>
      </c>
      <c r="D604">
        <v>28.71</v>
      </c>
      <c r="E604">
        <v>31.78</v>
      </c>
      <c r="F604">
        <v>-9.59</v>
      </c>
      <c r="G604">
        <v>-0.31</v>
      </c>
      <c r="H604">
        <v>0.5</v>
      </c>
      <c r="I604">
        <v>9.9700000000000006</v>
      </c>
      <c r="J604">
        <v>0.12</v>
      </c>
      <c r="K604">
        <v>0.36</v>
      </c>
      <c r="L604">
        <v>933</v>
      </c>
      <c r="M604">
        <v>977</v>
      </c>
      <c r="N604">
        <v>486</v>
      </c>
      <c r="O604">
        <v>509</v>
      </c>
      <c r="P604">
        <v>512</v>
      </c>
      <c r="Q604">
        <v>516</v>
      </c>
      <c r="R604">
        <v>527</v>
      </c>
      <c r="S604">
        <f t="shared" si="19"/>
        <v>0.75757575757575824</v>
      </c>
      <c r="T604">
        <v>0.19</v>
      </c>
    </row>
    <row r="605" spans="1:20" x14ac:dyDescent="0.25">
      <c r="A605">
        <v>604</v>
      </c>
      <c r="B605">
        <v>70141</v>
      </c>
      <c r="C605">
        <f t="shared" si="18"/>
        <v>60298</v>
      </c>
      <c r="D605">
        <v>28.71</v>
      </c>
      <c r="E605">
        <v>31.78</v>
      </c>
      <c r="F605">
        <v>-9.6300000000000008</v>
      </c>
      <c r="G605">
        <v>-0.34</v>
      </c>
      <c r="H605">
        <v>0.46</v>
      </c>
      <c r="I605">
        <v>9.83</v>
      </c>
      <c r="J605">
        <v>0.13</v>
      </c>
      <c r="K605">
        <v>0.3</v>
      </c>
      <c r="L605">
        <v>923</v>
      </c>
      <c r="M605">
        <v>1017</v>
      </c>
      <c r="N605">
        <v>522</v>
      </c>
      <c r="O605">
        <v>508</v>
      </c>
      <c r="P605">
        <v>507</v>
      </c>
      <c r="Q605">
        <v>505</v>
      </c>
      <c r="R605">
        <v>532</v>
      </c>
      <c r="S605">
        <f t="shared" si="19"/>
        <v>1.0019550342130992</v>
      </c>
      <c r="T605">
        <v>0.2</v>
      </c>
    </row>
    <row r="606" spans="1:20" x14ac:dyDescent="0.25">
      <c r="A606">
        <v>605</v>
      </c>
      <c r="B606">
        <v>70241</v>
      </c>
      <c r="C606">
        <f t="shared" si="18"/>
        <v>60398</v>
      </c>
      <c r="D606">
        <v>28.71</v>
      </c>
      <c r="E606">
        <v>31.78</v>
      </c>
      <c r="F606">
        <v>-9.52</v>
      </c>
      <c r="G606">
        <v>-0.31</v>
      </c>
      <c r="H606">
        <v>0.69</v>
      </c>
      <c r="I606">
        <v>9.98</v>
      </c>
      <c r="J606">
        <v>0.11</v>
      </c>
      <c r="K606">
        <v>0.39</v>
      </c>
      <c r="L606">
        <v>959</v>
      </c>
      <c r="M606">
        <v>931</v>
      </c>
      <c r="N606">
        <v>488</v>
      </c>
      <c r="O606">
        <v>504</v>
      </c>
      <c r="P606">
        <v>505</v>
      </c>
      <c r="Q606">
        <v>496</v>
      </c>
      <c r="R606">
        <v>537</v>
      </c>
      <c r="S606">
        <f t="shared" si="19"/>
        <v>1.2463343108504401</v>
      </c>
      <c r="T606">
        <v>0.2</v>
      </c>
    </row>
    <row r="607" spans="1:20" x14ac:dyDescent="0.25">
      <c r="A607">
        <v>606</v>
      </c>
      <c r="B607">
        <v>70341</v>
      </c>
      <c r="C607">
        <f t="shared" si="18"/>
        <v>60498</v>
      </c>
      <c r="D607">
        <v>28.71</v>
      </c>
      <c r="E607">
        <v>31.79</v>
      </c>
      <c r="F607">
        <v>-9.76</v>
      </c>
      <c r="G607">
        <v>-0.26</v>
      </c>
      <c r="H607">
        <v>0.44</v>
      </c>
      <c r="I607">
        <v>9.86</v>
      </c>
      <c r="J607">
        <v>0.17</v>
      </c>
      <c r="K607">
        <v>0.3</v>
      </c>
      <c r="L607">
        <v>916</v>
      </c>
      <c r="M607">
        <v>959</v>
      </c>
      <c r="N607">
        <v>502</v>
      </c>
      <c r="O607">
        <v>507</v>
      </c>
      <c r="P607">
        <v>506</v>
      </c>
      <c r="Q607">
        <v>528</v>
      </c>
      <c r="R607">
        <v>532</v>
      </c>
      <c r="S607">
        <f t="shared" si="19"/>
        <v>1.0019550342130992</v>
      </c>
      <c r="T607">
        <v>0.19</v>
      </c>
    </row>
    <row r="608" spans="1:20" x14ac:dyDescent="0.25">
      <c r="A608">
        <v>607</v>
      </c>
      <c r="B608">
        <v>70441</v>
      </c>
      <c r="C608">
        <f t="shared" si="18"/>
        <v>60598</v>
      </c>
      <c r="D608">
        <v>28.7</v>
      </c>
      <c r="E608">
        <v>31.8</v>
      </c>
      <c r="F608">
        <v>-9.69</v>
      </c>
      <c r="G608">
        <v>-0.22</v>
      </c>
      <c r="H608">
        <v>0.73</v>
      </c>
      <c r="I608">
        <v>9.94</v>
      </c>
      <c r="J608">
        <v>0.08</v>
      </c>
      <c r="K608">
        <v>0.3</v>
      </c>
      <c r="L608">
        <v>960</v>
      </c>
      <c r="M608">
        <v>926</v>
      </c>
      <c r="N608">
        <v>516</v>
      </c>
      <c r="O608">
        <v>516</v>
      </c>
      <c r="P608">
        <v>504</v>
      </c>
      <c r="Q608">
        <v>490</v>
      </c>
      <c r="R608">
        <v>540</v>
      </c>
      <c r="S608">
        <f t="shared" si="19"/>
        <v>1.392961876832846</v>
      </c>
      <c r="T608">
        <v>0.2</v>
      </c>
    </row>
    <row r="609" spans="1:20" x14ac:dyDescent="0.25">
      <c r="A609">
        <v>608</v>
      </c>
      <c r="B609">
        <v>70541</v>
      </c>
      <c r="C609">
        <f t="shared" si="18"/>
        <v>60698</v>
      </c>
      <c r="D609">
        <v>28.71</v>
      </c>
      <c r="E609">
        <v>31.8</v>
      </c>
      <c r="F609">
        <v>-9.7200000000000006</v>
      </c>
      <c r="G609">
        <v>-0.28999999999999998</v>
      </c>
      <c r="H609">
        <v>0.5</v>
      </c>
      <c r="I609">
        <v>9.93</v>
      </c>
      <c r="J609">
        <v>0.09</v>
      </c>
      <c r="K609">
        <v>0.24</v>
      </c>
      <c r="L609">
        <v>923</v>
      </c>
      <c r="M609">
        <v>957</v>
      </c>
      <c r="N609">
        <v>482</v>
      </c>
      <c r="O609">
        <v>507</v>
      </c>
      <c r="P609">
        <v>506</v>
      </c>
      <c r="Q609">
        <v>507</v>
      </c>
      <c r="R609">
        <v>528</v>
      </c>
      <c r="S609">
        <f t="shared" si="19"/>
        <v>0.80645161290322576</v>
      </c>
      <c r="T609">
        <v>0.19</v>
      </c>
    </row>
    <row r="610" spans="1:20" x14ac:dyDescent="0.25">
      <c r="A610">
        <v>609</v>
      </c>
      <c r="B610">
        <v>70641</v>
      </c>
      <c r="C610">
        <f t="shared" si="18"/>
        <v>60798</v>
      </c>
      <c r="D610">
        <v>28.71</v>
      </c>
      <c r="E610">
        <v>31.8</v>
      </c>
      <c r="F610">
        <v>-9.52</v>
      </c>
      <c r="G610">
        <v>-0.25</v>
      </c>
      <c r="H610">
        <v>0.68</v>
      </c>
      <c r="I610">
        <v>9.93</v>
      </c>
      <c r="J610">
        <v>0.12</v>
      </c>
      <c r="K610">
        <v>0.3</v>
      </c>
      <c r="L610">
        <v>899</v>
      </c>
      <c r="M610">
        <v>1023</v>
      </c>
      <c r="N610">
        <v>514</v>
      </c>
      <c r="O610">
        <v>505</v>
      </c>
      <c r="P610">
        <v>512</v>
      </c>
      <c r="Q610">
        <v>519</v>
      </c>
      <c r="R610">
        <v>529</v>
      </c>
      <c r="S610">
        <f t="shared" si="19"/>
        <v>0.85532746823069661</v>
      </c>
      <c r="T610">
        <v>0.2</v>
      </c>
    </row>
    <row r="611" spans="1:20" x14ac:dyDescent="0.25">
      <c r="A611">
        <v>610</v>
      </c>
      <c r="B611">
        <v>70741</v>
      </c>
      <c r="C611">
        <f t="shared" si="18"/>
        <v>60898</v>
      </c>
      <c r="D611">
        <v>28.71</v>
      </c>
      <c r="E611">
        <v>31.8</v>
      </c>
      <c r="F611">
        <v>-9.69</v>
      </c>
      <c r="G611">
        <v>-0.35</v>
      </c>
      <c r="H611">
        <v>0.46</v>
      </c>
      <c r="I611">
        <v>9.98</v>
      </c>
      <c r="J611">
        <v>0.09</v>
      </c>
      <c r="K611">
        <v>0.32</v>
      </c>
      <c r="L611">
        <v>910</v>
      </c>
      <c r="M611">
        <v>961</v>
      </c>
      <c r="N611">
        <v>504</v>
      </c>
      <c r="O611">
        <v>508</v>
      </c>
      <c r="P611">
        <v>506</v>
      </c>
      <c r="Q611">
        <v>482</v>
      </c>
      <c r="R611">
        <v>531</v>
      </c>
      <c r="S611">
        <f t="shared" si="19"/>
        <v>0.95307917888563165</v>
      </c>
      <c r="T611">
        <v>0.2</v>
      </c>
    </row>
    <row r="612" spans="1:20" x14ac:dyDescent="0.25">
      <c r="A612">
        <v>611</v>
      </c>
      <c r="B612">
        <v>70841</v>
      </c>
      <c r="C612">
        <f t="shared" si="18"/>
        <v>60998</v>
      </c>
      <c r="D612">
        <v>28.71</v>
      </c>
      <c r="E612">
        <v>31.8</v>
      </c>
      <c r="F612">
        <v>-9.67</v>
      </c>
      <c r="G612">
        <v>-0.28000000000000003</v>
      </c>
      <c r="H612">
        <v>0.79</v>
      </c>
      <c r="I612">
        <v>9.89</v>
      </c>
      <c r="J612">
        <v>0.12</v>
      </c>
      <c r="K612">
        <v>0.43</v>
      </c>
      <c r="L612">
        <v>914</v>
      </c>
      <c r="M612">
        <v>1023</v>
      </c>
      <c r="N612">
        <v>485</v>
      </c>
      <c r="O612">
        <v>505</v>
      </c>
      <c r="P612">
        <v>509</v>
      </c>
      <c r="Q612">
        <v>516</v>
      </c>
      <c r="R612">
        <v>538</v>
      </c>
      <c r="S612">
        <f t="shared" si="19"/>
        <v>1.295210166177911</v>
      </c>
      <c r="T612">
        <v>0.19</v>
      </c>
    </row>
    <row r="613" spans="1:20" x14ac:dyDescent="0.25">
      <c r="A613">
        <v>612</v>
      </c>
      <c r="B613">
        <v>70941</v>
      </c>
      <c r="C613">
        <f t="shared" si="18"/>
        <v>61098</v>
      </c>
      <c r="D613">
        <v>28.7</v>
      </c>
      <c r="E613">
        <v>31.81</v>
      </c>
      <c r="F613">
        <v>-9.68</v>
      </c>
      <c r="G613">
        <v>-0.3</v>
      </c>
      <c r="H613">
        <v>0.51</v>
      </c>
      <c r="I613">
        <v>9.94</v>
      </c>
      <c r="J613">
        <v>0.06</v>
      </c>
      <c r="K613">
        <v>0.21</v>
      </c>
      <c r="L613">
        <v>921</v>
      </c>
      <c r="M613">
        <v>953</v>
      </c>
      <c r="N613">
        <v>524</v>
      </c>
      <c r="O613">
        <v>504</v>
      </c>
      <c r="P613">
        <v>508</v>
      </c>
      <c r="Q613">
        <v>508</v>
      </c>
      <c r="R613">
        <v>530</v>
      </c>
      <c r="S613">
        <f t="shared" si="19"/>
        <v>0.90420332355816413</v>
      </c>
      <c r="T613">
        <v>0.2</v>
      </c>
    </row>
    <row r="614" spans="1:20" x14ac:dyDescent="0.25">
      <c r="A614">
        <v>613</v>
      </c>
      <c r="B614">
        <v>71041</v>
      </c>
      <c r="C614">
        <f t="shared" si="18"/>
        <v>61198</v>
      </c>
      <c r="D614">
        <v>28.71</v>
      </c>
      <c r="E614">
        <v>31.81</v>
      </c>
      <c r="F614">
        <v>-9.52</v>
      </c>
      <c r="G614">
        <v>-0.26</v>
      </c>
      <c r="H614">
        <v>0.57999999999999996</v>
      </c>
      <c r="I614">
        <v>9.9499999999999993</v>
      </c>
      <c r="J614">
        <v>0.06</v>
      </c>
      <c r="K614">
        <v>0.31</v>
      </c>
      <c r="L614">
        <v>943</v>
      </c>
      <c r="M614">
        <v>941</v>
      </c>
      <c r="N614">
        <v>490</v>
      </c>
      <c r="O614">
        <v>509</v>
      </c>
      <c r="P614">
        <v>505</v>
      </c>
      <c r="Q614">
        <v>488</v>
      </c>
      <c r="R614">
        <v>524</v>
      </c>
      <c r="S614">
        <f t="shared" si="19"/>
        <v>0.61094819159335567</v>
      </c>
      <c r="T614">
        <v>0.2</v>
      </c>
    </row>
    <row r="615" spans="1:20" x14ac:dyDescent="0.25">
      <c r="A615">
        <v>614</v>
      </c>
      <c r="B615">
        <v>71141</v>
      </c>
      <c r="C615">
        <f t="shared" si="18"/>
        <v>61298</v>
      </c>
      <c r="D615">
        <v>28.71</v>
      </c>
      <c r="E615">
        <v>31.82</v>
      </c>
      <c r="F615">
        <v>-9.73</v>
      </c>
      <c r="G615">
        <v>-0.36</v>
      </c>
      <c r="H615">
        <v>0.44</v>
      </c>
      <c r="I615">
        <v>9.94</v>
      </c>
      <c r="J615">
        <v>0.01</v>
      </c>
      <c r="K615">
        <v>0.16</v>
      </c>
      <c r="L615">
        <v>923</v>
      </c>
      <c r="M615">
        <v>956</v>
      </c>
      <c r="N615">
        <v>501</v>
      </c>
      <c r="O615">
        <v>505</v>
      </c>
      <c r="P615">
        <v>507</v>
      </c>
      <c r="Q615">
        <v>527</v>
      </c>
      <c r="R615">
        <v>533</v>
      </c>
      <c r="S615">
        <f t="shared" si="19"/>
        <v>1.0508308895405667</v>
      </c>
      <c r="T615">
        <v>0.2</v>
      </c>
    </row>
    <row r="616" spans="1:20" x14ac:dyDescent="0.25">
      <c r="A616">
        <v>615</v>
      </c>
      <c r="B616">
        <v>71241</v>
      </c>
      <c r="C616">
        <f t="shared" si="18"/>
        <v>61398</v>
      </c>
      <c r="D616">
        <v>28.71</v>
      </c>
      <c r="E616">
        <v>31.82</v>
      </c>
      <c r="F616">
        <v>-9.58</v>
      </c>
      <c r="G616">
        <v>-0.26</v>
      </c>
      <c r="H616">
        <v>0.56999999999999995</v>
      </c>
      <c r="I616">
        <v>9.92</v>
      </c>
      <c r="J616">
        <v>0.13</v>
      </c>
      <c r="K616">
        <v>0.27</v>
      </c>
      <c r="L616">
        <v>906</v>
      </c>
      <c r="M616">
        <v>976</v>
      </c>
      <c r="N616">
        <v>516</v>
      </c>
      <c r="O616">
        <v>504</v>
      </c>
      <c r="P616">
        <v>509</v>
      </c>
      <c r="Q616">
        <v>490</v>
      </c>
      <c r="R616">
        <v>536</v>
      </c>
      <c r="S616">
        <f t="shared" si="19"/>
        <v>1.1974584555229726</v>
      </c>
      <c r="T616">
        <v>0.2</v>
      </c>
    </row>
    <row r="617" spans="1:20" x14ac:dyDescent="0.25">
      <c r="A617">
        <v>616</v>
      </c>
      <c r="B617">
        <v>71341</v>
      </c>
      <c r="C617">
        <f t="shared" si="18"/>
        <v>61498</v>
      </c>
      <c r="D617">
        <v>28.71</v>
      </c>
      <c r="E617">
        <v>31.82</v>
      </c>
      <c r="F617">
        <v>-9.66</v>
      </c>
      <c r="G617">
        <v>-0.32</v>
      </c>
      <c r="H617">
        <v>0.53</v>
      </c>
      <c r="I617">
        <v>9.9600000000000009</v>
      </c>
      <c r="J617">
        <v>0.05</v>
      </c>
      <c r="K617">
        <v>0.38</v>
      </c>
      <c r="L617">
        <v>923</v>
      </c>
      <c r="M617">
        <v>962</v>
      </c>
      <c r="N617">
        <v>483</v>
      </c>
      <c r="O617">
        <v>508</v>
      </c>
      <c r="P617">
        <v>508</v>
      </c>
      <c r="Q617">
        <v>505</v>
      </c>
      <c r="R617">
        <v>529</v>
      </c>
      <c r="S617">
        <f t="shared" si="19"/>
        <v>0.85532746823069661</v>
      </c>
      <c r="T617">
        <v>0.19</v>
      </c>
    </row>
    <row r="618" spans="1:20" x14ac:dyDescent="0.25">
      <c r="A618">
        <v>617</v>
      </c>
      <c r="B618">
        <v>71441</v>
      </c>
      <c r="C618">
        <f t="shared" si="18"/>
        <v>61598</v>
      </c>
      <c r="D618">
        <v>28.71</v>
      </c>
      <c r="E618">
        <v>31.83</v>
      </c>
      <c r="F618">
        <v>-9.61</v>
      </c>
      <c r="G618">
        <v>-0.28000000000000003</v>
      </c>
      <c r="H618">
        <v>0.59</v>
      </c>
      <c r="I618">
        <v>9.8699999999999992</v>
      </c>
      <c r="J618">
        <v>0.1</v>
      </c>
      <c r="K618">
        <v>0.28999999999999998</v>
      </c>
      <c r="L618">
        <v>993</v>
      </c>
      <c r="M618">
        <v>935</v>
      </c>
      <c r="N618">
        <v>517</v>
      </c>
      <c r="O618">
        <v>504</v>
      </c>
      <c r="P618">
        <v>504</v>
      </c>
      <c r="Q618">
        <v>523</v>
      </c>
      <c r="R618">
        <v>537</v>
      </c>
      <c r="S618">
        <f t="shared" si="19"/>
        <v>1.2463343108504401</v>
      </c>
      <c r="T618">
        <v>0.2</v>
      </c>
    </row>
    <row r="619" spans="1:20" x14ac:dyDescent="0.25">
      <c r="A619">
        <v>618</v>
      </c>
      <c r="B619">
        <v>71541</v>
      </c>
      <c r="C619">
        <f t="shared" si="18"/>
        <v>61698</v>
      </c>
      <c r="D619">
        <v>28.71</v>
      </c>
      <c r="E619">
        <v>31.83</v>
      </c>
      <c r="F619">
        <v>-9.75</v>
      </c>
      <c r="G619">
        <v>-0.28000000000000003</v>
      </c>
      <c r="H619">
        <v>0.43</v>
      </c>
      <c r="I619">
        <v>9.86</v>
      </c>
      <c r="J619">
        <v>0.1</v>
      </c>
      <c r="K619">
        <v>0.13</v>
      </c>
      <c r="L619">
        <v>935</v>
      </c>
      <c r="M619">
        <v>975</v>
      </c>
      <c r="N619">
        <v>505</v>
      </c>
      <c r="O619">
        <v>507</v>
      </c>
      <c r="P619">
        <v>507</v>
      </c>
      <c r="Q619">
        <v>486</v>
      </c>
      <c r="R619">
        <v>528</v>
      </c>
      <c r="S619">
        <f t="shared" si="19"/>
        <v>0.80645161290322576</v>
      </c>
      <c r="T619">
        <v>0.2</v>
      </c>
    </row>
    <row r="620" spans="1:20" x14ac:dyDescent="0.25">
      <c r="A620">
        <v>619</v>
      </c>
      <c r="B620">
        <v>71641</v>
      </c>
      <c r="C620">
        <f t="shared" si="18"/>
        <v>61798</v>
      </c>
      <c r="D620">
        <v>28.71</v>
      </c>
      <c r="E620">
        <v>31.83</v>
      </c>
      <c r="F620">
        <v>-9.76</v>
      </c>
      <c r="G620">
        <v>-0.28999999999999998</v>
      </c>
      <c r="H620">
        <v>0.6</v>
      </c>
      <c r="I620">
        <v>9.94</v>
      </c>
      <c r="J620">
        <v>0.11</v>
      </c>
      <c r="K620">
        <v>0.32</v>
      </c>
      <c r="L620">
        <v>1000</v>
      </c>
      <c r="M620">
        <v>1002</v>
      </c>
      <c r="N620">
        <v>490</v>
      </c>
      <c r="O620">
        <v>509</v>
      </c>
      <c r="P620">
        <v>507</v>
      </c>
      <c r="Q620">
        <v>514</v>
      </c>
      <c r="R620">
        <v>511</v>
      </c>
      <c r="S620">
        <f t="shared" si="19"/>
        <v>2.4437927663732074E-2</v>
      </c>
      <c r="T620">
        <v>0.19</v>
      </c>
    </row>
    <row r="621" spans="1:20" x14ac:dyDescent="0.25">
      <c r="A621">
        <v>620</v>
      </c>
      <c r="B621">
        <v>71741</v>
      </c>
      <c r="C621">
        <f t="shared" si="18"/>
        <v>61898</v>
      </c>
      <c r="D621">
        <v>28.71</v>
      </c>
      <c r="E621">
        <v>31.83</v>
      </c>
      <c r="F621">
        <v>-9.66</v>
      </c>
      <c r="G621">
        <v>-0.33</v>
      </c>
      <c r="H621">
        <v>0.59</v>
      </c>
      <c r="I621">
        <v>9.99</v>
      </c>
      <c r="J621">
        <v>0.14000000000000001</v>
      </c>
      <c r="K621">
        <v>0.16</v>
      </c>
      <c r="L621">
        <v>952</v>
      </c>
      <c r="M621">
        <v>979</v>
      </c>
      <c r="N621">
        <v>523</v>
      </c>
      <c r="O621">
        <v>507</v>
      </c>
      <c r="P621">
        <v>507</v>
      </c>
      <c r="Q621">
        <v>507</v>
      </c>
      <c r="R621">
        <v>527</v>
      </c>
      <c r="S621">
        <f t="shared" si="19"/>
        <v>0.75757575757575824</v>
      </c>
      <c r="T621">
        <v>0.19</v>
      </c>
    </row>
    <row r="622" spans="1:20" x14ac:dyDescent="0.25">
      <c r="A622">
        <v>621</v>
      </c>
      <c r="B622">
        <v>71841</v>
      </c>
      <c r="C622">
        <f t="shared" si="18"/>
        <v>61998</v>
      </c>
      <c r="D622">
        <v>28.72</v>
      </c>
      <c r="E622">
        <v>31.84</v>
      </c>
      <c r="F622">
        <v>-9.6199999999999992</v>
      </c>
      <c r="G622">
        <v>-0.28999999999999998</v>
      </c>
      <c r="H622">
        <v>0.59</v>
      </c>
      <c r="I622">
        <v>9.9499999999999993</v>
      </c>
      <c r="J622">
        <v>0.1</v>
      </c>
      <c r="K622">
        <v>0.32</v>
      </c>
      <c r="L622">
        <v>970</v>
      </c>
      <c r="M622">
        <v>958</v>
      </c>
      <c r="N622">
        <v>498</v>
      </c>
      <c r="O622">
        <v>511</v>
      </c>
      <c r="P622">
        <v>514</v>
      </c>
      <c r="Q622">
        <v>495</v>
      </c>
      <c r="R622">
        <v>522</v>
      </c>
      <c r="S622">
        <f t="shared" si="19"/>
        <v>0.5131964809384173</v>
      </c>
      <c r="T622">
        <v>0.2</v>
      </c>
    </row>
    <row r="623" spans="1:20" x14ac:dyDescent="0.25">
      <c r="A623">
        <v>622</v>
      </c>
      <c r="B623">
        <v>71941</v>
      </c>
      <c r="C623">
        <f t="shared" si="18"/>
        <v>62098</v>
      </c>
      <c r="D623">
        <v>28.72</v>
      </c>
      <c r="E623">
        <v>31.84</v>
      </c>
      <c r="F623">
        <v>-9.7100000000000009</v>
      </c>
      <c r="G623">
        <v>-0.3</v>
      </c>
      <c r="H623">
        <v>0.27</v>
      </c>
      <c r="I623">
        <v>9.91</v>
      </c>
      <c r="J623">
        <v>0.11</v>
      </c>
      <c r="K623">
        <v>0.12</v>
      </c>
      <c r="L623">
        <v>899</v>
      </c>
      <c r="M623">
        <v>966</v>
      </c>
      <c r="N623">
        <v>493</v>
      </c>
      <c r="O623">
        <v>506</v>
      </c>
      <c r="P623">
        <v>507</v>
      </c>
      <c r="Q623">
        <v>527</v>
      </c>
      <c r="R623">
        <v>524</v>
      </c>
      <c r="S623">
        <f t="shared" si="19"/>
        <v>0.61094819159335567</v>
      </c>
      <c r="T623">
        <v>0.2</v>
      </c>
    </row>
    <row r="624" spans="1:20" x14ac:dyDescent="0.25">
      <c r="A624">
        <v>623</v>
      </c>
      <c r="B624">
        <v>72041</v>
      </c>
      <c r="C624">
        <f t="shared" si="18"/>
        <v>62198</v>
      </c>
      <c r="D624">
        <v>28.72</v>
      </c>
      <c r="E624">
        <v>31.84</v>
      </c>
      <c r="F624">
        <v>-9.6999999999999993</v>
      </c>
      <c r="G624">
        <v>-0.28000000000000003</v>
      </c>
      <c r="H624">
        <v>0.59</v>
      </c>
      <c r="I624">
        <v>9.91</v>
      </c>
      <c r="J624">
        <v>0.16</v>
      </c>
      <c r="K624">
        <v>0.4</v>
      </c>
      <c r="L624">
        <v>912</v>
      </c>
      <c r="M624">
        <v>961</v>
      </c>
      <c r="N624">
        <v>518</v>
      </c>
      <c r="O624">
        <v>507</v>
      </c>
      <c r="P624">
        <v>506</v>
      </c>
      <c r="Q624">
        <v>506</v>
      </c>
      <c r="R624">
        <v>518</v>
      </c>
      <c r="S624">
        <f t="shared" si="19"/>
        <v>0.31769305962854388</v>
      </c>
      <c r="T624">
        <v>0.19</v>
      </c>
    </row>
    <row r="625" spans="1:20" x14ac:dyDescent="0.25">
      <c r="A625">
        <v>624</v>
      </c>
      <c r="B625">
        <v>72141</v>
      </c>
      <c r="C625">
        <f t="shared" si="18"/>
        <v>62298</v>
      </c>
      <c r="D625">
        <v>28.72</v>
      </c>
      <c r="E625">
        <v>31.85</v>
      </c>
      <c r="F625">
        <v>-9.6199999999999992</v>
      </c>
      <c r="G625">
        <v>-0.25</v>
      </c>
      <c r="H625">
        <v>0.52</v>
      </c>
      <c r="I625">
        <v>10.01</v>
      </c>
      <c r="J625">
        <v>0</v>
      </c>
      <c r="K625">
        <v>0.32</v>
      </c>
      <c r="L625">
        <v>925</v>
      </c>
      <c r="M625">
        <v>938</v>
      </c>
      <c r="N625">
        <v>488</v>
      </c>
      <c r="O625">
        <v>507</v>
      </c>
      <c r="P625">
        <v>505</v>
      </c>
      <c r="Q625">
        <v>496</v>
      </c>
      <c r="R625">
        <v>527</v>
      </c>
      <c r="S625">
        <f t="shared" si="19"/>
        <v>0.75757575757575824</v>
      </c>
      <c r="T625">
        <v>0.19</v>
      </c>
    </row>
    <row r="626" spans="1:20" x14ac:dyDescent="0.25">
      <c r="A626">
        <v>625</v>
      </c>
      <c r="B626">
        <v>72241</v>
      </c>
      <c r="C626">
        <f t="shared" si="18"/>
        <v>62398</v>
      </c>
      <c r="D626">
        <v>28.72</v>
      </c>
      <c r="E626">
        <v>31.85</v>
      </c>
      <c r="F626">
        <v>-9.6199999999999992</v>
      </c>
      <c r="G626">
        <v>-0.31</v>
      </c>
      <c r="H626">
        <v>0.54</v>
      </c>
      <c r="I626">
        <v>9.86</v>
      </c>
      <c r="J626">
        <v>0.09</v>
      </c>
      <c r="K626">
        <v>0.28000000000000003</v>
      </c>
      <c r="L626">
        <v>904</v>
      </c>
      <c r="M626">
        <v>960</v>
      </c>
      <c r="N626">
        <v>508</v>
      </c>
      <c r="O626">
        <v>511</v>
      </c>
      <c r="P626">
        <v>506</v>
      </c>
      <c r="Q626">
        <v>526</v>
      </c>
      <c r="R626">
        <v>536</v>
      </c>
      <c r="S626">
        <f t="shared" si="19"/>
        <v>1.1974584555229726</v>
      </c>
      <c r="T626">
        <v>0.19</v>
      </c>
    </row>
    <row r="627" spans="1:20" x14ac:dyDescent="0.25">
      <c r="A627">
        <v>626</v>
      </c>
      <c r="B627">
        <v>72341</v>
      </c>
      <c r="C627">
        <f t="shared" si="18"/>
        <v>62498</v>
      </c>
      <c r="D627">
        <v>28.72</v>
      </c>
      <c r="E627">
        <v>31.85</v>
      </c>
      <c r="F627">
        <v>-9.65</v>
      </c>
      <c r="G627">
        <v>-0.25</v>
      </c>
      <c r="H627">
        <v>0.51</v>
      </c>
      <c r="I627">
        <v>9.9700000000000006</v>
      </c>
      <c r="J627">
        <v>0.09</v>
      </c>
      <c r="K627">
        <v>0.3</v>
      </c>
      <c r="L627">
        <v>935</v>
      </c>
      <c r="M627">
        <v>933</v>
      </c>
      <c r="N627">
        <v>511</v>
      </c>
      <c r="O627">
        <v>513</v>
      </c>
      <c r="P627">
        <v>506</v>
      </c>
      <c r="Q627">
        <v>486</v>
      </c>
      <c r="R627">
        <v>531</v>
      </c>
      <c r="S627">
        <f t="shared" si="19"/>
        <v>0.95307917888563165</v>
      </c>
      <c r="T627">
        <v>0.19</v>
      </c>
    </row>
    <row r="628" spans="1:20" x14ac:dyDescent="0.25">
      <c r="A628">
        <v>627</v>
      </c>
      <c r="B628">
        <v>72441</v>
      </c>
      <c r="C628">
        <f t="shared" si="18"/>
        <v>62598</v>
      </c>
      <c r="D628">
        <v>28.72</v>
      </c>
      <c r="E628">
        <v>31.86</v>
      </c>
      <c r="F628">
        <v>-9.7100000000000009</v>
      </c>
      <c r="G628">
        <v>-0.21</v>
      </c>
      <c r="H628">
        <v>0.6</v>
      </c>
      <c r="I628">
        <v>9.91</v>
      </c>
      <c r="J628">
        <v>0.13</v>
      </c>
      <c r="K628">
        <v>0.31</v>
      </c>
      <c r="L628">
        <v>900</v>
      </c>
      <c r="M628">
        <v>981</v>
      </c>
      <c r="N628">
        <v>486</v>
      </c>
      <c r="O628">
        <v>509</v>
      </c>
      <c r="P628">
        <v>508</v>
      </c>
      <c r="Q628">
        <v>512</v>
      </c>
      <c r="R628">
        <v>528</v>
      </c>
      <c r="S628">
        <f t="shared" si="19"/>
        <v>0.80645161290322576</v>
      </c>
      <c r="T628">
        <v>0.19</v>
      </c>
    </row>
    <row r="629" spans="1:20" x14ac:dyDescent="0.25">
      <c r="A629">
        <v>628</v>
      </c>
      <c r="B629">
        <v>72541</v>
      </c>
      <c r="C629">
        <f t="shared" si="18"/>
        <v>62698</v>
      </c>
      <c r="D629">
        <v>28.72</v>
      </c>
      <c r="E629">
        <v>31.86</v>
      </c>
      <c r="F629">
        <v>-9.67</v>
      </c>
      <c r="G629">
        <v>-0.28999999999999998</v>
      </c>
      <c r="H629">
        <v>0.52</v>
      </c>
      <c r="I629">
        <v>10</v>
      </c>
      <c r="J629">
        <v>0.03</v>
      </c>
      <c r="K629">
        <v>0.33</v>
      </c>
      <c r="L629">
        <v>937</v>
      </c>
      <c r="M629">
        <v>939</v>
      </c>
      <c r="N629">
        <v>521</v>
      </c>
      <c r="O629">
        <v>508</v>
      </c>
      <c r="P629">
        <v>507</v>
      </c>
      <c r="Q629">
        <v>515</v>
      </c>
      <c r="R629">
        <v>502</v>
      </c>
      <c r="S629">
        <f t="shared" si="19"/>
        <v>0.46432062561094639</v>
      </c>
      <c r="T629">
        <v>0.2</v>
      </c>
    </row>
    <row r="630" spans="1:20" x14ac:dyDescent="0.25">
      <c r="A630">
        <v>629</v>
      </c>
      <c r="B630">
        <v>72641</v>
      </c>
      <c r="C630">
        <f t="shared" si="18"/>
        <v>62798</v>
      </c>
      <c r="D630">
        <v>28.72</v>
      </c>
      <c r="E630">
        <v>31.87</v>
      </c>
      <c r="F630">
        <v>-9.59</v>
      </c>
      <c r="G630">
        <v>-0.27</v>
      </c>
      <c r="H630">
        <v>0.51</v>
      </c>
      <c r="I630">
        <v>9.85</v>
      </c>
      <c r="J630">
        <v>0.12</v>
      </c>
      <c r="K630">
        <v>0.31</v>
      </c>
      <c r="L630">
        <v>947</v>
      </c>
      <c r="M630">
        <v>1023</v>
      </c>
      <c r="N630">
        <v>490</v>
      </c>
      <c r="O630">
        <v>507</v>
      </c>
      <c r="P630">
        <v>507</v>
      </c>
      <c r="Q630">
        <v>485</v>
      </c>
      <c r="R630">
        <v>540</v>
      </c>
      <c r="S630">
        <f t="shared" si="19"/>
        <v>1.392961876832846</v>
      </c>
      <c r="T630">
        <v>0.2</v>
      </c>
    </row>
    <row r="631" spans="1:20" x14ac:dyDescent="0.25">
      <c r="A631">
        <v>630</v>
      </c>
      <c r="B631">
        <v>72741</v>
      </c>
      <c r="C631">
        <f t="shared" si="18"/>
        <v>62898</v>
      </c>
      <c r="D631">
        <v>28.72</v>
      </c>
      <c r="E631">
        <v>31.87</v>
      </c>
      <c r="F631">
        <v>-9.65</v>
      </c>
      <c r="G631">
        <v>-0.3</v>
      </c>
      <c r="H631">
        <v>0.3</v>
      </c>
      <c r="I631">
        <v>9.99</v>
      </c>
      <c r="J631">
        <v>0.03</v>
      </c>
      <c r="K631">
        <v>0.18</v>
      </c>
      <c r="L631">
        <v>932</v>
      </c>
      <c r="M631">
        <v>935</v>
      </c>
      <c r="N631">
        <v>495</v>
      </c>
      <c r="O631">
        <v>509</v>
      </c>
      <c r="P631">
        <v>506</v>
      </c>
      <c r="Q631">
        <v>526</v>
      </c>
      <c r="R631">
        <v>531</v>
      </c>
      <c r="S631">
        <f t="shared" si="19"/>
        <v>0.95307917888563165</v>
      </c>
      <c r="T631">
        <v>0.19</v>
      </c>
    </row>
    <row r="632" spans="1:20" x14ac:dyDescent="0.25">
      <c r="A632">
        <v>631</v>
      </c>
      <c r="B632">
        <v>72841</v>
      </c>
      <c r="C632">
        <f t="shared" si="18"/>
        <v>62998</v>
      </c>
      <c r="D632">
        <v>28.72</v>
      </c>
      <c r="E632">
        <v>31.88</v>
      </c>
      <c r="F632">
        <v>-9.77</v>
      </c>
      <c r="G632">
        <v>-0.35</v>
      </c>
      <c r="H632">
        <v>0.51</v>
      </c>
      <c r="I632">
        <v>9.9499999999999993</v>
      </c>
      <c r="J632">
        <v>0.09</v>
      </c>
      <c r="K632">
        <v>0.27</v>
      </c>
      <c r="L632">
        <v>909</v>
      </c>
      <c r="M632">
        <v>957</v>
      </c>
      <c r="N632">
        <v>527</v>
      </c>
      <c r="O632">
        <v>508</v>
      </c>
      <c r="P632">
        <v>504</v>
      </c>
      <c r="Q632">
        <v>496</v>
      </c>
      <c r="R632">
        <v>531</v>
      </c>
      <c r="S632">
        <f t="shared" si="19"/>
        <v>0.95307917888563165</v>
      </c>
      <c r="T632">
        <v>0.19</v>
      </c>
    </row>
    <row r="633" spans="1:20" x14ac:dyDescent="0.25">
      <c r="A633">
        <v>632</v>
      </c>
      <c r="B633">
        <v>72941</v>
      </c>
      <c r="C633">
        <f t="shared" si="18"/>
        <v>63098</v>
      </c>
      <c r="D633">
        <v>28.72</v>
      </c>
      <c r="E633">
        <v>31.88</v>
      </c>
      <c r="F633">
        <v>-9.5299999999999994</v>
      </c>
      <c r="G633">
        <v>-0.23</v>
      </c>
      <c r="H633">
        <v>0.63</v>
      </c>
      <c r="I633">
        <v>9.9600000000000009</v>
      </c>
      <c r="J633">
        <v>0.13</v>
      </c>
      <c r="K633">
        <v>0.3</v>
      </c>
      <c r="L633">
        <v>932</v>
      </c>
      <c r="M633">
        <v>970</v>
      </c>
      <c r="N633">
        <v>485</v>
      </c>
      <c r="O633">
        <v>510</v>
      </c>
      <c r="P633">
        <v>510</v>
      </c>
      <c r="Q633">
        <v>499</v>
      </c>
      <c r="R633">
        <v>521</v>
      </c>
      <c r="S633">
        <f t="shared" si="19"/>
        <v>0.46432062561094978</v>
      </c>
      <c r="T633">
        <v>0.19</v>
      </c>
    </row>
    <row r="634" spans="1:20" x14ac:dyDescent="0.25">
      <c r="A634">
        <v>633</v>
      </c>
      <c r="B634">
        <v>73041</v>
      </c>
      <c r="C634">
        <f t="shared" si="18"/>
        <v>63198</v>
      </c>
      <c r="D634">
        <v>28.72</v>
      </c>
      <c r="E634">
        <v>31.88</v>
      </c>
      <c r="F634">
        <v>-9.6999999999999993</v>
      </c>
      <c r="G634">
        <v>-0.37</v>
      </c>
      <c r="H634">
        <v>0.5</v>
      </c>
      <c r="I634">
        <v>9.83</v>
      </c>
      <c r="J634">
        <v>0.05</v>
      </c>
      <c r="K634">
        <v>0.16</v>
      </c>
      <c r="L634">
        <v>968</v>
      </c>
      <c r="M634">
        <v>942</v>
      </c>
      <c r="N634">
        <v>508</v>
      </c>
      <c r="O634">
        <v>506</v>
      </c>
      <c r="P634">
        <v>507</v>
      </c>
      <c r="Q634">
        <v>527</v>
      </c>
      <c r="R634">
        <v>527</v>
      </c>
      <c r="S634">
        <f t="shared" si="19"/>
        <v>0.75757575757575824</v>
      </c>
      <c r="T634">
        <v>0.19</v>
      </c>
    </row>
    <row r="635" spans="1:20" x14ac:dyDescent="0.25">
      <c r="A635">
        <v>634</v>
      </c>
      <c r="B635">
        <v>73141</v>
      </c>
      <c r="C635">
        <f t="shared" si="18"/>
        <v>63298</v>
      </c>
      <c r="D635">
        <v>28.72</v>
      </c>
      <c r="E635">
        <v>31.89</v>
      </c>
      <c r="F635">
        <v>-9.59</v>
      </c>
      <c r="G635">
        <v>-0.28000000000000003</v>
      </c>
      <c r="H635">
        <v>0.56999999999999995</v>
      </c>
      <c r="I635">
        <v>10.050000000000001</v>
      </c>
      <c r="J635">
        <v>0.11</v>
      </c>
      <c r="K635">
        <v>0.34</v>
      </c>
      <c r="L635">
        <v>945</v>
      </c>
      <c r="M635">
        <v>960</v>
      </c>
      <c r="N635">
        <v>509</v>
      </c>
      <c r="O635">
        <v>509</v>
      </c>
      <c r="P635">
        <v>507</v>
      </c>
      <c r="Q635">
        <v>486</v>
      </c>
      <c r="R635">
        <v>525</v>
      </c>
      <c r="S635">
        <f t="shared" si="19"/>
        <v>0.65982404692082319</v>
      </c>
      <c r="T635">
        <v>0.2</v>
      </c>
    </row>
    <row r="636" spans="1:20" x14ac:dyDescent="0.25">
      <c r="A636">
        <v>635</v>
      </c>
      <c r="B636">
        <v>73241</v>
      </c>
      <c r="C636">
        <f t="shared" si="18"/>
        <v>63398</v>
      </c>
      <c r="D636">
        <v>28.72</v>
      </c>
      <c r="E636">
        <v>31.89</v>
      </c>
      <c r="F636">
        <v>-9.69</v>
      </c>
      <c r="G636">
        <v>-0.32</v>
      </c>
      <c r="H636">
        <v>0.39</v>
      </c>
      <c r="I636">
        <v>9.82</v>
      </c>
      <c r="J636">
        <v>0.09</v>
      </c>
      <c r="K636">
        <v>0.34</v>
      </c>
      <c r="L636">
        <v>914</v>
      </c>
      <c r="M636">
        <v>943</v>
      </c>
      <c r="N636">
        <v>483</v>
      </c>
      <c r="O636">
        <v>506</v>
      </c>
      <c r="P636">
        <v>512</v>
      </c>
      <c r="Q636">
        <v>515</v>
      </c>
      <c r="R636">
        <v>534</v>
      </c>
      <c r="S636">
        <f t="shared" si="19"/>
        <v>1.0997067448680375</v>
      </c>
      <c r="T636">
        <v>0.19</v>
      </c>
    </row>
    <row r="637" spans="1:20" x14ac:dyDescent="0.25">
      <c r="A637">
        <v>636</v>
      </c>
      <c r="B637">
        <v>73341</v>
      </c>
      <c r="C637">
        <f t="shared" si="18"/>
        <v>63498</v>
      </c>
      <c r="D637">
        <v>28.72</v>
      </c>
      <c r="E637">
        <v>31.89</v>
      </c>
      <c r="F637">
        <v>-9.5500000000000007</v>
      </c>
      <c r="G637">
        <v>-0.28000000000000003</v>
      </c>
      <c r="H637">
        <v>0.88</v>
      </c>
      <c r="I637">
        <v>10.09</v>
      </c>
      <c r="J637">
        <v>0.06</v>
      </c>
      <c r="K637">
        <v>0.26</v>
      </c>
      <c r="L637">
        <v>936</v>
      </c>
      <c r="M637">
        <v>965</v>
      </c>
      <c r="N637">
        <v>517</v>
      </c>
      <c r="O637">
        <v>510</v>
      </c>
      <c r="P637">
        <v>507</v>
      </c>
      <c r="Q637">
        <v>517</v>
      </c>
      <c r="R637">
        <v>525</v>
      </c>
      <c r="S637">
        <f t="shared" si="19"/>
        <v>0.65982404692082319</v>
      </c>
      <c r="T637">
        <v>0.2</v>
      </c>
    </row>
    <row r="638" spans="1:20" x14ac:dyDescent="0.25">
      <c r="A638">
        <v>637</v>
      </c>
      <c r="B638">
        <v>73441</v>
      </c>
      <c r="C638">
        <f t="shared" si="18"/>
        <v>63598</v>
      </c>
      <c r="D638">
        <v>28.72</v>
      </c>
      <c r="E638">
        <v>31.9</v>
      </c>
      <c r="F638">
        <v>-9.64</v>
      </c>
      <c r="G638">
        <v>-0.32</v>
      </c>
      <c r="H638">
        <v>0.62</v>
      </c>
      <c r="I638">
        <v>9.8000000000000007</v>
      </c>
      <c r="J638">
        <v>0.12</v>
      </c>
      <c r="K638">
        <v>0.23</v>
      </c>
      <c r="L638">
        <v>978</v>
      </c>
      <c r="M638">
        <v>946</v>
      </c>
      <c r="N638">
        <v>496</v>
      </c>
      <c r="O638">
        <v>503</v>
      </c>
      <c r="P638">
        <v>505</v>
      </c>
      <c r="Q638">
        <v>489</v>
      </c>
      <c r="R638">
        <v>518</v>
      </c>
      <c r="S638">
        <f t="shared" si="19"/>
        <v>0.31769305962854388</v>
      </c>
      <c r="T638">
        <v>0.2</v>
      </c>
    </row>
    <row r="639" spans="1:20" x14ac:dyDescent="0.25">
      <c r="A639">
        <v>638</v>
      </c>
      <c r="B639">
        <v>73541</v>
      </c>
      <c r="C639">
        <f t="shared" si="18"/>
        <v>63698</v>
      </c>
      <c r="D639">
        <v>28.72</v>
      </c>
      <c r="E639">
        <v>31.9</v>
      </c>
      <c r="F639">
        <v>-9.6300000000000008</v>
      </c>
      <c r="G639">
        <v>-0.3</v>
      </c>
      <c r="H639">
        <v>0.48</v>
      </c>
      <c r="I639">
        <v>10.01</v>
      </c>
      <c r="J639">
        <v>0</v>
      </c>
      <c r="K639">
        <v>0.22</v>
      </c>
      <c r="L639">
        <v>959</v>
      </c>
      <c r="M639">
        <v>975</v>
      </c>
      <c r="N639">
        <v>493</v>
      </c>
      <c r="O639">
        <v>508</v>
      </c>
      <c r="P639">
        <v>507</v>
      </c>
      <c r="Q639">
        <v>525</v>
      </c>
      <c r="R639">
        <v>523</v>
      </c>
      <c r="S639">
        <f t="shared" si="19"/>
        <v>0.56207233626588482</v>
      </c>
      <c r="T639">
        <v>0.19</v>
      </c>
    </row>
    <row r="640" spans="1:20" x14ac:dyDescent="0.25">
      <c r="A640">
        <v>639</v>
      </c>
      <c r="B640">
        <v>73641</v>
      </c>
      <c r="C640">
        <f t="shared" si="18"/>
        <v>63798</v>
      </c>
      <c r="D640">
        <v>28.72</v>
      </c>
      <c r="E640">
        <v>31.9</v>
      </c>
      <c r="F640">
        <v>-9.7799999999999994</v>
      </c>
      <c r="G640">
        <v>-0.36</v>
      </c>
      <c r="H640">
        <v>0.5</v>
      </c>
      <c r="I640">
        <v>9.91</v>
      </c>
      <c r="J640">
        <v>0.16</v>
      </c>
      <c r="K640">
        <v>0.39</v>
      </c>
      <c r="L640">
        <v>929</v>
      </c>
      <c r="M640">
        <v>950</v>
      </c>
      <c r="N640">
        <v>521</v>
      </c>
      <c r="O640">
        <v>508</v>
      </c>
      <c r="P640">
        <v>508</v>
      </c>
      <c r="Q640">
        <v>501</v>
      </c>
      <c r="R640">
        <v>531</v>
      </c>
      <c r="S640">
        <f t="shared" si="19"/>
        <v>0.95307917888563165</v>
      </c>
      <c r="T640">
        <v>0.2</v>
      </c>
    </row>
    <row r="641" spans="1:20" x14ac:dyDescent="0.25">
      <c r="A641">
        <v>640</v>
      </c>
      <c r="B641">
        <v>73741</v>
      </c>
      <c r="C641">
        <f t="shared" si="18"/>
        <v>63898</v>
      </c>
      <c r="D641">
        <v>28.72</v>
      </c>
      <c r="E641">
        <v>31.91</v>
      </c>
      <c r="F641">
        <v>-9.5399999999999991</v>
      </c>
      <c r="G641">
        <v>-0.23</v>
      </c>
      <c r="H641">
        <v>0.47</v>
      </c>
      <c r="I641">
        <v>9.92</v>
      </c>
      <c r="J641">
        <v>-0.03</v>
      </c>
      <c r="K641">
        <v>0.32</v>
      </c>
      <c r="L641">
        <v>931</v>
      </c>
      <c r="M641">
        <v>973</v>
      </c>
      <c r="N641">
        <v>487</v>
      </c>
      <c r="O641">
        <v>509</v>
      </c>
      <c r="P641">
        <v>507</v>
      </c>
      <c r="Q641">
        <v>496</v>
      </c>
      <c r="R641">
        <v>523</v>
      </c>
      <c r="S641">
        <f t="shared" si="19"/>
        <v>0.56207233626588482</v>
      </c>
      <c r="T641">
        <v>0.19</v>
      </c>
    </row>
    <row r="642" spans="1:20" x14ac:dyDescent="0.25">
      <c r="A642">
        <v>641</v>
      </c>
      <c r="B642">
        <v>73841</v>
      </c>
      <c r="C642">
        <f t="shared" si="18"/>
        <v>63998</v>
      </c>
      <c r="D642">
        <v>28.72</v>
      </c>
      <c r="E642">
        <v>31.91</v>
      </c>
      <c r="F642">
        <v>-9.6999999999999993</v>
      </c>
      <c r="G642">
        <v>-0.31</v>
      </c>
      <c r="H642">
        <v>0.42</v>
      </c>
      <c r="I642">
        <v>9.91</v>
      </c>
      <c r="J642">
        <v>0.04</v>
      </c>
      <c r="K642">
        <v>0.18</v>
      </c>
      <c r="L642">
        <v>1002</v>
      </c>
      <c r="M642">
        <v>950</v>
      </c>
      <c r="N642">
        <v>503</v>
      </c>
      <c r="O642">
        <v>513</v>
      </c>
      <c r="P642">
        <v>503</v>
      </c>
      <c r="Q642">
        <v>527</v>
      </c>
      <c r="R642">
        <v>531</v>
      </c>
      <c r="S642">
        <f t="shared" si="19"/>
        <v>0.95307917888563165</v>
      </c>
      <c r="T642">
        <v>0.2</v>
      </c>
    </row>
    <row r="643" spans="1:20" x14ac:dyDescent="0.25">
      <c r="A643">
        <v>642</v>
      </c>
      <c r="B643">
        <v>73941</v>
      </c>
      <c r="C643">
        <f t="shared" ref="C643:C706" si="20">B643-$B$2</f>
        <v>64098</v>
      </c>
      <c r="D643">
        <v>28.72</v>
      </c>
      <c r="E643">
        <v>31.91</v>
      </c>
      <c r="F643">
        <v>-9.64</v>
      </c>
      <c r="G643">
        <v>-0.26</v>
      </c>
      <c r="H643">
        <v>0.57999999999999996</v>
      </c>
      <c r="I643">
        <v>10.050000000000001</v>
      </c>
      <c r="J643">
        <v>0.13</v>
      </c>
      <c r="K643">
        <v>0.31</v>
      </c>
      <c r="L643">
        <v>894</v>
      </c>
      <c r="M643">
        <v>977</v>
      </c>
      <c r="N643">
        <v>518</v>
      </c>
      <c r="O643">
        <v>510</v>
      </c>
      <c r="P643">
        <v>505</v>
      </c>
      <c r="Q643">
        <v>489</v>
      </c>
      <c r="R643">
        <v>518</v>
      </c>
      <c r="S643">
        <f t="shared" ref="S643:S706" si="21">ABS(((R643*(3.3/1023))-1.65)/0.066)</f>
        <v>0.31769305962854388</v>
      </c>
      <c r="T643">
        <v>0.2</v>
      </c>
    </row>
    <row r="644" spans="1:20" x14ac:dyDescent="0.25">
      <c r="A644">
        <v>643</v>
      </c>
      <c r="B644">
        <v>74041</v>
      </c>
      <c r="C644">
        <f t="shared" si="20"/>
        <v>64198</v>
      </c>
      <c r="D644">
        <v>28.72</v>
      </c>
      <c r="E644">
        <v>31.92</v>
      </c>
      <c r="F644">
        <v>-9.8000000000000007</v>
      </c>
      <c r="G644">
        <v>-0.28999999999999998</v>
      </c>
      <c r="H644">
        <v>0.47</v>
      </c>
      <c r="I644">
        <v>9.85</v>
      </c>
      <c r="J644">
        <v>0.06</v>
      </c>
      <c r="K644">
        <v>0.17</v>
      </c>
      <c r="L644">
        <v>953</v>
      </c>
      <c r="M644">
        <v>981</v>
      </c>
      <c r="N644">
        <v>482</v>
      </c>
      <c r="O644">
        <v>510</v>
      </c>
      <c r="P644">
        <v>507</v>
      </c>
      <c r="Q644">
        <v>515</v>
      </c>
      <c r="R644">
        <v>514</v>
      </c>
      <c r="S644">
        <f t="shared" si="21"/>
        <v>0.12218963831867047</v>
      </c>
      <c r="T644">
        <v>0.19</v>
      </c>
    </row>
    <row r="645" spans="1:20" x14ac:dyDescent="0.25">
      <c r="A645">
        <v>644</v>
      </c>
      <c r="B645">
        <v>74141</v>
      </c>
      <c r="C645">
        <f t="shared" si="20"/>
        <v>64298</v>
      </c>
      <c r="D645">
        <v>28.72</v>
      </c>
      <c r="E645">
        <v>31.92</v>
      </c>
      <c r="F645">
        <v>-9.64</v>
      </c>
      <c r="G645">
        <v>-0.23</v>
      </c>
      <c r="H645">
        <v>0.63</v>
      </c>
      <c r="I645">
        <v>9.9600000000000009</v>
      </c>
      <c r="J645">
        <v>0.11</v>
      </c>
      <c r="K645">
        <v>0.33</v>
      </c>
      <c r="L645">
        <v>914</v>
      </c>
      <c r="M645">
        <v>933</v>
      </c>
      <c r="N645">
        <v>516</v>
      </c>
      <c r="O645">
        <v>508</v>
      </c>
      <c r="P645">
        <v>504</v>
      </c>
      <c r="Q645">
        <v>519</v>
      </c>
      <c r="R645">
        <v>524</v>
      </c>
      <c r="S645">
        <f t="shared" si="21"/>
        <v>0.61094819159335567</v>
      </c>
      <c r="T645">
        <v>0.2</v>
      </c>
    </row>
    <row r="646" spans="1:20" x14ac:dyDescent="0.25">
      <c r="A646">
        <v>645</v>
      </c>
      <c r="B646">
        <v>74241</v>
      </c>
      <c r="C646">
        <f t="shared" si="20"/>
        <v>64398</v>
      </c>
      <c r="D646">
        <v>28.72</v>
      </c>
      <c r="E646">
        <v>31.92</v>
      </c>
      <c r="F646">
        <v>-9.7100000000000009</v>
      </c>
      <c r="G646">
        <v>-0.28999999999999998</v>
      </c>
      <c r="H646">
        <v>0.41</v>
      </c>
      <c r="I646">
        <v>9.94</v>
      </c>
      <c r="J646">
        <v>0</v>
      </c>
      <c r="K646">
        <v>0.16</v>
      </c>
      <c r="L646">
        <v>925</v>
      </c>
      <c r="M646">
        <v>953</v>
      </c>
      <c r="N646">
        <v>503</v>
      </c>
      <c r="O646">
        <v>508</v>
      </c>
      <c r="P646">
        <v>505</v>
      </c>
      <c r="Q646">
        <v>485</v>
      </c>
      <c r="R646">
        <v>511</v>
      </c>
      <c r="S646">
        <f t="shared" si="21"/>
        <v>2.4437927663732074E-2</v>
      </c>
      <c r="T646">
        <v>0.19</v>
      </c>
    </row>
    <row r="647" spans="1:20" x14ac:dyDescent="0.25">
      <c r="A647">
        <v>646</v>
      </c>
      <c r="B647">
        <v>74341</v>
      </c>
      <c r="C647">
        <f t="shared" si="20"/>
        <v>64498</v>
      </c>
      <c r="D647">
        <v>28.72</v>
      </c>
      <c r="E647">
        <v>31.92</v>
      </c>
      <c r="F647">
        <v>-9.61</v>
      </c>
      <c r="G647">
        <v>-0.24</v>
      </c>
      <c r="H647">
        <v>0.65</v>
      </c>
      <c r="I647">
        <v>10.09</v>
      </c>
      <c r="J647">
        <v>0.14000000000000001</v>
      </c>
      <c r="K647">
        <v>0.28000000000000003</v>
      </c>
      <c r="L647">
        <v>894</v>
      </c>
      <c r="M647">
        <v>977</v>
      </c>
      <c r="N647">
        <v>489</v>
      </c>
      <c r="O647">
        <v>505</v>
      </c>
      <c r="P647">
        <v>510</v>
      </c>
      <c r="Q647">
        <v>525</v>
      </c>
      <c r="R647">
        <v>534</v>
      </c>
      <c r="S647">
        <f t="shared" si="21"/>
        <v>1.0997067448680375</v>
      </c>
      <c r="T647">
        <v>0.2</v>
      </c>
    </row>
    <row r="648" spans="1:20" x14ac:dyDescent="0.25">
      <c r="A648">
        <v>647</v>
      </c>
      <c r="B648">
        <v>74441</v>
      </c>
      <c r="C648">
        <f t="shared" si="20"/>
        <v>64598</v>
      </c>
      <c r="D648">
        <v>28.72</v>
      </c>
      <c r="E648">
        <v>31.92</v>
      </c>
      <c r="F648">
        <v>-9.67</v>
      </c>
      <c r="G648">
        <v>-0.24</v>
      </c>
      <c r="H648">
        <v>0.36</v>
      </c>
      <c r="I648">
        <v>9.82</v>
      </c>
      <c r="J648">
        <v>0.16</v>
      </c>
      <c r="K648">
        <v>0.13</v>
      </c>
      <c r="L648">
        <v>933</v>
      </c>
      <c r="M648">
        <v>962</v>
      </c>
      <c r="N648">
        <v>521</v>
      </c>
      <c r="O648">
        <v>506</v>
      </c>
      <c r="P648">
        <v>503</v>
      </c>
      <c r="Q648">
        <v>506</v>
      </c>
      <c r="R648">
        <v>529</v>
      </c>
      <c r="S648">
        <f t="shared" si="21"/>
        <v>0.85532746823069661</v>
      </c>
      <c r="T648">
        <v>0.19</v>
      </c>
    </row>
    <row r="649" spans="1:20" x14ac:dyDescent="0.25">
      <c r="A649">
        <v>648</v>
      </c>
      <c r="B649">
        <v>74541</v>
      </c>
      <c r="C649">
        <f t="shared" si="20"/>
        <v>64698</v>
      </c>
      <c r="D649">
        <v>28.72</v>
      </c>
      <c r="E649">
        <v>31.92</v>
      </c>
      <c r="F649">
        <v>-9.48</v>
      </c>
      <c r="G649">
        <v>-0.28999999999999998</v>
      </c>
      <c r="H649">
        <v>0.74</v>
      </c>
      <c r="I649">
        <v>10.08</v>
      </c>
      <c r="J649">
        <v>0.11</v>
      </c>
      <c r="K649">
        <v>0.34</v>
      </c>
      <c r="L649">
        <v>901</v>
      </c>
      <c r="M649">
        <v>975</v>
      </c>
      <c r="N649">
        <v>495</v>
      </c>
      <c r="O649">
        <v>506</v>
      </c>
      <c r="P649">
        <v>511</v>
      </c>
      <c r="Q649">
        <v>490</v>
      </c>
      <c r="R649">
        <v>523</v>
      </c>
      <c r="S649">
        <f t="shared" si="21"/>
        <v>0.56207233626588482</v>
      </c>
      <c r="T649">
        <v>0.19</v>
      </c>
    </row>
    <row r="650" spans="1:20" x14ac:dyDescent="0.25">
      <c r="A650">
        <v>649</v>
      </c>
      <c r="B650">
        <v>74641</v>
      </c>
      <c r="C650">
        <f t="shared" si="20"/>
        <v>64798</v>
      </c>
      <c r="D650">
        <v>28.73</v>
      </c>
      <c r="E650">
        <v>31.93</v>
      </c>
      <c r="F650">
        <v>-9.69</v>
      </c>
      <c r="G650">
        <v>-0.31</v>
      </c>
      <c r="H650">
        <v>0.46</v>
      </c>
      <c r="I650">
        <v>9.93</v>
      </c>
      <c r="J650">
        <v>0.15</v>
      </c>
      <c r="K650">
        <v>0.27</v>
      </c>
      <c r="L650">
        <v>919</v>
      </c>
      <c r="M650">
        <v>959</v>
      </c>
      <c r="N650">
        <v>505</v>
      </c>
      <c r="O650">
        <v>507</v>
      </c>
      <c r="P650">
        <v>505</v>
      </c>
      <c r="Q650">
        <v>525</v>
      </c>
      <c r="R650">
        <v>530</v>
      </c>
      <c r="S650">
        <f t="shared" si="21"/>
        <v>0.90420332355816413</v>
      </c>
      <c r="T650">
        <v>0.2</v>
      </c>
    </row>
    <row r="651" spans="1:20" x14ac:dyDescent="0.25">
      <c r="A651">
        <v>650</v>
      </c>
      <c r="B651">
        <v>74741</v>
      </c>
      <c r="C651">
        <f t="shared" si="20"/>
        <v>64898</v>
      </c>
      <c r="D651">
        <v>28.72</v>
      </c>
      <c r="E651">
        <v>31.93</v>
      </c>
      <c r="F651">
        <v>-9.59</v>
      </c>
      <c r="G651">
        <v>-0.28000000000000003</v>
      </c>
      <c r="H651">
        <v>0.54</v>
      </c>
      <c r="I651">
        <v>9.98</v>
      </c>
      <c r="J651">
        <v>0.08</v>
      </c>
      <c r="K651">
        <v>0.37</v>
      </c>
      <c r="L651">
        <v>902</v>
      </c>
      <c r="M651">
        <v>999</v>
      </c>
      <c r="N651">
        <v>516</v>
      </c>
      <c r="O651">
        <v>505</v>
      </c>
      <c r="P651">
        <v>504</v>
      </c>
      <c r="Q651">
        <v>491</v>
      </c>
      <c r="R651">
        <v>523</v>
      </c>
      <c r="S651">
        <f t="shared" si="21"/>
        <v>0.56207233626588482</v>
      </c>
      <c r="T651">
        <v>0.19</v>
      </c>
    </row>
    <row r="652" spans="1:20" x14ac:dyDescent="0.25">
      <c r="A652">
        <v>651</v>
      </c>
      <c r="B652">
        <v>74841</v>
      </c>
      <c r="C652">
        <f t="shared" si="20"/>
        <v>64998</v>
      </c>
      <c r="D652">
        <v>28.72</v>
      </c>
      <c r="E652">
        <v>31.94</v>
      </c>
      <c r="F652">
        <v>-9.69</v>
      </c>
      <c r="G652">
        <v>-0.37</v>
      </c>
      <c r="H652">
        <v>0.38</v>
      </c>
      <c r="I652">
        <v>9.98</v>
      </c>
      <c r="J652">
        <v>0.05</v>
      </c>
      <c r="K652">
        <v>0.23</v>
      </c>
      <c r="L652">
        <v>923</v>
      </c>
      <c r="M652">
        <v>957</v>
      </c>
      <c r="N652">
        <v>484</v>
      </c>
      <c r="O652">
        <v>507</v>
      </c>
      <c r="P652">
        <v>506</v>
      </c>
      <c r="Q652">
        <v>506</v>
      </c>
      <c r="R652">
        <v>530</v>
      </c>
      <c r="S652">
        <f t="shared" si="21"/>
        <v>0.90420332355816413</v>
      </c>
      <c r="T652">
        <v>0.2</v>
      </c>
    </row>
    <row r="653" spans="1:20" x14ac:dyDescent="0.25">
      <c r="A653">
        <v>652</v>
      </c>
      <c r="B653">
        <v>74941</v>
      </c>
      <c r="C653">
        <f t="shared" si="20"/>
        <v>65098</v>
      </c>
      <c r="D653">
        <v>28.72</v>
      </c>
      <c r="E653">
        <v>31.94</v>
      </c>
      <c r="F653">
        <v>-9.59</v>
      </c>
      <c r="G653">
        <v>-0.32</v>
      </c>
      <c r="H653">
        <v>0.67</v>
      </c>
      <c r="I653">
        <v>10.029999999999999</v>
      </c>
      <c r="J653">
        <v>0.08</v>
      </c>
      <c r="K653">
        <v>0.33</v>
      </c>
      <c r="L653">
        <v>903</v>
      </c>
      <c r="M653">
        <v>935</v>
      </c>
      <c r="N653">
        <v>519</v>
      </c>
      <c r="O653">
        <v>503</v>
      </c>
      <c r="P653">
        <v>507</v>
      </c>
      <c r="Q653">
        <v>523</v>
      </c>
      <c r="R653">
        <v>536</v>
      </c>
      <c r="S653">
        <f t="shared" si="21"/>
        <v>1.1974584555229726</v>
      </c>
      <c r="T653">
        <v>0.2</v>
      </c>
    </row>
    <row r="654" spans="1:20" x14ac:dyDescent="0.25">
      <c r="A654">
        <v>653</v>
      </c>
      <c r="B654">
        <v>75041</v>
      </c>
      <c r="C654">
        <f t="shared" si="20"/>
        <v>65198</v>
      </c>
      <c r="D654">
        <v>28.72</v>
      </c>
      <c r="E654">
        <v>31.95</v>
      </c>
      <c r="F654">
        <v>-9.66</v>
      </c>
      <c r="G654">
        <v>-0.28000000000000003</v>
      </c>
      <c r="H654">
        <v>0.51</v>
      </c>
      <c r="I654">
        <v>9.9600000000000009</v>
      </c>
      <c r="J654">
        <v>0.17</v>
      </c>
      <c r="K654">
        <v>0.28000000000000003</v>
      </c>
      <c r="L654">
        <v>911</v>
      </c>
      <c r="M654">
        <v>959</v>
      </c>
      <c r="N654">
        <v>504</v>
      </c>
      <c r="O654">
        <v>506</v>
      </c>
      <c r="P654">
        <v>508</v>
      </c>
      <c r="Q654">
        <v>484</v>
      </c>
      <c r="R654">
        <v>531</v>
      </c>
      <c r="S654">
        <f t="shared" si="21"/>
        <v>0.95307917888563165</v>
      </c>
      <c r="T654">
        <v>0.2</v>
      </c>
    </row>
    <row r="655" spans="1:20" x14ac:dyDescent="0.25">
      <c r="A655">
        <v>654</v>
      </c>
      <c r="B655">
        <v>75141</v>
      </c>
      <c r="C655">
        <f t="shared" si="20"/>
        <v>65298</v>
      </c>
      <c r="D655">
        <v>28.72</v>
      </c>
      <c r="E655">
        <v>31.95</v>
      </c>
      <c r="F655">
        <v>-9.6199999999999992</v>
      </c>
      <c r="G655">
        <v>-0.26</v>
      </c>
      <c r="H655">
        <v>0.52</v>
      </c>
      <c r="I655">
        <v>10</v>
      </c>
      <c r="J655">
        <v>0.04</v>
      </c>
      <c r="K655">
        <v>0.45</v>
      </c>
      <c r="L655">
        <v>900</v>
      </c>
      <c r="M655">
        <v>984</v>
      </c>
      <c r="N655">
        <v>488</v>
      </c>
      <c r="O655">
        <v>507</v>
      </c>
      <c r="P655">
        <v>508</v>
      </c>
      <c r="Q655">
        <v>517</v>
      </c>
      <c r="R655">
        <v>537</v>
      </c>
      <c r="S655">
        <f t="shared" si="21"/>
        <v>1.2463343108504401</v>
      </c>
      <c r="T655">
        <v>0.19</v>
      </c>
    </row>
    <row r="656" spans="1:20" x14ac:dyDescent="0.25">
      <c r="A656">
        <v>655</v>
      </c>
      <c r="B656">
        <v>75241</v>
      </c>
      <c r="C656">
        <f t="shared" si="20"/>
        <v>65398</v>
      </c>
      <c r="D656">
        <v>28.73</v>
      </c>
      <c r="E656">
        <v>31.95</v>
      </c>
      <c r="F656">
        <v>-9.75</v>
      </c>
      <c r="G656">
        <v>-0.21</v>
      </c>
      <c r="H656">
        <v>0.45</v>
      </c>
      <c r="I656">
        <v>9.9</v>
      </c>
      <c r="J656">
        <v>0.1</v>
      </c>
      <c r="K656">
        <v>0.17</v>
      </c>
      <c r="L656">
        <v>924</v>
      </c>
      <c r="M656">
        <v>953</v>
      </c>
      <c r="N656">
        <v>522</v>
      </c>
      <c r="O656">
        <v>506</v>
      </c>
      <c r="P656">
        <v>506</v>
      </c>
      <c r="Q656">
        <v>503</v>
      </c>
      <c r="R656">
        <v>532</v>
      </c>
      <c r="S656">
        <f t="shared" si="21"/>
        <v>1.0019550342130992</v>
      </c>
      <c r="T656">
        <v>0.19</v>
      </c>
    </row>
    <row r="657" spans="1:20" x14ac:dyDescent="0.25">
      <c r="A657">
        <v>656</v>
      </c>
      <c r="B657">
        <v>75341</v>
      </c>
      <c r="C657">
        <f t="shared" si="20"/>
        <v>65498</v>
      </c>
      <c r="D657">
        <v>28.72</v>
      </c>
      <c r="E657">
        <v>31.95</v>
      </c>
      <c r="F657">
        <v>-9.56</v>
      </c>
      <c r="G657">
        <v>-0.26</v>
      </c>
      <c r="H657">
        <v>0.59</v>
      </c>
      <c r="I657">
        <v>9.8800000000000008</v>
      </c>
      <c r="J657">
        <v>7.0000000000000007E-2</v>
      </c>
      <c r="K657">
        <v>0.26</v>
      </c>
      <c r="L657">
        <v>910</v>
      </c>
      <c r="M657">
        <v>984</v>
      </c>
      <c r="N657">
        <v>492</v>
      </c>
      <c r="O657">
        <v>506</v>
      </c>
      <c r="P657">
        <v>513</v>
      </c>
      <c r="Q657">
        <v>487</v>
      </c>
      <c r="R657">
        <v>535</v>
      </c>
      <c r="S657">
        <f t="shared" si="21"/>
        <v>1.1485826001955051</v>
      </c>
      <c r="T657">
        <v>0.2</v>
      </c>
    </row>
    <row r="658" spans="1:20" x14ac:dyDescent="0.25">
      <c r="A658">
        <v>657</v>
      </c>
      <c r="B658">
        <v>75441</v>
      </c>
      <c r="C658">
        <f t="shared" si="20"/>
        <v>65598</v>
      </c>
      <c r="D658">
        <v>28.72</v>
      </c>
      <c r="E658">
        <v>31.96</v>
      </c>
      <c r="F658">
        <v>-9.7799999999999994</v>
      </c>
      <c r="G658">
        <v>-0.27</v>
      </c>
      <c r="H658">
        <v>0.57999999999999996</v>
      </c>
      <c r="I658">
        <v>9.9600000000000009</v>
      </c>
      <c r="J658">
        <v>0.03</v>
      </c>
      <c r="K658">
        <v>0.35</v>
      </c>
      <c r="L658">
        <v>920</v>
      </c>
      <c r="M658">
        <v>957</v>
      </c>
      <c r="N658">
        <v>504</v>
      </c>
      <c r="O658">
        <v>508</v>
      </c>
      <c r="P658">
        <v>506</v>
      </c>
      <c r="Q658">
        <v>528</v>
      </c>
      <c r="R658">
        <v>530</v>
      </c>
      <c r="S658">
        <f t="shared" si="21"/>
        <v>0.90420332355816413</v>
      </c>
      <c r="T658">
        <v>0.2</v>
      </c>
    </row>
    <row r="659" spans="1:20" x14ac:dyDescent="0.25">
      <c r="A659">
        <v>658</v>
      </c>
      <c r="B659">
        <v>75541</v>
      </c>
      <c r="C659">
        <f t="shared" si="20"/>
        <v>65698</v>
      </c>
      <c r="D659">
        <v>28.73</v>
      </c>
      <c r="E659">
        <v>31.96</v>
      </c>
      <c r="F659">
        <v>-9.2100000000000009</v>
      </c>
      <c r="G659">
        <v>-0.18</v>
      </c>
      <c r="H659">
        <v>0.72</v>
      </c>
      <c r="I659">
        <v>10</v>
      </c>
      <c r="J659">
        <v>0.22</v>
      </c>
      <c r="K659">
        <v>-0.19</v>
      </c>
      <c r="L659">
        <v>941</v>
      </c>
      <c r="M659">
        <v>940</v>
      </c>
      <c r="N659">
        <v>516</v>
      </c>
      <c r="O659">
        <v>507</v>
      </c>
      <c r="P659">
        <v>505</v>
      </c>
      <c r="Q659">
        <v>495</v>
      </c>
      <c r="R659">
        <v>534</v>
      </c>
      <c r="S659">
        <f t="shared" si="21"/>
        <v>1.0997067448680375</v>
      </c>
      <c r="T659">
        <v>0.19</v>
      </c>
    </row>
    <row r="660" spans="1:20" x14ac:dyDescent="0.25">
      <c r="A660">
        <v>659</v>
      </c>
      <c r="B660">
        <v>75641</v>
      </c>
      <c r="C660">
        <f t="shared" si="20"/>
        <v>65798</v>
      </c>
      <c r="D660">
        <v>28.72</v>
      </c>
      <c r="E660">
        <v>31.97</v>
      </c>
      <c r="F660">
        <v>-9.6199999999999992</v>
      </c>
      <c r="G660">
        <v>-0.3</v>
      </c>
      <c r="H660">
        <v>0.55000000000000004</v>
      </c>
      <c r="I660">
        <v>9.91</v>
      </c>
      <c r="J660">
        <v>0.06</v>
      </c>
      <c r="K660">
        <v>0.2</v>
      </c>
      <c r="L660">
        <v>933</v>
      </c>
      <c r="M660">
        <v>965</v>
      </c>
      <c r="N660">
        <v>483</v>
      </c>
      <c r="O660">
        <v>510</v>
      </c>
      <c r="P660">
        <v>506</v>
      </c>
      <c r="Q660">
        <v>504</v>
      </c>
      <c r="R660">
        <v>533</v>
      </c>
      <c r="S660">
        <f t="shared" si="21"/>
        <v>1.0508308895405667</v>
      </c>
      <c r="T660">
        <v>0.19</v>
      </c>
    </row>
    <row r="661" spans="1:20" x14ac:dyDescent="0.25">
      <c r="A661">
        <v>660</v>
      </c>
      <c r="B661">
        <v>75741</v>
      </c>
      <c r="C661">
        <f t="shared" si="20"/>
        <v>65898</v>
      </c>
      <c r="D661">
        <v>28.72</v>
      </c>
      <c r="E661">
        <v>31.97</v>
      </c>
      <c r="F661">
        <v>-9.6999999999999993</v>
      </c>
      <c r="G661">
        <v>-0.28000000000000003</v>
      </c>
      <c r="H661">
        <v>0.59</v>
      </c>
      <c r="I661">
        <v>9.94</v>
      </c>
      <c r="J661">
        <v>0.14000000000000001</v>
      </c>
      <c r="K661">
        <v>0.51</v>
      </c>
      <c r="L661">
        <v>943</v>
      </c>
      <c r="M661">
        <v>988</v>
      </c>
      <c r="N661">
        <v>510</v>
      </c>
      <c r="O661">
        <v>507</v>
      </c>
      <c r="P661">
        <v>503</v>
      </c>
      <c r="Q661">
        <v>519</v>
      </c>
      <c r="R661">
        <v>521</v>
      </c>
      <c r="S661">
        <f t="shared" si="21"/>
        <v>0.46432062561094978</v>
      </c>
      <c r="T661">
        <v>0.2</v>
      </c>
    </row>
    <row r="662" spans="1:20" x14ac:dyDescent="0.25">
      <c r="A662">
        <v>661</v>
      </c>
      <c r="B662">
        <v>75841</v>
      </c>
      <c r="C662">
        <f t="shared" si="20"/>
        <v>65998</v>
      </c>
      <c r="D662">
        <v>28.73</v>
      </c>
      <c r="E662">
        <v>31.97</v>
      </c>
      <c r="F662">
        <v>-9.69</v>
      </c>
      <c r="G662">
        <v>-0.33</v>
      </c>
      <c r="H662">
        <v>0.49</v>
      </c>
      <c r="I662">
        <v>9.93</v>
      </c>
      <c r="J662">
        <v>0.12</v>
      </c>
      <c r="K662">
        <v>0.11</v>
      </c>
      <c r="L662">
        <v>941</v>
      </c>
      <c r="M662">
        <v>967</v>
      </c>
      <c r="N662">
        <v>507</v>
      </c>
      <c r="O662">
        <v>508</v>
      </c>
      <c r="P662">
        <v>511</v>
      </c>
      <c r="Q662">
        <v>484</v>
      </c>
      <c r="R662">
        <v>533</v>
      </c>
      <c r="S662">
        <f t="shared" si="21"/>
        <v>1.0508308895405667</v>
      </c>
      <c r="T662">
        <v>0.2</v>
      </c>
    </row>
    <row r="663" spans="1:20" x14ac:dyDescent="0.25">
      <c r="A663">
        <v>662</v>
      </c>
      <c r="B663">
        <v>75941</v>
      </c>
      <c r="C663">
        <f t="shared" si="20"/>
        <v>66098</v>
      </c>
      <c r="D663">
        <v>28.73</v>
      </c>
      <c r="E663">
        <v>31.97</v>
      </c>
      <c r="F663">
        <v>-9.69</v>
      </c>
      <c r="G663">
        <v>-0.28000000000000003</v>
      </c>
      <c r="H663">
        <v>0.62</v>
      </c>
      <c r="I663">
        <v>9.9</v>
      </c>
      <c r="J663">
        <v>0.03</v>
      </c>
      <c r="K663">
        <v>0.34</v>
      </c>
      <c r="L663">
        <v>965</v>
      </c>
      <c r="M663">
        <v>985</v>
      </c>
      <c r="N663">
        <v>487</v>
      </c>
      <c r="O663">
        <v>511</v>
      </c>
      <c r="P663">
        <v>512</v>
      </c>
      <c r="Q663">
        <v>514</v>
      </c>
      <c r="R663">
        <v>512</v>
      </c>
      <c r="S663">
        <f t="shared" si="21"/>
        <v>2.443792766373544E-2</v>
      </c>
      <c r="T663">
        <v>0.19</v>
      </c>
    </row>
    <row r="664" spans="1:20" x14ac:dyDescent="0.25">
      <c r="A664">
        <v>663</v>
      </c>
      <c r="B664">
        <v>76041</v>
      </c>
      <c r="C664">
        <f t="shared" si="20"/>
        <v>66198</v>
      </c>
      <c r="D664">
        <v>28.73</v>
      </c>
      <c r="E664">
        <v>31.98</v>
      </c>
      <c r="F664">
        <v>-9.6199999999999992</v>
      </c>
      <c r="G664">
        <v>-0.25</v>
      </c>
      <c r="H664">
        <v>0.48</v>
      </c>
      <c r="I664">
        <v>9.92</v>
      </c>
      <c r="J664">
        <v>0.09</v>
      </c>
      <c r="K664">
        <v>0.26</v>
      </c>
      <c r="L664">
        <v>926</v>
      </c>
      <c r="M664">
        <v>980</v>
      </c>
      <c r="N664">
        <v>521</v>
      </c>
      <c r="O664">
        <v>508</v>
      </c>
      <c r="P664">
        <v>509</v>
      </c>
      <c r="Q664">
        <v>510</v>
      </c>
      <c r="R664">
        <v>527</v>
      </c>
      <c r="S664">
        <f t="shared" si="21"/>
        <v>0.75757575757575824</v>
      </c>
      <c r="T664">
        <v>0.19</v>
      </c>
    </row>
    <row r="665" spans="1:20" x14ac:dyDescent="0.25">
      <c r="A665">
        <v>664</v>
      </c>
      <c r="B665">
        <v>76141</v>
      </c>
      <c r="C665">
        <f t="shared" si="20"/>
        <v>66298</v>
      </c>
      <c r="D665">
        <v>28.72</v>
      </c>
      <c r="E665">
        <v>31.98</v>
      </c>
      <c r="F665">
        <v>-9.6</v>
      </c>
      <c r="G665">
        <v>-0.3</v>
      </c>
      <c r="H665">
        <v>0.57999999999999996</v>
      </c>
      <c r="I665">
        <v>9.93</v>
      </c>
      <c r="J665">
        <v>7.0000000000000007E-2</v>
      </c>
      <c r="K665">
        <v>0.33</v>
      </c>
      <c r="L665">
        <v>957</v>
      </c>
      <c r="M665">
        <v>1019</v>
      </c>
      <c r="N665">
        <v>492</v>
      </c>
      <c r="O665">
        <v>506</v>
      </c>
      <c r="P665">
        <v>506</v>
      </c>
      <c r="Q665">
        <v>488</v>
      </c>
      <c r="R665">
        <v>532</v>
      </c>
      <c r="S665">
        <f t="shared" si="21"/>
        <v>1.0019550342130992</v>
      </c>
      <c r="T665">
        <v>0.19</v>
      </c>
    </row>
    <row r="666" spans="1:20" x14ac:dyDescent="0.25">
      <c r="A666">
        <v>665</v>
      </c>
      <c r="B666">
        <v>76241</v>
      </c>
      <c r="C666">
        <f t="shared" si="20"/>
        <v>66398</v>
      </c>
      <c r="D666">
        <v>28.73</v>
      </c>
      <c r="E666">
        <v>31.99</v>
      </c>
      <c r="F666">
        <v>-9.7200000000000006</v>
      </c>
      <c r="G666">
        <v>-0.37</v>
      </c>
      <c r="H666">
        <v>0.41</v>
      </c>
      <c r="I666">
        <v>10.01</v>
      </c>
      <c r="J666">
        <v>0.09</v>
      </c>
      <c r="K666">
        <v>0.39</v>
      </c>
      <c r="L666">
        <v>892</v>
      </c>
      <c r="M666">
        <v>929</v>
      </c>
      <c r="N666">
        <v>488</v>
      </c>
      <c r="O666">
        <v>505</v>
      </c>
      <c r="P666">
        <v>515</v>
      </c>
      <c r="Q666">
        <v>491</v>
      </c>
      <c r="R666">
        <v>538</v>
      </c>
      <c r="S666">
        <f t="shared" si="21"/>
        <v>1.295210166177911</v>
      </c>
      <c r="T666">
        <v>0.21</v>
      </c>
    </row>
    <row r="667" spans="1:20" x14ac:dyDescent="0.25">
      <c r="A667">
        <v>666</v>
      </c>
      <c r="B667">
        <v>76341</v>
      </c>
      <c r="C667">
        <f t="shared" si="20"/>
        <v>66498</v>
      </c>
      <c r="D667">
        <v>28.72</v>
      </c>
      <c r="E667">
        <v>31.99</v>
      </c>
      <c r="F667">
        <v>-9.6300000000000008</v>
      </c>
      <c r="G667">
        <v>-0.28999999999999998</v>
      </c>
      <c r="H667">
        <v>0.47</v>
      </c>
      <c r="I667">
        <v>9.81</v>
      </c>
      <c r="J667">
        <v>0.08</v>
      </c>
      <c r="K667">
        <v>0.24</v>
      </c>
      <c r="L667">
        <v>928</v>
      </c>
      <c r="M667">
        <v>942</v>
      </c>
      <c r="N667">
        <v>498</v>
      </c>
      <c r="O667">
        <v>507</v>
      </c>
      <c r="P667">
        <v>508</v>
      </c>
      <c r="Q667">
        <v>490</v>
      </c>
      <c r="R667">
        <v>501</v>
      </c>
      <c r="S667">
        <f t="shared" si="21"/>
        <v>0.51319648093841397</v>
      </c>
      <c r="T667">
        <v>0.27</v>
      </c>
    </row>
    <row r="668" spans="1:20" x14ac:dyDescent="0.25">
      <c r="A668">
        <v>667</v>
      </c>
      <c r="B668">
        <v>76441</v>
      </c>
      <c r="C668">
        <f t="shared" si="20"/>
        <v>66598</v>
      </c>
      <c r="D668">
        <v>28.73</v>
      </c>
      <c r="E668">
        <v>32</v>
      </c>
      <c r="F668">
        <v>-9.5399999999999991</v>
      </c>
      <c r="G668">
        <v>-0.27</v>
      </c>
      <c r="H668">
        <v>0.74</v>
      </c>
      <c r="I668">
        <v>9.93</v>
      </c>
      <c r="J668">
        <v>0.1</v>
      </c>
      <c r="K668">
        <v>0.4</v>
      </c>
      <c r="L668">
        <v>942</v>
      </c>
      <c r="M668">
        <v>969</v>
      </c>
      <c r="N668">
        <v>516</v>
      </c>
      <c r="O668">
        <v>509</v>
      </c>
      <c r="P668">
        <v>519</v>
      </c>
      <c r="Q668">
        <v>519</v>
      </c>
      <c r="R668">
        <v>527</v>
      </c>
      <c r="S668">
        <f t="shared" si="21"/>
        <v>0.75757575757575824</v>
      </c>
      <c r="T668">
        <v>0.3</v>
      </c>
    </row>
    <row r="669" spans="1:20" x14ac:dyDescent="0.25">
      <c r="A669">
        <v>668</v>
      </c>
      <c r="B669">
        <v>76541</v>
      </c>
      <c r="C669">
        <f t="shared" si="20"/>
        <v>66698</v>
      </c>
      <c r="D669">
        <v>28.73</v>
      </c>
      <c r="E669">
        <v>32</v>
      </c>
      <c r="F669">
        <v>-9.67</v>
      </c>
      <c r="G669">
        <v>-0.27</v>
      </c>
      <c r="H669">
        <v>0.31</v>
      </c>
      <c r="I669">
        <v>9.8800000000000008</v>
      </c>
      <c r="J669">
        <v>0.2</v>
      </c>
      <c r="K669">
        <v>0.46</v>
      </c>
      <c r="L669">
        <v>925</v>
      </c>
      <c r="M669">
        <v>961</v>
      </c>
      <c r="N669">
        <v>484</v>
      </c>
      <c r="O669">
        <v>506</v>
      </c>
      <c r="P669">
        <v>508</v>
      </c>
      <c r="Q669">
        <v>508</v>
      </c>
      <c r="R669">
        <v>530</v>
      </c>
      <c r="S669">
        <f t="shared" si="21"/>
        <v>0.90420332355816413</v>
      </c>
      <c r="T669">
        <v>0.28999999999999998</v>
      </c>
    </row>
    <row r="670" spans="1:20" x14ac:dyDescent="0.25">
      <c r="A670">
        <v>669</v>
      </c>
      <c r="B670">
        <v>76641</v>
      </c>
      <c r="C670">
        <f t="shared" si="20"/>
        <v>66798</v>
      </c>
      <c r="D670">
        <v>28.73</v>
      </c>
      <c r="E670">
        <v>32</v>
      </c>
      <c r="F670">
        <v>-9.58</v>
      </c>
      <c r="G670">
        <v>-0.28999999999999998</v>
      </c>
      <c r="H670">
        <v>0.47</v>
      </c>
      <c r="I670">
        <v>9.8699999999999992</v>
      </c>
      <c r="J670">
        <v>0.01</v>
      </c>
      <c r="K670">
        <v>0.17</v>
      </c>
      <c r="L670">
        <v>932</v>
      </c>
      <c r="M670">
        <v>995</v>
      </c>
      <c r="N670">
        <v>520</v>
      </c>
      <c r="O670">
        <v>509</v>
      </c>
      <c r="P670">
        <v>504</v>
      </c>
      <c r="Q670">
        <v>499</v>
      </c>
      <c r="R670">
        <v>534</v>
      </c>
      <c r="S670">
        <f t="shared" si="21"/>
        <v>1.0997067448680375</v>
      </c>
      <c r="T670">
        <v>0.28999999999999998</v>
      </c>
    </row>
    <row r="671" spans="1:20" x14ac:dyDescent="0.25">
      <c r="A671">
        <v>670</v>
      </c>
      <c r="B671">
        <v>76741</v>
      </c>
      <c r="C671">
        <f t="shared" si="20"/>
        <v>66898</v>
      </c>
      <c r="D671">
        <v>28.73</v>
      </c>
      <c r="E671">
        <v>32</v>
      </c>
      <c r="F671">
        <v>-9.58</v>
      </c>
      <c r="G671">
        <v>-0.22</v>
      </c>
      <c r="H671">
        <v>0.41</v>
      </c>
      <c r="I671">
        <v>10.06</v>
      </c>
      <c r="J671">
        <v>0.06</v>
      </c>
      <c r="K671">
        <v>0.28000000000000003</v>
      </c>
      <c r="L671">
        <v>887</v>
      </c>
      <c r="M671">
        <v>975</v>
      </c>
      <c r="N671">
        <v>488</v>
      </c>
      <c r="O671">
        <v>506</v>
      </c>
      <c r="P671">
        <v>505</v>
      </c>
      <c r="Q671">
        <v>519</v>
      </c>
      <c r="R671">
        <v>517</v>
      </c>
      <c r="S671">
        <f t="shared" si="21"/>
        <v>0.26881720430107636</v>
      </c>
      <c r="T671">
        <v>0.28999999999999998</v>
      </c>
    </row>
    <row r="672" spans="1:20" x14ac:dyDescent="0.25">
      <c r="A672">
        <v>671</v>
      </c>
      <c r="B672">
        <v>76841</v>
      </c>
      <c r="C672">
        <f t="shared" si="20"/>
        <v>66998</v>
      </c>
      <c r="D672">
        <v>28.73</v>
      </c>
      <c r="E672">
        <v>32.01</v>
      </c>
      <c r="F672">
        <v>-9.67</v>
      </c>
      <c r="G672">
        <v>-0.28000000000000003</v>
      </c>
      <c r="H672">
        <v>0.57999999999999996</v>
      </c>
      <c r="I672">
        <v>9.9600000000000009</v>
      </c>
      <c r="J672">
        <v>0.05</v>
      </c>
      <c r="K672">
        <v>0.17</v>
      </c>
      <c r="L672">
        <v>941</v>
      </c>
      <c r="M672">
        <v>971</v>
      </c>
      <c r="N672">
        <v>506</v>
      </c>
      <c r="O672">
        <v>509</v>
      </c>
      <c r="P672">
        <v>507</v>
      </c>
      <c r="Q672">
        <v>488</v>
      </c>
      <c r="R672">
        <v>532</v>
      </c>
      <c r="S672">
        <f t="shared" si="21"/>
        <v>1.0019550342130992</v>
      </c>
      <c r="T672">
        <v>0.28999999999999998</v>
      </c>
    </row>
    <row r="673" spans="1:20" x14ac:dyDescent="0.25">
      <c r="A673">
        <v>672</v>
      </c>
      <c r="B673">
        <v>76941</v>
      </c>
      <c r="C673">
        <f t="shared" si="20"/>
        <v>67098</v>
      </c>
      <c r="D673">
        <v>28.73</v>
      </c>
      <c r="E673">
        <v>32.020000000000003</v>
      </c>
      <c r="F673">
        <v>-9.7200000000000006</v>
      </c>
      <c r="G673">
        <v>-0.35</v>
      </c>
      <c r="H673">
        <v>0.67</v>
      </c>
      <c r="I673">
        <v>10.16</v>
      </c>
      <c r="J673">
        <v>0.15</v>
      </c>
      <c r="K673">
        <v>0.4</v>
      </c>
      <c r="L673">
        <v>909</v>
      </c>
      <c r="M673">
        <v>945</v>
      </c>
      <c r="N673">
        <v>507</v>
      </c>
      <c r="O673">
        <v>506</v>
      </c>
      <c r="P673">
        <v>507</v>
      </c>
      <c r="Q673">
        <v>522</v>
      </c>
      <c r="R673">
        <v>536</v>
      </c>
      <c r="S673">
        <f t="shared" si="21"/>
        <v>1.1974584555229726</v>
      </c>
      <c r="T673">
        <v>0.3</v>
      </c>
    </row>
    <row r="674" spans="1:20" x14ac:dyDescent="0.25">
      <c r="A674">
        <v>673</v>
      </c>
      <c r="B674">
        <v>77041</v>
      </c>
      <c r="C674">
        <f t="shared" si="20"/>
        <v>67198</v>
      </c>
      <c r="D674">
        <v>28.73</v>
      </c>
      <c r="E674">
        <v>32.020000000000003</v>
      </c>
      <c r="F674">
        <v>-9.67</v>
      </c>
      <c r="G674">
        <v>-0.21</v>
      </c>
      <c r="H674">
        <v>0.4</v>
      </c>
      <c r="I674">
        <v>9.89</v>
      </c>
      <c r="J674">
        <v>0.08</v>
      </c>
      <c r="K674">
        <v>0.15</v>
      </c>
      <c r="L674">
        <v>900</v>
      </c>
      <c r="M674">
        <v>940</v>
      </c>
      <c r="N674">
        <v>493</v>
      </c>
      <c r="O674">
        <v>506</v>
      </c>
      <c r="P674">
        <v>506</v>
      </c>
      <c r="Q674">
        <v>491</v>
      </c>
      <c r="R674">
        <v>539</v>
      </c>
      <c r="S674">
        <f t="shared" si="21"/>
        <v>1.3440860215053785</v>
      </c>
      <c r="T674">
        <v>0.28999999999999998</v>
      </c>
    </row>
    <row r="675" spans="1:20" x14ac:dyDescent="0.25">
      <c r="A675">
        <v>674</v>
      </c>
      <c r="B675">
        <v>77141</v>
      </c>
      <c r="C675">
        <f t="shared" si="20"/>
        <v>67298</v>
      </c>
      <c r="D675">
        <v>28.73</v>
      </c>
      <c r="E675">
        <v>32.020000000000003</v>
      </c>
      <c r="F675">
        <v>-9.6300000000000008</v>
      </c>
      <c r="G675">
        <v>-0.35</v>
      </c>
      <c r="H675">
        <v>0.6</v>
      </c>
      <c r="I675">
        <v>10.02</v>
      </c>
      <c r="J675">
        <v>0.09</v>
      </c>
      <c r="K675">
        <v>0.56000000000000005</v>
      </c>
      <c r="L675">
        <v>910</v>
      </c>
      <c r="M675">
        <v>965</v>
      </c>
      <c r="N675">
        <v>524</v>
      </c>
      <c r="O675">
        <v>509</v>
      </c>
      <c r="P675">
        <v>508</v>
      </c>
      <c r="Q675">
        <v>513</v>
      </c>
      <c r="R675">
        <v>524</v>
      </c>
      <c r="S675">
        <f t="shared" si="21"/>
        <v>0.61094819159335567</v>
      </c>
      <c r="T675">
        <v>0.28999999999999998</v>
      </c>
    </row>
    <row r="676" spans="1:20" x14ac:dyDescent="0.25">
      <c r="A676">
        <v>675</v>
      </c>
      <c r="B676">
        <v>77241</v>
      </c>
      <c r="C676">
        <f t="shared" si="20"/>
        <v>67398</v>
      </c>
      <c r="D676">
        <v>28.73</v>
      </c>
      <c r="E676">
        <v>32.03</v>
      </c>
      <c r="F676">
        <v>-9.64</v>
      </c>
      <c r="G676">
        <v>-0.27</v>
      </c>
      <c r="H676">
        <v>0.64</v>
      </c>
      <c r="I676">
        <v>9.8800000000000008</v>
      </c>
      <c r="J676">
        <v>0.19</v>
      </c>
      <c r="K676">
        <v>0.17</v>
      </c>
      <c r="L676">
        <v>919</v>
      </c>
      <c r="M676">
        <v>957</v>
      </c>
      <c r="N676">
        <v>485</v>
      </c>
      <c r="O676">
        <v>507</v>
      </c>
      <c r="P676">
        <v>504</v>
      </c>
      <c r="Q676">
        <v>513</v>
      </c>
      <c r="R676">
        <v>533</v>
      </c>
      <c r="S676">
        <f t="shared" si="21"/>
        <v>1.0508308895405667</v>
      </c>
      <c r="T676">
        <v>0.28999999999999998</v>
      </c>
    </row>
    <row r="677" spans="1:20" x14ac:dyDescent="0.25">
      <c r="A677">
        <v>676</v>
      </c>
      <c r="B677">
        <v>77341</v>
      </c>
      <c r="C677">
        <f t="shared" si="20"/>
        <v>67498</v>
      </c>
      <c r="D677">
        <v>28.72</v>
      </c>
      <c r="E677">
        <v>32.03</v>
      </c>
      <c r="F677">
        <v>-9.52</v>
      </c>
      <c r="G677">
        <v>-0.2</v>
      </c>
      <c r="H677">
        <v>0.37</v>
      </c>
      <c r="I677">
        <v>9.89</v>
      </c>
      <c r="J677">
        <v>0.1</v>
      </c>
      <c r="K677">
        <v>0.14000000000000001</v>
      </c>
      <c r="L677">
        <v>910</v>
      </c>
      <c r="M677">
        <v>987</v>
      </c>
      <c r="N677">
        <v>516</v>
      </c>
      <c r="O677">
        <v>504</v>
      </c>
      <c r="P677">
        <v>506</v>
      </c>
      <c r="Q677">
        <v>492</v>
      </c>
      <c r="R677">
        <v>534</v>
      </c>
      <c r="S677">
        <f t="shared" si="21"/>
        <v>1.0997067448680375</v>
      </c>
      <c r="T677">
        <v>0.28999999999999998</v>
      </c>
    </row>
    <row r="678" spans="1:20" x14ac:dyDescent="0.25">
      <c r="A678">
        <v>677</v>
      </c>
      <c r="B678">
        <v>77441</v>
      </c>
      <c r="C678">
        <f t="shared" si="20"/>
        <v>67598</v>
      </c>
      <c r="D678">
        <v>28.73</v>
      </c>
      <c r="E678">
        <v>32.04</v>
      </c>
      <c r="F678">
        <v>-9.61</v>
      </c>
      <c r="G678">
        <v>-0.38</v>
      </c>
      <c r="H678">
        <v>0.8</v>
      </c>
      <c r="I678">
        <v>10.09</v>
      </c>
      <c r="J678">
        <v>0.14000000000000001</v>
      </c>
      <c r="K678">
        <v>0.24</v>
      </c>
      <c r="L678">
        <v>936</v>
      </c>
      <c r="M678">
        <v>965</v>
      </c>
      <c r="N678">
        <v>499</v>
      </c>
      <c r="O678">
        <v>508</v>
      </c>
      <c r="P678">
        <v>505</v>
      </c>
      <c r="Q678">
        <v>521</v>
      </c>
      <c r="R678">
        <v>528</v>
      </c>
      <c r="S678">
        <f t="shared" si="21"/>
        <v>0.80645161290322576</v>
      </c>
      <c r="T678">
        <v>0.3</v>
      </c>
    </row>
    <row r="679" spans="1:20" x14ac:dyDescent="0.25">
      <c r="A679">
        <v>678</v>
      </c>
      <c r="B679">
        <v>77541</v>
      </c>
      <c r="C679">
        <f t="shared" si="20"/>
        <v>67698</v>
      </c>
      <c r="D679">
        <v>28.73</v>
      </c>
      <c r="E679">
        <v>32.049999999999997</v>
      </c>
      <c r="F679">
        <v>-9.7799999999999994</v>
      </c>
      <c r="G679">
        <v>-0.23</v>
      </c>
      <c r="H679">
        <v>0.75</v>
      </c>
      <c r="I679">
        <v>9.9499999999999993</v>
      </c>
      <c r="J679">
        <v>7.0000000000000007E-2</v>
      </c>
      <c r="K679">
        <v>0.28999999999999998</v>
      </c>
      <c r="L679">
        <v>918</v>
      </c>
      <c r="M679">
        <v>956</v>
      </c>
      <c r="N679">
        <v>502</v>
      </c>
      <c r="O679">
        <v>507</v>
      </c>
      <c r="P679">
        <v>515</v>
      </c>
      <c r="Q679">
        <v>490</v>
      </c>
      <c r="R679">
        <v>516</v>
      </c>
      <c r="S679">
        <f t="shared" si="21"/>
        <v>0.21994134897360884</v>
      </c>
      <c r="T679">
        <v>0.28999999999999998</v>
      </c>
    </row>
    <row r="680" spans="1:20" x14ac:dyDescent="0.25">
      <c r="A680">
        <v>679</v>
      </c>
      <c r="B680">
        <v>77641</v>
      </c>
      <c r="C680">
        <f t="shared" si="20"/>
        <v>67798</v>
      </c>
      <c r="D680">
        <v>28.73</v>
      </c>
      <c r="E680">
        <v>32.06</v>
      </c>
      <c r="F680">
        <v>-9.59</v>
      </c>
      <c r="G680">
        <v>-0.17</v>
      </c>
      <c r="H680">
        <v>0.55000000000000004</v>
      </c>
      <c r="I680">
        <v>9.92</v>
      </c>
      <c r="J680">
        <v>0.17</v>
      </c>
      <c r="K680">
        <v>0.14000000000000001</v>
      </c>
      <c r="L680">
        <v>996</v>
      </c>
      <c r="M680">
        <v>1023</v>
      </c>
      <c r="N680">
        <v>517</v>
      </c>
      <c r="O680">
        <v>510</v>
      </c>
      <c r="P680">
        <v>509</v>
      </c>
      <c r="Q680">
        <v>523</v>
      </c>
      <c r="R680">
        <v>532</v>
      </c>
      <c r="S680">
        <f t="shared" si="21"/>
        <v>1.0019550342130992</v>
      </c>
      <c r="T680">
        <v>0.28999999999999998</v>
      </c>
    </row>
    <row r="681" spans="1:20" x14ac:dyDescent="0.25">
      <c r="A681">
        <v>680</v>
      </c>
      <c r="B681">
        <v>77741</v>
      </c>
      <c r="C681">
        <f t="shared" si="20"/>
        <v>67898</v>
      </c>
      <c r="D681">
        <v>28.73</v>
      </c>
      <c r="E681">
        <v>32.06</v>
      </c>
      <c r="F681">
        <v>-9.5299999999999994</v>
      </c>
      <c r="G681">
        <v>-0.23</v>
      </c>
      <c r="H681">
        <v>0.54</v>
      </c>
      <c r="I681">
        <v>9.92</v>
      </c>
      <c r="J681">
        <v>0.18</v>
      </c>
      <c r="K681">
        <v>0.42</v>
      </c>
      <c r="L681">
        <v>943</v>
      </c>
      <c r="M681">
        <v>967</v>
      </c>
      <c r="N681">
        <v>490</v>
      </c>
      <c r="O681">
        <v>507</v>
      </c>
      <c r="P681">
        <v>508</v>
      </c>
      <c r="Q681">
        <v>495</v>
      </c>
      <c r="R681">
        <v>519</v>
      </c>
      <c r="S681">
        <f t="shared" si="21"/>
        <v>0.3665689149560114</v>
      </c>
      <c r="T681">
        <v>0.3</v>
      </c>
    </row>
    <row r="682" spans="1:20" x14ac:dyDescent="0.25">
      <c r="A682">
        <v>681</v>
      </c>
      <c r="B682">
        <v>77841</v>
      </c>
      <c r="C682">
        <f t="shared" si="20"/>
        <v>67998</v>
      </c>
      <c r="D682">
        <v>28.73</v>
      </c>
      <c r="E682">
        <v>32.06</v>
      </c>
      <c r="F682">
        <v>-9.6999999999999993</v>
      </c>
      <c r="G682">
        <v>-0.23</v>
      </c>
      <c r="H682">
        <v>0.65</v>
      </c>
      <c r="I682">
        <v>9.82</v>
      </c>
      <c r="J682">
        <v>0.1</v>
      </c>
      <c r="K682">
        <v>0.64</v>
      </c>
      <c r="L682">
        <v>923</v>
      </c>
      <c r="M682">
        <v>960</v>
      </c>
      <c r="N682">
        <v>522</v>
      </c>
      <c r="O682">
        <v>509</v>
      </c>
      <c r="P682">
        <v>507</v>
      </c>
      <c r="Q682">
        <v>505</v>
      </c>
      <c r="R682">
        <v>532</v>
      </c>
      <c r="S682">
        <f t="shared" si="21"/>
        <v>1.0019550342130992</v>
      </c>
      <c r="T682">
        <v>0.28999999999999998</v>
      </c>
    </row>
    <row r="683" spans="1:20" x14ac:dyDescent="0.25">
      <c r="A683">
        <v>682</v>
      </c>
      <c r="B683">
        <v>77941</v>
      </c>
      <c r="C683">
        <f t="shared" si="20"/>
        <v>68098</v>
      </c>
      <c r="D683">
        <v>28.73</v>
      </c>
      <c r="E683">
        <v>32.07</v>
      </c>
      <c r="F683">
        <v>-9.65</v>
      </c>
      <c r="G683">
        <v>-0.26</v>
      </c>
      <c r="H683">
        <v>0.18</v>
      </c>
      <c r="I683">
        <v>9.84</v>
      </c>
      <c r="J683">
        <v>0.2</v>
      </c>
      <c r="K683">
        <v>0.14000000000000001</v>
      </c>
      <c r="L683">
        <v>982</v>
      </c>
      <c r="M683">
        <v>937</v>
      </c>
      <c r="N683">
        <v>478</v>
      </c>
      <c r="O683">
        <v>506</v>
      </c>
      <c r="P683">
        <v>503</v>
      </c>
      <c r="Q683">
        <v>516</v>
      </c>
      <c r="R683">
        <v>500</v>
      </c>
      <c r="S683">
        <f t="shared" si="21"/>
        <v>0.56207233626588482</v>
      </c>
      <c r="T683">
        <v>0.3</v>
      </c>
    </row>
    <row r="684" spans="1:20" x14ac:dyDescent="0.25">
      <c r="A684">
        <v>683</v>
      </c>
      <c r="B684">
        <v>78041</v>
      </c>
      <c r="C684">
        <f t="shared" si="20"/>
        <v>68198</v>
      </c>
      <c r="D684">
        <v>28.73</v>
      </c>
      <c r="E684">
        <v>32.07</v>
      </c>
      <c r="F684">
        <v>-9.6999999999999993</v>
      </c>
      <c r="G684">
        <v>-0.39</v>
      </c>
      <c r="H684">
        <v>0.15</v>
      </c>
      <c r="I684">
        <v>9.91</v>
      </c>
      <c r="J684">
        <v>0.08</v>
      </c>
      <c r="K684">
        <v>0.38</v>
      </c>
      <c r="L684">
        <v>896</v>
      </c>
      <c r="M684">
        <v>926</v>
      </c>
      <c r="N684">
        <v>518</v>
      </c>
      <c r="O684">
        <v>506</v>
      </c>
      <c r="P684">
        <v>506</v>
      </c>
      <c r="Q684">
        <v>490</v>
      </c>
      <c r="R684">
        <v>524</v>
      </c>
      <c r="S684">
        <f t="shared" si="21"/>
        <v>0.61094819159335567</v>
      </c>
      <c r="T684">
        <v>0.28999999999999998</v>
      </c>
    </row>
    <row r="685" spans="1:20" x14ac:dyDescent="0.25">
      <c r="A685">
        <v>684</v>
      </c>
      <c r="B685">
        <v>78141</v>
      </c>
      <c r="C685">
        <f t="shared" si="20"/>
        <v>68298</v>
      </c>
      <c r="D685">
        <v>28.73</v>
      </c>
      <c r="E685">
        <v>32.07</v>
      </c>
      <c r="F685">
        <v>-9.69</v>
      </c>
      <c r="G685">
        <v>-0.44</v>
      </c>
      <c r="H685">
        <v>0.46</v>
      </c>
      <c r="I685">
        <v>10.06</v>
      </c>
      <c r="J685">
        <v>0.09</v>
      </c>
      <c r="K685">
        <v>0.46</v>
      </c>
      <c r="L685">
        <v>938</v>
      </c>
      <c r="M685">
        <v>972</v>
      </c>
      <c r="N685">
        <v>500</v>
      </c>
      <c r="O685">
        <v>508</v>
      </c>
      <c r="P685">
        <v>506</v>
      </c>
      <c r="Q685">
        <v>526</v>
      </c>
      <c r="R685">
        <v>531</v>
      </c>
      <c r="S685">
        <f t="shared" si="21"/>
        <v>0.95307917888563165</v>
      </c>
      <c r="T685">
        <v>0.28999999999999998</v>
      </c>
    </row>
    <row r="686" spans="1:20" x14ac:dyDescent="0.25">
      <c r="A686">
        <v>685</v>
      </c>
      <c r="B686">
        <v>78241</v>
      </c>
      <c r="C686">
        <f t="shared" si="20"/>
        <v>68398</v>
      </c>
      <c r="D686">
        <v>28.73</v>
      </c>
      <c r="E686">
        <v>32.07</v>
      </c>
      <c r="F686">
        <v>-9.5500000000000007</v>
      </c>
      <c r="G686">
        <v>-0.46</v>
      </c>
      <c r="H686">
        <v>0.44</v>
      </c>
      <c r="I686">
        <v>9.64</v>
      </c>
      <c r="J686">
        <v>-0.05</v>
      </c>
      <c r="K686">
        <v>0.44</v>
      </c>
      <c r="L686">
        <v>906</v>
      </c>
      <c r="M686">
        <v>943</v>
      </c>
      <c r="N686">
        <v>495</v>
      </c>
      <c r="O686">
        <v>506</v>
      </c>
      <c r="P686">
        <v>506</v>
      </c>
      <c r="Q686">
        <v>490</v>
      </c>
      <c r="R686">
        <v>535</v>
      </c>
      <c r="S686">
        <f t="shared" si="21"/>
        <v>1.1485826001955051</v>
      </c>
      <c r="T686">
        <v>0.3</v>
      </c>
    </row>
    <row r="687" spans="1:20" x14ac:dyDescent="0.25">
      <c r="A687">
        <v>686</v>
      </c>
      <c r="B687">
        <v>78341</v>
      </c>
      <c r="C687">
        <f t="shared" si="20"/>
        <v>68498</v>
      </c>
      <c r="D687">
        <v>28.73</v>
      </c>
      <c r="E687">
        <v>32.090000000000003</v>
      </c>
      <c r="F687">
        <v>-9.42</v>
      </c>
      <c r="G687">
        <v>-0.22</v>
      </c>
      <c r="H687">
        <v>0.5</v>
      </c>
      <c r="I687">
        <v>9.91</v>
      </c>
      <c r="J687">
        <v>0.1</v>
      </c>
      <c r="K687">
        <v>0.43</v>
      </c>
      <c r="L687">
        <v>907</v>
      </c>
      <c r="M687">
        <v>1018</v>
      </c>
      <c r="N687">
        <v>513</v>
      </c>
      <c r="O687">
        <v>508</v>
      </c>
      <c r="P687">
        <v>507</v>
      </c>
      <c r="Q687">
        <v>518</v>
      </c>
      <c r="R687">
        <v>541</v>
      </c>
      <c r="S687">
        <f t="shared" si="21"/>
        <v>1.4418377321603135</v>
      </c>
      <c r="T687">
        <v>0.28999999999999998</v>
      </c>
    </row>
    <row r="688" spans="1:20" x14ac:dyDescent="0.25">
      <c r="A688">
        <v>687</v>
      </c>
      <c r="B688">
        <v>78441</v>
      </c>
      <c r="C688">
        <f t="shared" si="20"/>
        <v>68598</v>
      </c>
      <c r="D688">
        <v>28.73</v>
      </c>
      <c r="E688">
        <v>32.090000000000003</v>
      </c>
      <c r="F688">
        <v>-9.7899999999999991</v>
      </c>
      <c r="G688">
        <v>-0.31</v>
      </c>
      <c r="H688">
        <v>0.68</v>
      </c>
      <c r="I688">
        <v>10.029999999999999</v>
      </c>
      <c r="J688">
        <v>0.15</v>
      </c>
      <c r="K688">
        <v>0.45</v>
      </c>
      <c r="L688">
        <v>903</v>
      </c>
      <c r="M688">
        <v>961</v>
      </c>
      <c r="N688">
        <v>485</v>
      </c>
      <c r="O688">
        <v>507</v>
      </c>
      <c r="P688">
        <v>506</v>
      </c>
      <c r="Q688">
        <v>499</v>
      </c>
      <c r="R688">
        <v>525</v>
      </c>
      <c r="S688">
        <f t="shared" si="21"/>
        <v>0.65982404692082319</v>
      </c>
      <c r="T688">
        <v>0.28999999999999998</v>
      </c>
    </row>
    <row r="689" spans="1:20" x14ac:dyDescent="0.25">
      <c r="A689">
        <v>688</v>
      </c>
      <c r="B689">
        <v>78541</v>
      </c>
      <c r="C689">
        <f t="shared" si="20"/>
        <v>68698</v>
      </c>
      <c r="D689">
        <v>28.73</v>
      </c>
      <c r="E689">
        <v>32.1</v>
      </c>
      <c r="F689">
        <v>-9.6199999999999992</v>
      </c>
      <c r="G689">
        <v>-0.24</v>
      </c>
      <c r="H689">
        <v>0.43</v>
      </c>
      <c r="I689">
        <v>9.89</v>
      </c>
      <c r="J689">
        <v>0.06</v>
      </c>
      <c r="K689">
        <v>0.22</v>
      </c>
      <c r="L689">
        <v>931</v>
      </c>
      <c r="M689">
        <v>961</v>
      </c>
      <c r="N689">
        <v>525</v>
      </c>
      <c r="O689">
        <v>508</v>
      </c>
      <c r="P689">
        <v>505</v>
      </c>
      <c r="Q689">
        <v>500</v>
      </c>
      <c r="R689">
        <v>534</v>
      </c>
      <c r="S689">
        <f t="shared" si="21"/>
        <v>1.0997067448680375</v>
      </c>
      <c r="T689">
        <v>0.28999999999999998</v>
      </c>
    </row>
    <row r="690" spans="1:20" x14ac:dyDescent="0.25">
      <c r="A690">
        <v>689</v>
      </c>
      <c r="B690">
        <v>78641</v>
      </c>
      <c r="C690">
        <f t="shared" si="20"/>
        <v>68798</v>
      </c>
      <c r="D690">
        <v>28.73</v>
      </c>
      <c r="E690">
        <v>32.1</v>
      </c>
      <c r="F690">
        <v>-9.6199999999999992</v>
      </c>
      <c r="G690">
        <v>-0.34</v>
      </c>
      <c r="H690">
        <v>0.2</v>
      </c>
      <c r="I690">
        <v>9.91</v>
      </c>
      <c r="J690">
        <v>0.19</v>
      </c>
      <c r="K690">
        <v>0.14000000000000001</v>
      </c>
      <c r="L690">
        <v>954</v>
      </c>
      <c r="M690">
        <v>944</v>
      </c>
      <c r="N690">
        <v>487</v>
      </c>
      <c r="O690">
        <v>508</v>
      </c>
      <c r="P690">
        <v>506</v>
      </c>
      <c r="Q690">
        <v>517</v>
      </c>
      <c r="R690">
        <v>524</v>
      </c>
      <c r="S690">
        <f t="shared" si="21"/>
        <v>0.61094819159335567</v>
      </c>
      <c r="T690">
        <v>0.28999999999999998</v>
      </c>
    </row>
    <row r="691" spans="1:20" x14ac:dyDescent="0.25">
      <c r="A691">
        <v>690</v>
      </c>
      <c r="B691">
        <v>78741</v>
      </c>
      <c r="C691">
        <f t="shared" si="20"/>
        <v>68898</v>
      </c>
      <c r="D691">
        <v>28.73</v>
      </c>
      <c r="E691">
        <v>32.11</v>
      </c>
      <c r="F691">
        <v>-9.76</v>
      </c>
      <c r="G691">
        <v>-0.31</v>
      </c>
      <c r="H691">
        <v>0.2</v>
      </c>
      <c r="I691">
        <v>10.119999999999999</v>
      </c>
      <c r="J691">
        <v>0.05</v>
      </c>
      <c r="K691">
        <v>0.17</v>
      </c>
      <c r="L691">
        <v>936</v>
      </c>
      <c r="M691">
        <v>965</v>
      </c>
      <c r="N691">
        <v>509</v>
      </c>
      <c r="O691">
        <v>508</v>
      </c>
      <c r="P691">
        <v>507</v>
      </c>
      <c r="Q691">
        <v>491</v>
      </c>
      <c r="R691">
        <v>531</v>
      </c>
      <c r="S691">
        <f t="shared" si="21"/>
        <v>0.95307917888563165</v>
      </c>
      <c r="T691">
        <v>0.28999999999999998</v>
      </c>
    </row>
    <row r="692" spans="1:20" x14ac:dyDescent="0.25">
      <c r="A692">
        <v>691</v>
      </c>
      <c r="B692">
        <v>78841</v>
      </c>
      <c r="C692">
        <f t="shared" si="20"/>
        <v>68998</v>
      </c>
      <c r="D692">
        <v>28.73</v>
      </c>
      <c r="E692">
        <v>32.11</v>
      </c>
      <c r="F692">
        <v>-9.68</v>
      </c>
      <c r="G692">
        <v>-0.36</v>
      </c>
      <c r="H692">
        <v>0.67</v>
      </c>
      <c r="I692">
        <v>9.9499999999999993</v>
      </c>
      <c r="J692">
        <v>0.11</v>
      </c>
      <c r="K692">
        <v>0.41</v>
      </c>
      <c r="L692">
        <v>921</v>
      </c>
      <c r="M692">
        <v>960</v>
      </c>
      <c r="N692">
        <v>503</v>
      </c>
      <c r="O692">
        <v>505</v>
      </c>
      <c r="P692">
        <v>505</v>
      </c>
      <c r="Q692">
        <v>529</v>
      </c>
      <c r="R692">
        <v>496</v>
      </c>
      <c r="S692">
        <f t="shared" si="21"/>
        <v>0.75757575757575479</v>
      </c>
      <c r="T692">
        <v>0.28999999999999998</v>
      </c>
    </row>
    <row r="693" spans="1:20" x14ac:dyDescent="0.25">
      <c r="A693">
        <v>692</v>
      </c>
      <c r="B693">
        <v>78941</v>
      </c>
      <c r="C693">
        <f t="shared" si="20"/>
        <v>69098</v>
      </c>
      <c r="D693">
        <v>28.73</v>
      </c>
      <c r="E693">
        <v>32.11</v>
      </c>
      <c r="F693">
        <v>-9.66</v>
      </c>
      <c r="G693">
        <v>-0.27</v>
      </c>
      <c r="H693">
        <v>0.56999999999999995</v>
      </c>
      <c r="I693">
        <v>9.8699999999999992</v>
      </c>
      <c r="J693">
        <v>0.01</v>
      </c>
      <c r="K693">
        <v>0.21</v>
      </c>
      <c r="L693">
        <v>987</v>
      </c>
      <c r="M693">
        <v>1023</v>
      </c>
      <c r="N693">
        <v>500</v>
      </c>
      <c r="O693">
        <v>507</v>
      </c>
      <c r="P693">
        <v>511</v>
      </c>
      <c r="Q693">
        <v>493</v>
      </c>
      <c r="R693">
        <v>534</v>
      </c>
      <c r="S693">
        <f t="shared" si="21"/>
        <v>1.0997067448680375</v>
      </c>
      <c r="T693">
        <v>0.28999999999999998</v>
      </c>
    </row>
    <row r="694" spans="1:20" x14ac:dyDescent="0.25">
      <c r="A694">
        <v>693</v>
      </c>
      <c r="B694">
        <v>79041</v>
      </c>
      <c r="C694">
        <f t="shared" si="20"/>
        <v>69198</v>
      </c>
      <c r="D694">
        <v>28.73</v>
      </c>
      <c r="E694">
        <v>32.119999999999997</v>
      </c>
      <c r="F694">
        <v>-9.5500000000000007</v>
      </c>
      <c r="G694">
        <v>-0.28999999999999998</v>
      </c>
      <c r="H694">
        <v>0.82</v>
      </c>
      <c r="I694">
        <v>10.050000000000001</v>
      </c>
      <c r="J694">
        <v>0.08</v>
      </c>
      <c r="K694">
        <v>0.61</v>
      </c>
      <c r="L694">
        <v>935</v>
      </c>
      <c r="M694">
        <v>976</v>
      </c>
      <c r="N694">
        <v>519</v>
      </c>
      <c r="O694">
        <v>507</v>
      </c>
      <c r="P694">
        <v>511</v>
      </c>
      <c r="Q694">
        <v>517</v>
      </c>
      <c r="R694">
        <v>531</v>
      </c>
      <c r="S694">
        <f t="shared" si="21"/>
        <v>0.95307917888563165</v>
      </c>
      <c r="T694">
        <v>0.3</v>
      </c>
    </row>
    <row r="695" spans="1:20" x14ac:dyDescent="0.25">
      <c r="A695">
        <v>694</v>
      </c>
      <c r="B695">
        <v>79141</v>
      </c>
      <c r="C695">
        <f t="shared" si="20"/>
        <v>69298</v>
      </c>
      <c r="D695">
        <v>28.73</v>
      </c>
      <c r="E695">
        <v>32.119999999999997</v>
      </c>
      <c r="F695">
        <v>-9.67</v>
      </c>
      <c r="G695">
        <v>-0.28000000000000003</v>
      </c>
      <c r="H695">
        <v>0.46</v>
      </c>
      <c r="I695">
        <v>9.8800000000000008</v>
      </c>
      <c r="J695">
        <v>0.22</v>
      </c>
      <c r="K695">
        <v>0.24</v>
      </c>
      <c r="L695">
        <v>926</v>
      </c>
      <c r="M695">
        <v>955</v>
      </c>
      <c r="N695">
        <v>483</v>
      </c>
      <c r="O695">
        <v>507</v>
      </c>
      <c r="P695">
        <v>507</v>
      </c>
      <c r="Q695">
        <v>504</v>
      </c>
      <c r="R695">
        <v>532</v>
      </c>
      <c r="S695">
        <f t="shared" si="21"/>
        <v>1.0019550342130992</v>
      </c>
      <c r="T695">
        <v>0.28999999999999998</v>
      </c>
    </row>
    <row r="696" spans="1:20" x14ac:dyDescent="0.25">
      <c r="A696">
        <v>695</v>
      </c>
      <c r="B696">
        <v>79241</v>
      </c>
      <c r="C696">
        <f t="shared" si="20"/>
        <v>69398</v>
      </c>
      <c r="D696">
        <v>28.72</v>
      </c>
      <c r="E696">
        <v>32.119999999999997</v>
      </c>
      <c r="F696">
        <v>-9.5399999999999991</v>
      </c>
      <c r="G696">
        <v>-0.35</v>
      </c>
      <c r="H696">
        <v>0.18</v>
      </c>
      <c r="I696">
        <v>9.9</v>
      </c>
      <c r="J696">
        <v>0.09</v>
      </c>
      <c r="K696">
        <v>0.09</v>
      </c>
      <c r="L696">
        <v>900</v>
      </c>
      <c r="M696">
        <v>942</v>
      </c>
      <c r="N696">
        <v>520</v>
      </c>
      <c r="O696">
        <v>505</v>
      </c>
      <c r="P696">
        <v>508</v>
      </c>
      <c r="Q696">
        <v>496</v>
      </c>
      <c r="R696">
        <v>518</v>
      </c>
      <c r="S696">
        <f t="shared" si="21"/>
        <v>0.31769305962854388</v>
      </c>
      <c r="T696">
        <v>0.28999999999999998</v>
      </c>
    </row>
    <row r="697" spans="1:20" x14ac:dyDescent="0.25">
      <c r="A697">
        <v>696</v>
      </c>
      <c r="B697">
        <v>79341</v>
      </c>
      <c r="C697">
        <f t="shared" si="20"/>
        <v>69498</v>
      </c>
      <c r="D697">
        <v>28.72</v>
      </c>
      <c r="E697">
        <v>32.130000000000003</v>
      </c>
      <c r="F697">
        <v>-9.7100000000000009</v>
      </c>
      <c r="G697">
        <v>-0.37</v>
      </c>
      <c r="H697">
        <v>0.31</v>
      </c>
      <c r="I697">
        <v>10.14</v>
      </c>
      <c r="J697">
        <v>0.12</v>
      </c>
      <c r="K697">
        <v>0.34</v>
      </c>
      <c r="L697">
        <v>965</v>
      </c>
      <c r="M697">
        <v>1012</v>
      </c>
      <c r="N697">
        <v>497</v>
      </c>
      <c r="O697">
        <v>509</v>
      </c>
      <c r="P697">
        <v>505</v>
      </c>
      <c r="Q697">
        <v>522</v>
      </c>
      <c r="R697">
        <v>524</v>
      </c>
      <c r="S697">
        <f t="shared" si="21"/>
        <v>0.61094819159335567</v>
      </c>
      <c r="T697">
        <v>0.28999999999999998</v>
      </c>
    </row>
    <row r="698" spans="1:20" x14ac:dyDescent="0.25">
      <c r="A698">
        <v>697</v>
      </c>
      <c r="B698">
        <v>79441</v>
      </c>
      <c r="C698">
        <f t="shared" si="20"/>
        <v>69598</v>
      </c>
      <c r="D698">
        <v>28.73</v>
      </c>
      <c r="E698">
        <v>32.130000000000003</v>
      </c>
      <c r="F698">
        <v>-9.69</v>
      </c>
      <c r="G698">
        <v>-0.38</v>
      </c>
      <c r="H698">
        <v>0.57999999999999996</v>
      </c>
      <c r="I698">
        <v>9.9600000000000009</v>
      </c>
      <c r="J698">
        <v>0.09</v>
      </c>
      <c r="K698">
        <v>0.26</v>
      </c>
      <c r="L698">
        <v>930</v>
      </c>
      <c r="M698">
        <v>964</v>
      </c>
      <c r="N698">
        <v>502</v>
      </c>
      <c r="O698">
        <v>510</v>
      </c>
      <c r="P698">
        <v>507</v>
      </c>
      <c r="Q698">
        <v>485</v>
      </c>
      <c r="R698">
        <v>530</v>
      </c>
      <c r="S698">
        <f t="shared" si="21"/>
        <v>0.90420332355816413</v>
      </c>
      <c r="T698">
        <v>0.28999999999999998</v>
      </c>
    </row>
    <row r="699" spans="1:20" x14ac:dyDescent="0.25">
      <c r="A699">
        <v>698</v>
      </c>
      <c r="B699">
        <v>79541</v>
      </c>
      <c r="C699">
        <f t="shared" si="20"/>
        <v>69698</v>
      </c>
      <c r="D699">
        <v>28.73</v>
      </c>
      <c r="E699">
        <v>32.14</v>
      </c>
      <c r="F699">
        <v>-9.64</v>
      </c>
      <c r="G699">
        <v>-0.36</v>
      </c>
      <c r="H699">
        <v>0.64</v>
      </c>
      <c r="I699">
        <v>9.8800000000000008</v>
      </c>
      <c r="J699">
        <v>7.0000000000000007E-2</v>
      </c>
      <c r="K699">
        <v>0.13</v>
      </c>
      <c r="L699">
        <v>905</v>
      </c>
      <c r="M699">
        <v>945</v>
      </c>
      <c r="N699">
        <v>511</v>
      </c>
      <c r="O699">
        <v>508</v>
      </c>
      <c r="P699">
        <v>507</v>
      </c>
      <c r="Q699">
        <v>527</v>
      </c>
      <c r="R699">
        <v>540</v>
      </c>
      <c r="S699">
        <f t="shared" si="21"/>
        <v>1.392961876832846</v>
      </c>
      <c r="T699">
        <v>0.3</v>
      </c>
    </row>
    <row r="700" spans="1:20" x14ac:dyDescent="0.25">
      <c r="A700">
        <v>699</v>
      </c>
      <c r="B700">
        <v>79641</v>
      </c>
      <c r="C700">
        <f t="shared" si="20"/>
        <v>69798</v>
      </c>
      <c r="D700">
        <v>28.73</v>
      </c>
      <c r="E700">
        <v>32.14</v>
      </c>
      <c r="F700">
        <v>-9.74</v>
      </c>
      <c r="G700">
        <v>-0.38</v>
      </c>
      <c r="H700">
        <v>0.53</v>
      </c>
      <c r="I700">
        <v>9.9</v>
      </c>
      <c r="J700">
        <v>0.05</v>
      </c>
      <c r="K700">
        <v>0.18</v>
      </c>
      <c r="L700">
        <v>890</v>
      </c>
      <c r="M700">
        <v>937</v>
      </c>
      <c r="N700">
        <v>490</v>
      </c>
      <c r="O700">
        <v>506</v>
      </c>
      <c r="P700">
        <v>504</v>
      </c>
      <c r="Q700">
        <v>492</v>
      </c>
      <c r="R700">
        <v>540</v>
      </c>
      <c r="S700">
        <f t="shared" si="21"/>
        <v>1.392961876832846</v>
      </c>
      <c r="T700">
        <v>0.28999999999999998</v>
      </c>
    </row>
    <row r="701" spans="1:20" x14ac:dyDescent="0.25">
      <c r="A701">
        <v>700</v>
      </c>
      <c r="B701">
        <v>79741</v>
      </c>
      <c r="C701">
        <f t="shared" si="20"/>
        <v>69898</v>
      </c>
      <c r="D701">
        <v>28.73</v>
      </c>
      <c r="E701">
        <v>32.15</v>
      </c>
      <c r="F701">
        <v>-9.5399999999999991</v>
      </c>
      <c r="G701">
        <v>-0.27</v>
      </c>
      <c r="H701">
        <v>0.65</v>
      </c>
      <c r="I701">
        <v>9.9700000000000006</v>
      </c>
      <c r="J701">
        <v>0.13</v>
      </c>
      <c r="K701">
        <v>0.39</v>
      </c>
      <c r="L701">
        <v>939</v>
      </c>
      <c r="M701">
        <v>986</v>
      </c>
      <c r="N701">
        <v>522</v>
      </c>
      <c r="O701">
        <v>507</v>
      </c>
      <c r="P701">
        <v>507</v>
      </c>
      <c r="Q701">
        <v>510</v>
      </c>
      <c r="R701">
        <v>526</v>
      </c>
      <c r="S701">
        <f t="shared" si="21"/>
        <v>0.70869990224829071</v>
      </c>
      <c r="T701">
        <v>0.28999999999999998</v>
      </c>
    </row>
    <row r="702" spans="1:20" x14ac:dyDescent="0.25">
      <c r="A702">
        <v>701</v>
      </c>
      <c r="B702">
        <v>79841</v>
      </c>
      <c r="C702">
        <f t="shared" si="20"/>
        <v>69998</v>
      </c>
      <c r="D702">
        <v>28.73</v>
      </c>
      <c r="E702">
        <v>32.15</v>
      </c>
      <c r="F702">
        <v>-9.66</v>
      </c>
      <c r="G702">
        <v>-0.22</v>
      </c>
      <c r="H702">
        <v>0.55000000000000004</v>
      </c>
      <c r="I702">
        <v>9.85</v>
      </c>
      <c r="J702">
        <v>0.13</v>
      </c>
      <c r="K702">
        <v>0.16</v>
      </c>
      <c r="L702">
        <v>913</v>
      </c>
      <c r="M702">
        <v>1007</v>
      </c>
      <c r="N702">
        <v>483</v>
      </c>
      <c r="O702">
        <v>505</v>
      </c>
      <c r="P702">
        <v>504</v>
      </c>
      <c r="Q702">
        <v>511</v>
      </c>
      <c r="R702">
        <v>534</v>
      </c>
      <c r="S702">
        <f t="shared" si="21"/>
        <v>1.0997067448680375</v>
      </c>
      <c r="T702">
        <v>0.28999999999999998</v>
      </c>
    </row>
    <row r="703" spans="1:20" x14ac:dyDescent="0.25">
      <c r="A703">
        <v>702</v>
      </c>
      <c r="B703">
        <v>79941</v>
      </c>
      <c r="C703">
        <f t="shared" si="20"/>
        <v>70098</v>
      </c>
      <c r="D703">
        <v>28.73</v>
      </c>
      <c r="E703">
        <v>32.15</v>
      </c>
      <c r="F703">
        <v>-9.4499999999999993</v>
      </c>
      <c r="G703">
        <v>-0.2</v>
      </c>
      <c r="H703">
        <v>0.37</v>
      </c>
      <c r="I703">
        <v>10.02</v>
      </c>
      <c r="J703">
        <v>0.12</v>
      </c>
      <c r="K703">
        <v>0.21</v>
      </c>
      <c r="L703">
        <v>905</v>
      </c>
      <c r="M703">
        <v>1023</v>
      </c>
      <c r="N703">
        <v>514</v>
      </c>
      <c r="O703">
        <v>504</v>
      </c>
      <c r="P703">
        <v>511</v>
      </c>
      <c r="Q703">
        <v>491</v>
      </c>
      <c r="R703">
        <v>537</v>
      </c>
      <c r="S703">
        <f t="shared" si="21"/>
        <v>1.2463343108504401</v>
      </c>
      <c r="T703">
        <v>0.28999999999999998</v>
      </c>
    </row>
    <row r="704" spans="1:20" x14ac:dyDescent="0.25">
      <c r="A704">
        <v>703</v>
      </c>
      <c r="B704">
        <v>80041</v>
      </c>
      <c r="C704">
        <f t="shared" si="20"/>
        <v>70198</v>
      </c>
      <c r="D704">
        <v>28.73</v>
      </c>
      <c r="E704">
        <v>32.15</v>
      </c>
      <c r="F704">
        <v>-9.73</v>
      </c>
      <c r="G704">
        <v>-0.4</v>
      </c>
      <c r="H704">
        <v>0.61</v>
      </c>
      <c r="I704">
        <v>10.11</v>
      </c>
      <c r="J704">
        <v>0.2</v>
      </c>
      <c r="K704">
        <v>0.56000000000000005</v>
      </c>
      <c r="L704">
        <v>933</v>
      </c>
      <c r="M704">
        <v>991</v>
      </c>
      <c r="N704">
        <v>493</v>
      </c>
      <c r="O704">
        <v>506</v>
      </c>
      <c r="P704">
        <v>503</v>
      </c>
      <c r="Q704">
        <v>525</v>
      </c>
      <c r="R704">
        <v>532</v>
      </c>
      <c r="S704">
        <f t="shared" si="21"/>
        <v>1.0019550342130992</v>
      </c>
      <c r="T704">
        <v>0.3</v>
      </c>
    </row>
    <row r="705" spans="1:20" x14ac:dyDescent="0.25">
      <c r="A705">
        <v>704</v>
      </c>
      <c r="B705">
        <v>80141</v>
      </c>
      <c r="C705">
        <f t="shared" si="20"/>
        <v>70298</v>
      </c>
      <c r="D705">
        <v>28.73</v>
      </c>
      <c r="E705">
        <v>32.159999999999997</v>
      </c>
      <c r="F705">
        <v>-9.7899999999999991</v>
      </c>
      <c r="G705">
        <v>-0.28999999999999998</v>
      </c>
      <c r="H705">
        <v>0.57999999999999996</v>
      </c>
      <c r="I705">
        <v>9.83</v>
      </c>
      <c r="J705">
        <v>0.05</v>
      </c>
      <c r="K705">
        <v>0.13</v>
      </c>
      <c r="L705">
        <v>923</v>
      </c>
      <c r="M705">
        <v>956</v>
      </c>
      <c r="N705">
        <v>504</v>
      </c>
      <c r="O705">
        <v>506</v>
      </c>
      <c r="P705">
        <v>513</v>
      </c>
      <c r="Q705">
        <v>489</v>
      </c>
      <c r="R705">
        <v>529</v>
      </c>
      <c r="S705">
        <f t="shared" si="21"/>
        <v>0.85532746823069661</v>
      </c>
      <c r="T705">
        <v>0.28999999999999998</v>
      </c>
    </row>
    <row r="706" spans="1:20" x14ac:dyDescent="0.25">
      <c r="A706">
        <v>705</v>
      </c>
      <c r="B706">
        <v>80241</v>
      </c>
      <c r="C706">
        <f t="shared" si="20"/>
        <v>70398</v>
      </c>
      <c r="D706">
        <v>28.73</v>
      </c>
      <c r="E706">
        <v>32.159999999999997</v>
      </c>
      <c r="F706">
        <v>-9.67</v>
      </c>
      <c r="G706">
        <v>-0.21</v>
      </c>
      <c r="H706">
        <v>0.54</v>
      </c>
      <c r="I706">
        <v>9.8000000000000007</v>
      </c>
      <c r="J706">
        <v>0.06</v>
      </c>
      <c r="K706">
        <v>0</v>
      </c>
      <c r="L706">
        <v>964</v>
      </c>
      <c r="M706">
        <v>991</v>
      </c>
      <c r="N706">
        <v>512</v>
      </c>
      <c r="O706">
        <v>509</v>
      </c>
      <c r="P706">
        <v>508</v>
      </c>
      <c r="Q706">
        <v>522</v>
      </c>
      <c r="R706">
        <v>509</v>
      </c>
      <c r="S706">
        <f t="shared" si="21"/>
        <v>0.12218963831867047</v>
      </c>
      <c r="T706">
        <v>0.3</v>
      </c>
    </row>
    <row r="707" spans="1:20" x14ac:dyDescent="0.25">
      <c r="A707">
        <v>706</v>
      </c>
      <c r="B707">
        <v>80341</v>
      </c>
      <c r="C707">
        <f t="shared" ref="C707:C770" si="22">B707-$B$2</f>
        <v>70498</v>
      </c>
      <c r="D707">
        <v>28.73</v>
      </c>
      <c r="E707">
        <v>32.17</v>
      </c>
      <c r="F707">
        <v>-9.61</v>
      </c>
      <c r="G707">
        <v>-0.34</v>
      </c>
      <c r="H707">
        <v>0.69</v>
      </c>
      <c r="I707">
        <v>9.9600000000000009</v>
      </c>
      <c r="J707">
        <v>0.16</v>
      </c>
      <c r="K707">
        <v>0.54</v>
      </c>
      <c r="L707">
        <v>939</v>
      </c>
      <c r="M707">
        <v>969</v>
      </c>
      <c r="N707">
        <v>488</v>
      </c>
      <c r="O707">
        <v>508</v>
      </c>
      <c r="P707">
        <v>508</v>
      </c>
      <c r="Q707">
        <v>500</v>
      </c>
      <c r="R707">
        <v>528</v>
      </c>
      <c r="S707">
        <f t="shared" ref="S707:S770" si="23">ABS(((R707*(3.3/1023))-1.65)/0.066)</f>
        <v>0.80645161290322576</v>
      </c>
      <c r="T707">
        <v>0.28999999999999998</v>
      </c>
    </row>
    <row r="708" spans="1:20" x14ac:dyDescent="0.25">
      <c r="A708">
        <v>707</v>
      </c>
      <c r="B708">
        <v>80441</v>
      </c>
      <c r="C708">
        <f t="shared" si="22"/>
        <v>70598</v>
      </c>
      <c r="D708">
        <v>28.73</v>
      </c>
      <c r="E708">
        <v>32.17</v>
      </c>
      <c r="F708">
        <v>-9.68</v>
      </c>
      <c r="G708">
        <v>-0.27</v>
      </c>
      <c r="H708">
        <v>0.55000000000000004</v>
      </c>
      <c r="I708">
        <v>9.85</v>
      </c>
      <c r="J708">
        <v>0.09</v>
      </c>
      <c r="K708">
        <v>0.47</v>
      </c>
      <c r="L708">
        <v>919</v>
      </c>
      <c r="M708">
        <v>957</v>
      </c>
      <c r="N708">
        <v>524</v>
      </c>
      <c r="O708">
        <v>506</v>
      </c>
      <c r="P708">
        <v>508</v>
      </c>
      <c r="Q708">
        <v>507</v>
      </c>
      <c r="R708">
        <v>530</v>
      </c>
      <c r="S708">
        <f t="shared" si="23"/>
        <v>0.90420332355816413</v>
      </c>
      <c r="T708">
        <v>0.28999999999999998</v>
      </c>
    </row>
    <row r="709" spans="1:20" x14ac:dyDescent="0.25">
      <c r="A709">
        <v>708</v>
      </c>
      <c r="B709">
        <v>80541</v>
      </c>
      <c r="C709">
        <f t="shared" si="22"/>
        <v>70698</v>
      </c>
      <c r="D709">
        <v>28.73</v>
      </c>
      <c r="E709">
        <v>32.17</v>
      </c>
      <c r="F709">
        <v>-9.56</v>
      </c>
      <c r="G709">
        <v>-0.28999999999999998</v>
      </c>
      <c r="H709">
        <v>0.5</v>
      </c>
      <c r="I709">
        <v>9.84</v>
      </c>
      <c r="J709">
        <v>0.18</v>
      </c>
      <c r="K709">
        <v>0.16</v>
      </c>
      <c r="L709">
        <v>944</v>
      </c>
      <c r="M709">
        <v>993</v>
      </c>
      <c r="N709">
        <v>486</v>
      </c>
      <c r="O709">
        <v>505</v>
      </c>
      <c r="P709">
        <v>507</v>
      </c>
      <c r="Q709">
        <v>518</v>
      </c>
      <c r="R709">
        <v>521</v>
      </c>
      <c r="S709">
        <f t="shared" si="23"/>
        <v>0.46432062561094978</v>
      </c>
      <c r="T709">
        <v>0.28999999999999998</v>
      </c>
    </row>
    <row r="710" spans="1:20" x14ac:dyDescent="0.25">
      <c r="A710">
        <v>709</v>
      </c>
      <c r="B710">
        <v>80641</v>
      </c>
      <c r="C710">
        <f t="shared" si="22"/>
        <v>70798</v>
      </c>
      <c r="D710">
        <v>28.73</v>
      </c>
      <c r="E710">
        <v>32.18</v>
      </c>
      <c r="F710">
        <v>-9.6199999999999992</v>
      </c>
      <c r="G710">
        <v>-0.37</v>
      </c>
      <c r="H710">
        <v>0.24</v>
      </c>
      <c r="I710">
        <v>9.9600000000000009</v>
      </c>
      <c r="J710">
        <v>0.04</v>
      </c>
      <c r="K710">
        <v>0.39</v>
      </c>
      <c r="L710">
        <v>956</v>
      </c>
      <c r="M710">
        <v>962</v>
      </c>
      <c r="N710">
        <v>515</v>
      </c>
      <c r="O710">
        <v>508</v>
      </c>
      <c r="P710">
        <v>508</v>
      </c>
      <c r="Q710">
        <v>489</v>
      </c>
      <c r="R710">
        <v>518</v>
      </c>
      <c r="S710">
        <f t="shared" si="23"/>
        <v>0.31769305962854388</v>
      </c>
      <c r="T710">
        <v>0.28999999999999998</v>
      </c>
    </row>
    <row r="711" spans="1:20" x14ac:dyDescent="0.25">
      <c r="A711">
        <v>710</v>
      </c>
      <c r="B711">
        <v>80741</v>
      </c>
      <c r="C711">
        <f t="shared" si="22"/>
        <v>70898</v>
      </c>
      <c r="D711">
        <v>28.73</v>
      </c>
      <c r="E711">
        <v>32.18</v>
      </c>
      <c r="F711">
        <v>-9.57</v>
      </c>
      <c r="G711">
        <v>-0.33</v>
      </c>
      <c r="H711">
        <v>0.5</v>
      </c>
      <c r="I711">
        <v>10.02</v>
      </c>
      <c r="J711">
        <v>0.11</v>
      </c>
      <c r="K711">
        <v>0.3</v>
      </c>
      <c r="L711">
        <v>929</v>
      </c>
      <c r="M711">
        <v>955</v>
      </c>
      <c r="N711">
        <v>503</v>
      </c>
      <c r="O711">
        <v>507</v>
      </c>
      <c r="P711">
        <v>506</v>
      </c>
      <c r="Q711">
        <v>525</v>
      </c>
      <c r="R711">
        <v>530</v>
      </c>
      <c r="S711">
        <f t="shared" si="23"/>
        <v>0.90420332355816413</v>
      </c>
      <c r="T711">
        <v>0.28999999999999998</v>
      </c>
    </row>
    <row r="712" spans="1:20" x14ac:dyDescent="0.25">
      <c r="A712">
        <v>711</v>
      </c>
      <c r="B712">
        <v>80841</v>
      </c>
      <c r="C712">
        <f t="shared" si="22"/>
        <v>70998</v>
      </c>
      <c r="D712">
        <v>28.73</v>
      </c>
      <c r="E712">
        <v>32.19</v>
      </c>
      <c r="F712">
        <v>-9.99</v>
      </c>
      <c r="G712">
        <v>-0.37</v>
      </c>
      <c r="H712">
        <v>1.08</v>
      </c>
      <c r="I712">
        <v>9.9600000000000009</v>
      </c>
      <c r="J712">
        <v>-0.13</v>
      </c>
      <c r="K712">
        <v>0.74</v>
      </c>
      <c r="L712">
        <v>904</v>
      </c>
      <c r="M712">
        <v>936</v>
      </c>
      <c r="N712">
        <v>495</v>
      </c>
      <c r="O712">
        <v>510</v>
      </c>
      <c r="P712">
        <v>509</v>
      </c>
      <c r="Q712">
        <v>485</v>
      </c>
      <c r="R712">
        <v>534</v>
      </c>
      <c r="S712">
        <f t="shared" si="23"/>
        <v>1.0997067448680375</v>
      </c>
      <c r="T712">
        <v>0.3</v>
      </c>
    </row>
    <row r="713" spans="1:20" x14ac:dyDescent="0.25">
      <c r="A713">
        <v>712</v>
      </c>
      <c r="B713">
        <v>80941</v>
      </c>
      <c r="C713">
        <f t="shared" si="22"/>
        <v>71098</v>
      </c>
      <c r="D713">
        <v>28.73</v>
      </c>
      <c r="E713">
        <v>32.19</v>
      </c>
      <c r="F713">
        <v>-10.95</v>
      </c>
      <c r="G713">
        <v>-0.59</v>
      </c>
      <c r="H713">
        <v>-1.32</v>
      </c>
      <c r="I713">
        <v>10.55</v>
      </c>
      <c r="J713">
        <v>0.1</v>
      </c>
      <c r="K713">
        <v>1</v>
      </c>
      <c r="L713">
        <v>908</v>
      </c>
      <c r="M713">
        <v>1023</v>
      </c>
      <c r="N713">
        <v>514</v>
      </c>
      <c r="O713">
        <v>505</v>
      </c>
      <c r="P713">
        <v>506</v>
      </c>
      <c r="Q713">
        <v>521</v>
      </c>
      <c r="R713">
        <v>516</v>
      </c>
      <c r="S713">
        <f t="shared" si="23"/>
        <v>0.21994134897360884</v>
      </c>
      <c r="T713">
        <v>0.28000000000000003</v>
      </c>
    </row>
    <row r="714" spans="1:20" x14ac:dyDescent="0.25">
      <c r="A714">
        <v>713</v>
      </c>
      <c r="B714">
        <v>81041</v>
      </c>
      <c r="C714">
        <f t="shared" si="22"/>
        <v>71198</v>
      </c>
      <c r="D714">
        <v>28.72</v>
      </c>
      <c r="E714">
        <v>32.200000000000003</v>
      </c>
      <c r="F714">
        <v>-9.4499999999999993</v>
      </c>
      <c r="G714">
        <v>-0.3</v>
      </c>
      <c r="H714">
        <v>0.68</v>
      </c>
      <c r="I714">
        <v>9.73</v>
      </c>
      <c r="J714">
        <v>0.2</v>
      </c>
      <c r="K714">
        <v>0.43</v>
      </c>
      <c r="L714">
        <v>950</v>
      </c>
      <c r="M714">
        <v>975</v>
      </c>
      <c r="N714">
        <v>485</v>
      </c>
      <c r="O714">
        <v>510</v>
      </c>
      <c r="P714">
        <v>507</v>
      </c>
      <c r="Q714">
        <v>506</v>
      </c>
      <c r="R714">
        <v>529</v>
      </c>
      <c r="S714">
        <f t="shared" si="23"/>
        <v>0.85532746823069661</v>
      </c>
      <c r="T714">
        <v>0.28999999999999998</v>
      </c>
    </row>
    <row r="715" spans="1:20" x14ac:dyDescent="0.25">
      <c r="A715">
        <v>714</v>
      </c>
      <c r="B715">
        <v>81141</v>
      </c>
      <c r="C715">
        <f t="shared" si="22"/>
        <v>71298</v>
      </c>
      <c r="D715">
        <v>28.73</v>
      </c>
      <c r="E715">
        <v>32.200000000000003</v>
      </c>
      <c r="F715">
        <v>-9.7100000000000009</v>
      </c>
      <c r="G715">
        <v>-0.25</v>
      </c>
      <c r="H715">
        <v>0.37</v>
      </c>
      <c r="I715">
        <v>9.98</v>
      </c>
      <c r="J715">
        <v>0.16</v>
      </c>
      <c r="K715">
        <v>0.3</v>
      </c>
      <c r="L715">
        <v>905</v>
      </c>
      <c r="M715">
        <v>1023</v>
      </c>
      <c r="N715">
        <v>520</v>
      </c>
      <c r="O715">
        <v>508</v>
      </c>
      <c r="P715">
        <v>506</v>
      </c>
      <c r="Q715">
        <v>499</v>
      </c>
      <c r="R715">
        <v>537</v>
      </c>
      <c r="S715">
        <f t="shared" si="23"/>
        <v>1.2463343108504401</v>
      </c>
      <c r="T715">
        <v>0.28999999999999998</v>
      </c>
    </row>
    <row r="716" spans="1:20" x14ac:dyDescent="0.25">
      <c r="A716">
        <v>715</v>
      </c>
      <c r="B716">
        <v>81241</v>
      </c>
      <c r="C716">
        <f t="shared" si="22"/>
        <v>71398</v>
      </c>
      <c r="D716">
        <v>28.73</v>
      </c>
      <c r="E716">
        <v>32.200000000000003</v>
      </c>
      <c r="F716">
        <v>-9.64</v>
      </c>
      <c r="G716">
        <v>-0.33</v>
      </c>
      <c r="H716">
        <v>0.49</v>
      </c>
      <c r="I716">
        <v>9.91</v>
      </c>
      <c r="J716">
        <v>0.08</v>
      </c>
      <c r="K716">
        <v>0.18</v>
      </c>
      <c r="L716">
        <v>907</v>
      </c>
      <c r="M716">
        <v>1023</v>
      </c>
      <c r="N716">
        <v>488</v>
      </c>
      <c r="O716">
        <v>508</v>
      </c>
      <c r="P716">
        <v>513</v>
      </c>
      <c r="Q716">
        <v>521</v>
      </c>
      <c r="R716">
        <v>537</v>
      </c>
      <c r="S716">
        <f t="shared" si="23"/>
        <v>1.2463343108504401</v>
      </c>
      <c r="T716">
        <v>0.28999999999999998</v>
      </c>
    </row>
    <row r="717" spans="1:20" x14ac:dyDescent="0.25">
      <c r="A717">
        <v>716</v>
      </c>
      <c r="B717">
        <v>81341</v>
      </c>
      <c r="C717">
        <f t="shared" si="22"/>
        <v>71498</v>
      </c>
      <c r="D717">
        <v>28.73</v>
      </c>
      <c r="E717">
        <v>32.200000000000003</v>
      </c>
      <c r="F717">
        <v>-9.69</v>
      </c>
      <c r="G717">
        <v>-0.33</v>
      </c>
      <c r="H717">
        <v>0.54</v>
      </c>
      <c r="I717">
        <v>9.84</v>
      </c>
      <c r="J717">
        <v>0.15</v>
      </c>
      <c r="K717">
        <v>0.25</v>
      </c>
      <c r="L717">
        <v>933</v>
      </c>
      <c r="M717">
        <v>943</v>
      </c>
      <c r="N717">
        <v>510</v>
      </c>
      <c r="O717">
        <v>507</v>
      </c>
      <c r="P717">
        <v>506</v>
      </c>
      <c r="Q717">
        <v>488</v>
      </c>
      <c r="R717">
        <v>519</v>
      </c>
      <c r="S717">
        <f t="shared" si="23"/>
        <v>0.3665689149560114</v>
      </c>
      <c r="T717">
        <v>0.28999999999999998</v>
      </c>
    </row>
    <row r="718" spans="1:20" x14ac:dyDescent="0.25">
      <c r="A718">
        <v>717</v>
      </c>
      <c r="B718">
        <v>81441</v>
      </c>
      <c r="C718">
        <f t="shared" si="22"/>
        <v>71598</v>
      </c>
      <c r="D718">
        <v>28.73</v>
      </c>
      <c r="E718">
        <v>32.21</v>
      </c>
      <c r="F718">
        <v>-9.8000000000000007</v>
      </c>
      <c r="G718">
        <v>-0.36</v>
      </c>
      <c r="H718">
        <v>0.63</v>
      </c>
      <c r="I718">
        <v>9.92</v>
      </c>
      <c r="J718">
        <v>0.03</v>
      </c>
      <c r="K718">
        <v>0.3</v>
      </c>
      <c r="L718">
        <v>908</v>
      </c>
      <c r="M718">
        <v>952</v>
      </c>
      <c r="N718">
        <v>510</v>
      </c>
      <c r="O718">
        <v>506</v>
      </c>
      <c r="P718">
        <v>506</v>
      </c>
      <c r="Q718">
        <v>523</v>
      </c>
      <c r="R718">
        <v>532</v>
      </c>
      <c r="S718">
        <f t="shared" si="23"/>
        <v>1.0019550342130992</v>
      </c>
      <c r="T718">
        <v>0.28999999999999998</v>
      </c>
    </row>
    <row r="719" spans="1:20" x14ac:dyDescent="0.25">
      <c r="A719">
        <v>718</v>
      </c>
      <c r="B719">
        <v>81541</v>
      </c>
      <c r="C719">
        <f t="shared" si="22"/>
        <v>71698</v>
      </c>
      <c r="D719">
        <v>28.73</v>
      </c>
      <c r="E719">
        <v>32.21</v>
      </c>
      <c r="F719">
        <v>-9.64</v>
      </c>
      <c r="G719">
        <v>-0.31</v>
      </c>
      <c r="H719">
        <v>0.41</v>
      </c>
      <c r="I719">
        <v>10</v>
      </c>
      <c r="J719">
        <v>0.12</v>
      </c>
      <c r="K719">
        <v>0.39</v>
      </c>
      <c r="L719">
        <v>955</v>
      </c>
      <c r="M719">
        <v>938</v>
      </c>
      <c r="N719">
        <v>493</v>
      </c>
      <c r="O719">
        <v>509</v>
      </c>
      <c r="P719">
        <v>504</v>
      </c>
      <c r="Q719">
        <v>496</v>
      </c>
      <c r="R719">
        <v>524</v>
      </c>
      <c r="S719">
        <f t="shared" si="23"/>
        <v>0.61094819159335567</v>
      </c>
      <c r="T719">
        <v>0.28999999999999998</v>
      </c>
    </row>
    <row r="720" spans="1:20" x14ac:dyDescent="0.25">
      <c r="A720">
        <v>719</v>
      </c>
      <c r="B720">
        <v>81641</v>
      </c>
      <c r="C720">
        <f t="shared" si="22"/>
        <v>71798</v>
      </c>
      <c r="D720">
        <v>28.73</v>
      </c>
      <c r="E720">
        <v>32.21</v>
      </c>
      <c r="F720">
        <v>-9.59</v>
      </c>
      <c r="G720">
        <v>-0.21</v>
      </c>
      <c r="H720">
        <v>0.74</v>
      </c>
      <c r="I720">
        <v>9.92</v>
      </c>
      <c r="J720">
        <v>0.12</v>
      </c>
      <c r="K720">
        <v>0.34</v>
      </c>
      <c r="L720">
        <v>932</v>
      </c>
      <c r="M720">
        <v>972</v>
      </c>
      <c r="N720">
        <v>519</v>
      </c>
      <c r="O720">
        <v>509</v>
      </c>
      <c r="P720">
        <v>506</v>
      </c>
      <c r="Q720">
        <v>513</v>
      </c>
      <c r="R720">
        <v>533</v>
      </c>
      <c r="S720">
        <f t="shared" si="23"/>
        <v>1.0508308895405667</v>
      </c>
      <c r="T720">
        <v>0.3</v>
      </c>
    </row>
    <row r="721" spans="1:20" x14ac:dyDescent="0.25">
      <c r="A721">
        <v>720</v>
      </c>
      <c r="B721">
        <v>81741</v>
      </c>
      <c r="C721">
        <f t="shared" si="22"/>
        <v>71898</v>
      </c>
      <c r="D721">
        <v>28.73</v>
      </c>
      <c r="E721">
        <v>32.22</v>
      </c>
      <c r="F721">
        <v>-9.67</v>
      </c>
      <c r="G721">
        <v>-0.27</v>
      </c>
      <c r="H721">
        <v>0.31</v>
      </c>
      <c r="I721">
        <v>9.81</v>
      </c>
      <c r="J721">
        <v>0.17</v>
      </c>
      <c r="K721">
        <v>0.15</v>
      </c>
      <c r="L721">
        <v>922</v>
      </c>
      <c r="M721">
        <v>962</v>
      </c>
      <c r="N721">
        <v>485</v>
      </c>
      <c r="O721">
        <v>507</v>
      </c>
      <c r="P721">
        <v>506</v>
      </c>
      <c r="Q721">
        <v>506</v>
      </c>
      <c r="R721">
        <v>529</v>
      </c>
      <c r="S721">
        <f t="shared" si="23"/>
        <v>0.85532746823069661</v>
      </c>
      <c r="T721">
        <v>0.28999999999999998</v>
      </c>
    </row>
    <row r="722" spans="1:20" x14ac:dyDescent="0.25">
      <c r="A722">
        <v>721</v>
      </c>
      <c r="B722">
        <v>81841</v>
      </c>
      <c r="C722">
        <f t="shared" si="22"/>
        <v>71998</v>
      </c>
      <c r="D722">
        <v>28.73</v>
      </c>
      <c r="E722">
        <v>32.22</v>
      </c>
      <c r="F722">
        <v>-9.52</v>
      </c>
      <c r="G722">
        <v>-0.31</v>
      </c>
      <c r="H722">
        <v>0.24</v>
      </c>
      <c r="I722">
        <v>9.93</v>
      </c>
      <c r="J722">
        <v>0.04</v>
      </c>
      <c r="K722">
        <v>0.17</v>
      </c>
      <c r="L722">
        <v>902</v>
      </c>
      <c r="M722">
        <v>966</v>
      </c>
      <c r="N722">
        <v>518</v>
      </c>
      <c r="O722">
        <v>510</v>
      </c>
      <c r="P722">
        <v>509</v>
      </c>
      <c r="Q722">
        <v>500</v>
      </c>
      <c r="R722">
        <v>517</v>
      </c>
      <c r="S722">
        <f t="shared" si="23"/>
        <v>0.26881720430107636</v>
      </c>
      <c r="T722">
        <v>0.28999999999999998</v>
      </c>
    </row>
    <row r="723" spans="1:20" x14ac:dyDescent="0.25">
      <c r="A723">
        <v>722</v>
      </c>
      <c r="B723">
        <v>81941</v>
      </c>
      <c r="C723">
        <f t="shared" si="22"/>
        <v>72098</v>
      </c>
      <c r="D723">
        <v>28.73</v>
      </c>
      <c r="E723">
        <v>32.229999999999997</v>
      </c>
      <c r="F723">
        <v>-9.5</v>
      </c>
      <c r="G723">
        <v>-0.3</v>
      </c>
      <c r="H723">
        <v>0.45</v>
      </c>
      <c r="I723">
        <v>10.050000000000001</v>
      </c>
      <c r="J723">
        <v>0.11</v>
      </c>
      <c r="K723">
        <v>0.15</v>
      </c>
      <c r="L723">
        <v>960</v>
      </c>
      <c r="M723">
        <v>977</v>
      </c>
      <c r="N723">
        <v>496</v>
      </c>
      <c r="O723">
        <v>508</v>
      </c>
      <c r="P723">
        <v>507</v>
      </c>
      <c r="Q723">
        <v>525</v>
      </c>
      <c r="R723">
        <v>523</v>
      </c>
      <c r="S723">
        <f t="shared" si="23"/>
        <v>0.56207233626588482</v>
      </c>
      <c r="T723">
        <v>0.28999999999999998</v>
      </c>
    </row>
    <row r="724" spans="1:20" x14ac:dyDescent="0.25">
      <c r="A724">
        <v>723</v>
      </c>
      <c r="B724">
        <v>82041</v>
      </c>
      <c r="C724">
        <f t="shared" si="22"/>
        <v>72198</v>
      </c>
      <c r="D724">
        <v>28.73</v>
      </c>
      <c r="E724">
        <v>32.229999999999997</v>
      </c>
      <c r="F724">
        <v>-9.64</v>
      </c>
      <c r="G724">
        <v>-0.32</v>
      </c>
      <c r="H724">
        <v>0.62</v>
      </c>
      <c r="I724">
        <v>9.9700000000000006</v>
      </c>
      <c r="J724">
        <v>0.09</v>
      </c>
      <c r="K724">
        <v>0.27</v>
      </c>
      <c r="L724">
        <v>923</v>
      </c>
      <c r="M724">
        <v>958</v>
      </c>
      <c r="N724">
        <v>503</v>
      </c>
      <c r="O724">
        <v>507</v>
      </c>
      <c r="P724">
        <v>507</v>
      </c>
      <c r="Q724">
        <v>483</v>
      </c>
      <c r="R724">
        <v>533</v>
      </c>
      <c r="S724">
        <f t="shared" si="23"/>
        <v>1.0508308895405667</v>
      </c>
      <c r="T724">
        <v>0.28999999999999998</v>
      </c>
    </row>
    <row r="725" spans="1:20" x14ac:dyDescent="0.25">
      <c r="A725">
        <v>724</v>
      </c>
      <c r="B725">
        <v>82141</v>
      </c>
      <c r="C725">
        <f t="shared" si="22"/>
        <v>72298</v>
      </c>
      <c r="D725">
        <v>28.73</v>
      </c>
      <c r="E725">
        <v>32.25</v>
      </c>
      <c r="F725">
        <v>-9.69</v>
      </c>
      <c r="G725">
        <v>-0.31</v>
      </c>
      <c r="H725">
        <v>0.55000000000000004</v>
      </c>
      <c r="I725">
        <v>9.9700000000000006</v>
      </c>
      <c r="J725">
        <v>0.11</v>
      </c>
      <c r="K725">
        <v>0.16</v>
      </c>
      <c r="L725">
        <v>955</v>
      </c>
      <c r="M725">
        <v>941</v>
      </c>
      <c r="N725">
        <v>509</v>
      </c>
      <c r="O725">
        <v>509</v>
      </c>
      <c r="P725">
        <v>515</v>
      </c>
      <c r="Q725">
        <v>522</v>
      </c>
      <c r="R725">
        <v>529</v>
      </c>
      <c r="S725">
        <f t="shared" si="23"/>
        <v>0.85532746823069661</v>
      </c>
      <c r="T725">
        <v>0.28999999999999998</v>
      </c>
    </row>
    <row r="726" spans="1:20" x14ac:dyDescent="0.25">
      <c r="A726">
        <v>725</v>
      </c>
      <c r="B726">
        <v>82241</v>
      </c>
      <c r="C726">
        <f t="shared" si="22"/>
        <v>72398</v>
      </c>
      <c r="D726">
        <v>28.73</v>
      </c>
      <c r="E726">
        <v>32.25</v>
      </c>
      <c r="F726">
        <v>-9.6</v>
      </c>
      <c r="G726">
        <v>-0.32</v>
      </c>
      <c r="H726">
        <v>0.48</v>
      </c>
      <c r="I726">
        <v>9.89</v>
      </c>
      <c r="J726">
        <v>0.04</v>
      </c>
      <c r="K726">
        <v>0.22</v>
      </c>
      <c r="L726">
        <v>892</v>
      </c>
      <c r="M726">
        <v>926</v>
      </c>
      <c r="N726">
        <v>490</v>
      </c>
      <c r="O726">
        <v>509</v>
      </c>
      <c r="P726">
        <v>510</v>
      </c>
      <c r="Q726">
        <v>493</v>
      </c>
      <c r="R726">
        <v>523</v>
      </c>
      <c r="S726">
        <f t="shared" si="23"/>
        <v>0.56207233626588482</v>
      </c>
      <c r="T726">
        <v>0.28999999999999998</v>
      </c>
    </row>
    <row r="727" spans="1:20" x14ac:dyDescent="0.25">
      <c r="A727">
        <v>726</v>
      </c>
      <c r="B727">
        <v>82341</v>
      </c>
      <c r="C727">
        <f t="shared" si="22"/>
        <v>72498</v>
      </c>
      <c r="D727">
        <v>28.73</v>
      </c>
      <c r="E727">
        <v>32.25</v>
      </c>
      <c r="F727">
        <v>-9.59</v>
      </c>
      <c r="G727">
        <v>-0.26</v>
      </c>
      <c r="H727">
        <v>0.45</v>
      </c>
      <c r="I727">
        <v>9.92</v>
      </c>
      <c r="J727">
        <v>0.16</v>
      </c>
      <c r="K727">
        <v>0.52</v>
      </c>
      <c r="L727">
        <v>941</v>
      </c>
      <c r="M727">
        <v>970</v>
      </c>
      <c r="N727">
        <v>521</v>
      </c>
      <c r="O727">
        <v>508</v>
      </c>
      <c r="P727">
        <v>506</v>
      </c>
      <c r="Q727">
        <v>508</v>
      </c>
      <c r="R727">
        <v>527</v>
      </c>
      <c r="S727">
        <f t="shared" si="23"/>
        <v>0.75757575757575824</v>
      </c>
      <c r="T727">
        <v>0.3</v>
      </c>
    </row>
    <row r="728" spans="1:20" x14ac:dyDescent="0.25">
      <c r="A728">
        <v>727</v>
      </c>
      <c r="B728">
        <v>82441</v>
      </c>
      <c r="C728">
        <f t="shared" si="22"/>
        <v>72598</v>
      </c>
      <c r="D728">
        <v>28.74</v>
      </c>
      <c r="E728">
        <v>32.26</v>
      </c>
      <c r="F728">
        <v>-9.66</v>
      </c>
      <c r="G728">
        <v>-0.28999999999999998</v>
      </c>
      <c r="H728">
        <v>0.42</v>
      </c>
      <c r="I728">
        <v>9.92</v>
      </c>
      <c r="J728">
        <v>0.15</v>
      </c>
      <c r="K728">
        <v>0.1</v>
      </c>
      <c r="L728">
        <v>912</v>
      </c>
      <c r="M728">
        <v>946</v>
      </c>
      <c r="N728">
        <v>487</v>
      </c>
      <c r="O728">
        <v>509</v>
      </c>
      <c r="P728">
        <v>507</v>
      </c>
      <c r="Q728">
        <v>509</v>
      </c>
      <c r="R728">
        <v>536</v>
      </c>
      <c r="S728">
        <f t="shared" si="23"/>
        <v>1.1974584555229726</v>
      </c>
      <c r="T728">
        <v>0.28999999999999998</v>
      </c>
    </row>
    <row r="729" spans="1:20" x14ac:dyDescent="0.25">
      <c r="A729">
        <v>728</v>
      </c>
      <c r="B729">
        <v>82541</v>
      </c>
      <c r="C729">
        <f t="shared" si="22"/>
        <v>72698</v>
      </c>
      <c r="D729">
        <v>28.73</v>
      </c>
      <c r="E729">
        <v>32.26</v>
      </c>
      <c r="F729">
        <v>-9.6</v>
      </c>
      <c r="G729">
        <v>-0.26</v>
      </c>
      <c r="H729">
        <v>0.21</v>
      </c>
      <c r="I729">
        <v>9.9700000000000006</v>
      </c>
      <c r="J729">
        <v>0.05</v>
      </c>
      <c r="K729">
        <v>0.34</v>
      </c>
      <c r="L729">
        <v>898</v>
      </c>
      <c r="M729">
        <v>936</v>
      </c>
      <c r="N729">
        <v>518</v>
      </c>
      <c r="O729">
        <v>506</v>
      </c>
      <c r="P729">
        <v>505</v>
      </c>
      <c r="Q729">
        <v>492</v>
      </c>
      <c r="R729">
        <v>535</v>
      </c>
      <c r="S729">
        <f t="shared" si="23"/>
        <v>1.1485826001955051</v>
      </c>
      <c r="T729">
        <v>0.28999999999999998</v>
      </c>
    </row>
    <row r="730" spans="1:20" x14ac:dyDescent="0.25">
      <c r="A730">
        <v>729</v>
      </c>
      <c r="B730">
        <v>82641</v>
      </c>
      <c r="C730">
        <f t="shared" si="22"/>
        <v>72798</v>
      </c>
      <c r="D730">
        <v>28.74</v>
      </c>
      <c r="E730">
        <v>32.26</v>
      </c>
      <c r="F730">
        <v>-9.5</v>
      </c>
      <c r="G730">
        <v>-0.3</v>
      </c>
      <c r="H730">
        <v>0.83</v>
      </c>
      <c r="I730">
        <v>9.6</v>
      </c>
      <c r="J730">
        <v>0.02</v>
      </c>
      <c r="K730">
        <v>0.16</v>
      </c>
      <c r="L730">
        <v>907</v>
      </c>
      <c r="M730">
        <v>963</v>
      </c>
      <c r="N730">
        <v>498</v>
      </c>
      <c r="O730">
        <v>507</v>
      </c>
      <c r="P730">
        <v>508</v>
      </c>
      <c r="Q730">
        <v>524</v>
      </c>
      <c r="R730">
        <v>528</v>
      </c>
      <c r="S730">
        <f t="shared" si="23"/>
        <v>0.80645161290322576</v>
      </c>
      <c r="T730">
        <v>0.3</v>
      </c>
    </row>
    <row r="731" spans="1:20" x14ac:dyDescent="0.25">
      <c r="A731">
        <v>730</v>
      </c>
      <c r="B731">
        <v>82741</v>
      </c>
      <c r="C731">
        <f t="shared" si="22"/>
        <v>72898</v>
      </c>
      <c r="D731">
        <v>28.73</v>
      </c>
      <c r="E731">
        <v>32.270000000000003</v>
      </c>
      <c r="F731">
        <v>-9.7799999999999994</v>
      </c>
      <c r="G731">
        <v>-0.31</v>
      </c>
      <c r="H731">
        <v>0.5</v>
      </c>
      <c r="I731">
        <v>10.07</v>
      </c>
      <c r="J731">
        <v>0.13</v>
      </c>
      <c r="K731">
        <v>0.67</v>
      </c>
      <c r="L731">
        <v>997</v>
      </c>
      <c r="M731">
        <v>993</v>
      </c>
      <c r="N731">
        <v>498</v>
      </c>
      <c r="O731">
        <v>508</v>
      </c>
      <c r="P731">
        <v>505</v>
      </c>
      <c r="Q731">
        <v>485</v>
      </c>
      <c r="R731">
        <v>515</v>
      </c>
      <c r="S731">
        <f t="shared" si="23"/>
        <v>0.17106549364614135</v>
      </c>
      <c r="T731">
        <v>0.28999999999999998</v>
      </c>
    </row>
    <row r="732" spans="1:20" x14ac:dyDescent="0.25">
      <c r="A732">
        <v>731</v>
      </c>
      <c r="B732">
        <v>82841</v>
      </c>
      <c r="C732">
        <f t="shared" si="22"/>
        <v>72998</v>
      </c>
      <c r="D732">
        <v>28.73</v>
      </c>
      <c r="E732">
        <v>32.28</v>
      </c>
      <c r="F732">
        <v>-9.51</v>
      </c>
      <c r="G732">
        <v>-0.31</v>
      </c>
      <c r="H732">
        <v>0.77</v>
      </c>
      <c r="I732">
        <v>9.81</v>
      </c>
      <c r="J732">
        <v>0.04</v>
      </c>
      <c r="K732">
        <v>0.21</v>
      </c>
      <c r="L732">
        <v>957</v>
      </c>
      <c r="M732">
        <v>938</v>
      </c>
      <c r="N732">
        <v>513</v>
      </c>
      <c r="O732">
        <v>508</v>
      </c>
      <c r="P732">
        <v>504</v>
      </c>
      <c r="Q732">
        <v>520</v>
      </c>
      <c r="R732">
        <v>521</v>
      </c>
      <c r="S732">
        <f t="shared" si="23"/>
        <v>0.46432062561094978</v>
      </c>
      <c r="T732">
        <v>0.28999999999999998</v>
      </c>
    </row>
    <row r="733" spans="1:20" x14ac:dyDescent="0.25">
      <c r="A733">
        <v>732</v>
      </c>
      <c r="B733">
        <v>82941</v>
      </c>
      <c r="C733">
        <f t="shared" si="22"/>
        <v>73098</v>
      </c>
      <c r="D733">
        <v>28.73</v>
      </c>
      <c r="E733">
        <v>32.28</v>
      </c>
      <c r="F733">
        <v>-9.66</v>
      </c>
      <c r="G733">
        <v>-0.33</v>
      </c>
      <c r="H733">
        <v>0.76</v>
      </c>
      <c r="I733">
        <v>10.01</v>
      </c>
      <c r="J733">
        <v>0.17</v>
      </c>
      <c r="K733">
        <v>0.47</v>
      </c>
      <c r="L733">
        <v>899</v>
      </c>
      <c r="M733">
        <v>972</v>
      </c>
      <c r="N733">
        <v>489</v>
      </c>
      <c r="O733">
        <v>508</v>
      </c>
      <c r="P733">
        <v>506</v>
      </c>
      <c r="Q733">
        <v>497</v>
      </c>
      <c r="R733">
        <v>526</v>
      </c>
      <c r="S733">
        <f t="shared" si="23"/>
        <v>0.70869990224829071</v>
      </c>
      <c r="T733">
        <v>0.28999999999999998</v>
      </c>
    </row>
    <row r="734" spans="1:20" x14ac:dyDescent="0.25">
      <c r="A734">
        <v>733</v>
      </c>
      <c r="B734">
        <v>83041</v>
      </c>
      <c r="C734">
        <f t="shared" si="22"/>
        <v>73198</v>
      </c>
      <c r="D734">
        <v>28.73</v>
      </c>
      <c r="E734">
        <v>32.28</v>
      </c>
      <c r="F734">
        <v>-9.65</v>
      </c>
      <c r="G734">
        <v>-0.35</v>
      </c>
      <c r="H734">
        <v>0.49</v>
      </c>
      <c r="I734">
        <v>9.83</v>
      </c>
      <c r="J734">
        <v>7.0000000000000007E-2</v>
      </c>
      <c r="K734">
        <v>0.22</v>
      </c>
      <c r="L734">
        <v>971</v>
      </c>
      <c r="M734">
        <v>958</v>
      </c>
      <c r="N734">
        <v>528</v>
      </c>
      <c r="O734">
        <v>510</v>
      </c>
      <c r="P734">
        <v>506</v>
      </c>
      <c r="Q734">
        <v>506</v>
      </c>
      <c r="R734">
        <v>530</v>
      </c>
      <c r="S734">
        <f t="shared" si="23"/>
        <v>0.90420332355816413</v>
      </c>
      <c r="T734">
        <v>0.28999999999999998</v>
      </c>
    </row>
    <row r="735" spans="1:20" x14ac:dyDescent="0.25">
      <c r="A735">
        <v>734</v>
      </c>
      <c r="B735">
        <v>83141</v>
      </c>
      <c r="C735">
        <f t="shared" si="22"/>
        <v>73298</v>
      </c>
      <c r="D735">
        <v>28.74</v>
      </c>
      <c r="E735">
        <v>32.29</v>
      </c>
      <c r="F735">
        <v>-9.5299999999999994</v>
      </c>
      <c r="G735">
        <v>-0.34</v>
      </c>
      <c r="H735">
        <v>0.3</v>
      </c>
      <c r="I735">
        <v>9.98</v>
      </c>
      <c r="J735">
        <v>0.14000000000000001</v>
      </c>
      <c r="K735">
        <v>0.12</v>
      </c>
      <c r="L735">
        <v>991</v>
      </c>
      <c r="M735">
        <v>966</v>
      </c>
      <c r="N735">
        <v>493</v>
      </c>
      <c r="O735">
        <v>506</v>
      </c>
      <c r="P735">
        <v>505</v>
      </c>
      <c r="Q735">
        <v>518</v>
      </c>
      <c r="R735">
        <v>532</v>
      </c>
      <c r="S735">
        <f t="shared" si="23"/>
        <v>1.0019550342130992</v>
      </c>
      <c r="T735">
        <v>0.28999999999999998</v>
      </c>
    </row>
    <row r="736" spans="1:20" x14ac:dyDescent="0.25">
      <c r="A736">
        <v>735</v>
      </c>
      <c r="B736">
        <v>83241</v>
      </c>
      <c r="C736">
        <f t="shared" si="22"/>
        <v>73398</v>
      </c>
      <c r="D736">
        <v>28.73</v>
      </c>
      <c r="E736">
        <v>32.29</v>
      </c>
      <c r="F736">
        <v>-9.6</v>
      </c>
      <c r="G736">
        <v>-0.28999999999999998</v>
      </c>
      <c r="H736">
        <v>0.31</v>
      </c>
      <c r="I736">
        <v>9.91</v>
      </c>
      <c r="J736">
        <v>0.05</v>
      </c>
      <c r="K736">
        <v>0.37</v>
      </c>
      <c r="L736">
        <v>935</v>
      </c>
      <c r="M736">
        <v>971</v>
      </c>
      <c r="N736">
        <v>514</v>
      </c>
      <c r="O736">
        <v>506</v>
      </c>
      <c r="P736">
        <v>505</v>
      </c>
      <c r="Q736">
        <v>491</v>
      </c>
      <c r="R736">
        <v>527</v>
      </c>
      <c r="S736">
        <f t="shared" si="23"/>
        <v>0.75757575757575824</v>
      </c>
      <c r="T736">
        <v>0.28999999999999998</v>
      </c>
    </row>
    <row r="737" spans="1:20" x14ac:dyDescent="0.25">
      <c r="A737">
        <v>736</v>
      </c>
      <c r="B737">
        <v>83341</v>
      </c>
      <c r="C737">
        <f t="shared" si="22"/>
        <v>73498</v>
      </c>
      <c r="D737">
        <v>28.74</v>
      </c>
      <c r="E737">
        <v>32.29</v>
      </c>
      <c r="F737">
        <v>-9.68</v>
      </c>
      <c r="G737">
        <v>-0.37</v>
      </c>
      <c r="H737">
        <v>0.57999999999999996</v>
      </c>
      <c r="I737">
        <v>9.9499999999999993</v>
      </c>
      <c r="J737">
        <v>0.16</v>
      </c>
      <c r="K737">
        <v>0.21</v>
      </c>
      <c r="L737">
        <v>917</v>
      </c>
      <c r="M737">
        <v>960</v>
      </c>
      <c r="N737">
        <v>503</v>
      </c>
      <c r="O737">
        <v>506</v>
      </c>
      <c r="P737">
        <v>505</v>
      </c>
      <c r="Q737">
        <v>528</v>
      </c>
      <c r="R737">
        <v>513</v>
      </c>
      <c r="S737">
        <f t="shared" si="23"/>
        <v>7.3313782991202947E-2</v>
      </c>
      <c r="T737">
        <v>0.28999999999999998</v>
      </c>
    </row>
    <row r="738" spans="1:20" x14ac:dyDescent="0.25">
      <c r="A738">
        <v>737</v>
      </c>
      <c r="B738">
        <v>83441</v>
      </c>
      <c r="C738">
        <f t="shared" si="22"/>
        <v>73598</v>
      </c>
      <c r="D738">
        <v>28.74</v>
      </c>
      <c r="E738">
        <v>32.299999999999997</v>
      </c>
      <c r="F738">
        <v>-10.33</v>
      </c>
      <c r="G738">
        <v>-0.32</v>
      </c>
      <c r="H738">
        <v>0.45</v>
      </c>
      <c r="I738">
        <v>9.86</v>
      </c>
      <c r="J738">
        <v>0.03</v>
      </c>
      <c r="K738">
        <v>0.33</v>
      </c>
      <c r="L738">
        <v>933</v>
      </c>
      <c r="M738">
        <v>992</v>
      </c>
      <c r="N738">
        <v>500</v>
      </c>
      <c r="O738">
        <v>507</v>
      </c>
      <c r="P738">
        <v>508</v>
      </c>
      <c r="Q738">
        <v>485</v>
      </c>
      <c r="R738">
        <v>520</v>
      </c>
      <c r="S738">
        <f t="shared" si="23"/>
        <v>0.41544477028348226</v>
      </c>
      <c r="T738">
        <v>0.3</v>
      </c>
    </row>
    <row r="739" spans="1:20" x14ac:dyDescent="0.25">
      <c r="A739">
        <v>738</v>
      </c>
      <c r="B739">
        <v>83541</v>
      </c>
      <c r="C739">
        <f t="shared" si="22"/>
        <v>73698</v>
      </c>
      <c r="D739">
        <v>28.73</v>
      </c>
      <c r="E739">
        <v>32.299999999999997</v>
      </c>
      <c r="F739">
        <v>-9.76</v>
      </c>
      <c r="G739">
        <v>-0.08</v>
      </c>
      <c r="H739">
        <v>0.63</v>
      </c>
      <c r="I739">
        <v>9.81</v>
      </c>
      <c r="J739">
        <v>0.05</v>
      </c>
      <c r="K739">
        <v>0.18</v>
      </c>
      <c r="L739">
        <v>967</v>
      </c>
      <c r="M739">
        <v>1017</v>
      </c>
      <c r="N739">
        <v>521</v>
      </c>
      <c r="O739">
        <v>508</v>
      </c>
      <c r="P739">
        <v>508</v>
      </c>
      <c r="Q739">
        <v>518</v>
      </c>
      <c r="R739">
        <v>525</v>
      </c>
      <c r="S739">
        <f t="shared" si="23"/>
        <v>0.65982404692082319</v>
      </c>
      <c r="T739">
        <v>0.28000000000000003</v>
      </c>
    </row>
    <row r="740" spans="1:20" x14ac:dyDescent="0.25">
      <c r="A740">
        <v>739</v>
      </c>
      <c r="B740">
        <v>83641</v>
      </c>
      <c r="C740">
        <f t="shared" si="22"/>
        <v>73798</v>
      </c>
      <c r="D740">
        <v>28.73</v>
      </c>
      <c r="E740">
        <v>32.31</v>
      </c>
      <c r="F740">
        <v>-9.74</v>
      </c>
      <c r="G740">
        <v>-0.23</v>
      </c>
      <c r="H740">
        <v>0.63</v>
      </c>
      <c r="I740">
        <v>10.07</v>
      </c>
      <c r="J740">
        <v>0.14000000000000001</v>
      </c>
      <c r="K740">
        <v>0.32</v>
      </c>
      <c r="L740">
        <v>925</v>
      </c>
      <c r="M740">
        <v>966</v>
      </c>
      <c r="N740">
        <v>484</v>
      </c>
      <c r="O740">
        <v>507</v>
      </c>
      <c r="P740">
        <v>507</v>
      </c>
      <c r="Q740">
        <v>507</v>
      </c>
      <c r="R740">
        <v>530</v>
      </c>
      <c r="S740">
        <f t="shared" si="23"/>
        <v>0.90420332355816413</v>
      </c>
      <c r="T740">
        <v>0.28999999999999998</v>
      </c>
    </row>
    <row r="741" spans="1:20" x14ac:dyDescent="0.25">
      <c r="A741">
        <v>740</v>
      </c>
      <c r="B741">
        <v>83741</v>
      </c>
      <c r="C741">
        <f t="shared" si="22"/>
        <v>73898</v>
      </c>
      <c r="D741">
        <v>28.74</v>
      </c>
      <c r="E741">
        <v>32.31</v>
      </c>
      <c r="F741">
        <v>-9.6</v>
      </c>
      <c r="G741">
        <v>-0.23</v>
      </c>
      <c r="H741">
        <v>0.13</v>
      </c>
      <c r="I741">
        <v>9.8699999999999992</v>
      </c>
      <c r="J741">
        <v>0.15</v>
      </c>
      <c r="K741">
        <v>0.24</v>
      </c>
      <c r="L741">
        <v>905</v>
      </c>
      <c r="M741">
        <v>996</v>
      </c>
      <c r="N741">
        <v>518</v>
      </c>
      <c r="O741">
        <v>506</v>
      </c>
      <c r="P741">
        <v>502</v>
      </c>
      <c r="Q741">
        <v>500</v>
      </c>
      <c r="R741">
        <v>536</v>
      </c>
      <c r="S741">
        <f t="shared" si="23"/>
        <v>1.1974584555229726</v>
      </c>
      <c r="T741">
        <v>0.28999999999999998</v>
      </c>
    </row>
    <row r="742" spans="1:20" x14ac:dyDescent="0.25">
      <c r="A742">
        <v>741</v>
      </c>
      <c r="B742">
        <v>83841</v>
      </c>
      <c r="C742">
        <f t="shared" si="22"/>
        <v>73998</v>
      </c>
      <c r="D742">
        <v>28.74</v>
      </c>
      <c r="E742">
        <v>32.32</v>
      </c>
      <c r="F742">
        <v>-9.4700000000000006</v>
      </c>
      <c r="G742">
        <v>-0.21</v>
      </c>
      <c r="H742">
        <v>0.49</v>
      </c>
      <c r="I742">
        <v>10.029999999999999</v>
      </c>
      <c r="J742">
        <v>0.06</v>
      </c>
      <c r="K742">
        <v>0.13</v>
      </c>
      <c r="L742">
        <v>958</v>
      </c>
      <c r="M742">
        <v>928</v>
      </c>
      <c r="N742">
        <v>486</v>
      </c>
      <c r="O742">
        <v>510</v>
      </c>
      <c r="P742">
        <v>503</v>
      </c>
      <c r="Q742">
        <v>521</v>
      </c>
      <c r="R742">
        <v>517</v>
      </c>
      <c r="S742">
        <f t="shared" si="23"/>
        <v>0.26881720430107636</v>
      </c>
      <c r="T742">
        <v>0.28999999999999998</v>
      </c>
    </row>
    <row r="743" spans="1:20" x14ac:dyDescent="0.25">
      <c r="A743">
        <v>742</v>
      </c>
      <c r="B743">
        <v>83941</v>
      </c>
      <c r="C743">
        <f t="shared" si="22"/>
        <v>74098</v>
      </c>
      <c r="D743">
        <v>28.74</v>
      </c>
      <c r="E743">
        <v>32.32</v>
      </c>
      <c r="F743">
        <v>-9.68</v>
      </c>
      <c r="G743">
        <v>-0.34</v>
      </c>
      <c r="H743">
        <v>0.4</v>
      </c>
      <c r="I743">
        <v>10.050000000000001</v>
      </c>
      <c r="J743">
        <v>0.11</v>
      </c>
      <c r="K743">
        <v>0.38</v>
      </c>
      <c r="L743">
        <v>932</v>
      </c>
      <c r="M743">
        <v>943</v>
      </c>
      <c r="N743">
        <v>511</v>
      </c>
      <c r="O743">
        <v>507</v>
      </c>
      <c r="P743">
        <v>508</v>
      </c>
      <c r="Q743">
        <v>487</v>
      </c>
      <c r="R743">
        <v>527</v>
      </c>
      <c r="S743">
        <f t="shared" si="23"/>
        <v>0.75757575757575824</v>
      </c>
      <c r="T743">
        <v>0.28999999999999998</v>
      </c>
    </row>
    <row r="744" spans="1:20" x14ac:dyDescent="0.25">
      <c r="A744">
        <v>743</v>
      </c>
      <c r="B744">
        <v>84041</v>
      </c>
      <c r="C744">
        <f t="shared" si="22"/>
        <v>74198</v>
      </c>
      <c r="D744">
        <v>28.74</v>
      </c>
      <c r="E744">
        <v>32.32</v>
      </c>
      <c r="F744">
        <v>-9.7200000000000006</v>
      </c>
      <c r="G744">
        <v>-0.38</v>
      </c>
      <c r="H744">
        <v>0.49</v>
      </c>
      <c r="I744">
        <v>9.86</v>
      </c>
      <c r="J744">
        <v>0.11</v>
      </c>
      <c r="K744">
        <v>0.24</v>
      </c>
      <c r="L744">
        <v>1023</v>
      </c>
      <c r="M744">
        <v>947</v>
      </c>
      <c r="N744">
        <v>506</v>
      </c>
      <c r="O744">
        <v>507</v>
      </c>
      <c r="P744">
        <v>505</v>
      </c>
      <c r="Q744">
        <v>526</v>
      </c>
      <c r="R744">
        <v>516</v>
      </c>
      <c r="S744">
        <f t="shared" si="23"/>
        <v>0.21994134897360884</v>
      </c>
      <c r="T744">
        <v>0.28999999999999998</v>
      </c>
    </row>
    <row r="745" spans="1:20" x14ac:dyDescent="0.25">
      <c r="A745">
        <v>744</v>
      </c>
      <c r="B745">
        <v>84141</v>
      </c>
      <c r="C745">
        <f t="shared" si="22"/>
        <v>74298</v>
      </c>
      <c r="D745">
        <v>28.74</v>
      </c>
      <c r="E745">
        <v>32.33</v>
      </c>
      <c r="F745">
        <v>-9.5399999999999991</v>
      </c>
      <c r="G745">
        <v>-0.24</v>
      </c>
      <c r="H745">
        <v>0.42</v>
      </c>
      <c r="I745">
        <v>9.98</v>
      </c>
      <c r="J745">
        <v>0.18</v>
      </c>
      <c r="K745">
        <v>0.37</v>
      </c>
      <c r="L745">
        <v>957</v>
      </c>
      <c r="M745">
        <v>938</v>
      </c>
      <c r="N745">
        <v>500</v>
      </c>
      <c r="O745">
        <v>506</v>
      </c>
      <c r="P745">
        <v>504</v>
      </c>
      <c r="Q745">
        <v>497</v>
      </c>
      <c r="R745">
        <v>530</v>
      </c>
      <c r="S745">
        <f t="shared" si="23"/>
        <v>0.90420332355816413</v>
      </c>
      <c r="T745">
        <v>0.3</v>
      </c>
    </row>
    <row r="746" spans="1:20" x14ac:dyDescent="0.25">
      <c r="A746">
        <v>745</v>
      </c>
      <c r="B746">
        <v>84241</v>
      </c>
      <c r="C746">
        <f t="shared" si="22"/>
        <v>74398</v>
      </c>
      <c r="D746">
        <v>28.74</v>
      </c>
      <c r="E746">
        <v>32.340000000000003</v>
      </c>
      <c r="F746">
        <v>-9.57</v>
      </c>
      <c r="G746">
        <v>-0.23</v>
      </c>
      <c r="H746">
        <v>0.69</v>
      </c>
      <c r="I746">
        <v>9.9499999999999993</v>
      </c>
      <c r="J746">
        <v>0.13</v>
      </c>
      <c r="K746">
        <v>0.38</v>
      </c>
      <c r="L746">
        <v>954</v>
      </c>
      <c r="M746">
        <v>988</v>
      </c>
      <c r="N746">
        <v>515</v>
      </c>
      <c r="O746">
        <v>507</v>
      </c>
      <c r="P746">
        <v>509</v>
      </c>
      <c r="Q746">
        <v>513</v>
      </c>
      <c r="R746">
        <v>522</v>
      </c>
      <c r="S746">
        <f t="shared" si="23"/>
        <v>0.5131964809384173</v>
      </c>
      <c r="T746">
        <v>0.28999999999999998</v>
      </c>
    </row>
    <row r="747" spans="1:20" x14ac:dyDescent="0.25">
      <c r="A747">
        <v>746</v>
      </c>
      <c r="B747">
        <v>84341</v>
      </c>
      <c r="C747">
        <f t="shared" si="22"/>
        <v>74498</v>
      </c>
      <c r="D747">
        <v>28.73</v>
      </c>
      <c r="E747">
        <v>32.340000000000003</v>
      </c>
      <c r="F747">
        <v>-9.64</v>
      </c>
      <c r="G747">
        <v>-0.31</v>
      </c>
      <c r="H747">
        <v>0.11</v>
      </c>
      <c r="I747">
        <v>9.99</v>
      </c>
      <c r="J747">
        <v>0.13</v>
      </c>
      <c r="K747">
        <v>0.37</v>
      </c>
      <c r="L747">
        <v>920</v>
      </c>
      <c r="M747">
        <v>959</v>
      </c>
      <c r="N747">
        <v>486</v>
      </c>
      <c r="O747">
        <v>509</v>
      </c>
      <c r="P747">
        <v>508</v>
      </c>
      <c r="Q747">
        <v>508</v>
      </c>
      <c r="R747">
        <v>528</v>
      </c>
      <c r="S747">
        <f t="shared" si="23"/>
        <v>0.80645161290322576</v>
      </c>
      <c r="T747">
        <v>0.28999999999999998</v>
      </c>
    </row>
    <row r="748" spans="1:20" x14ac:dyDescent="0.25">
      <c r="A748">
        <v>747</v>
      </c>
      <c r="B748">
        <v>84441</v>
      </c>
      <c r="C748">
        <f t="shared" si="22"/>
        <v>74598</v>
      </c>
      <c r="D748">
        <v>28.73</v>
      </c>
      <c r="E748">
        <v>32.340000000000003</v>
      </c>
      <c r="F748">
        <v>-9.76</v>
      </c>
      <c r="G748">
        <v>-0.31</v>
      </c>
      <c r="H748">
        <v>0.39</v>
      </c>
      <c r="I748">
        <v>9.8699999999999992</v>
      </c>
      <c r="J748">
        <v>0.18</v>
      </c>
      <c r="K748">
        <v>0.52</v>
      </c>
      <c r="L748">
        <v>989</v>
      </c>
      <c r="M748">
        <v>1023</v>
      </c>
      <c r="N748">
        <v>525</v>
      </c>
      <c r="O748">
        <v>512</v>
      </c>
      <c r="P748">
        <v>505</v>
      </c>
      <c r="Q748">
        <v>497</v>
      </c>
      <c r="R748">
        <v>530</v>
      </c>
      <c r="S748">
        <f t="shared" si="23"/>
        <v>0.90420332355816413</v>
      </c>
      <c r="T748">
        <v>0.28999999999999998</v>
      </c>
    </row>
    <row r="749" spans="1:20" x14ac:dyDescent="0.25">
      <c r="A749">
        <v>748</v>
      </c>
      <c r="B749">
        <v>84541</v>
      </c>
      <c r="C749">
        <f t="shared" si="22"/>
        <v>74698</v>
      </c>
      <c r="D749">
        <v>28.74</v>
      </c>
      <c r="E749">
        <v>32.35</v>
      </c>
      <c r="F749">
        <v>-9.5399999999999991</v>
      </c>
      <c r="G749">
        <v>-0.26</v>
      </c>
      <c r="H749">
        <v>0.28000000000000003</v>
      </c>
      <c r="I749">
        <v>10.11</v>
      </c>
      <c r="J749">
        <v>0.1</v>
      </c>
      <c r="K749">
        <v>0.28000000000000003</v>
      </c>
      <c r="L749">
        <v>951</v>
      </c>
      <c r="M749">
        <v>1000</v>
      </c>
      <c r="N749">
        <v>498</v>
      </c>
      <c r="O749">
        <v>511</v>
      </c>
      <c r="P749">
        <v>508</v>
      </c>
      <c r="Q749">
        <v>528</v>
      </c>
      <c r="R749">
        <v>524</v>
      </c>
      <c r="S749">
        <f t="shared" si="23"/>
        <v>0.61094819159335567</v>
      </c>
      <c r="T749">
        <v>0.28999999999999998</v>
      </c>
    </row>
    <row r="750" spans="1:20" x14ac:dyDescent="0.25">
      <c r="A750">
        <v>749</v>
      </c>
      <c r="B750">
        <v>84641</v>
      </c>
      <c r="C750">
        <f t="shared" si="22"/>
        <v>74798</v>
      </c>
      <c r="D750">
        <v>28.73</v>
      </c>
      <c r="E750">
        <v>32.36</v>
      </c>
      <c r="F750">
        <v>-9.6999999999999993</v>
      </c>
      <c r="G750">
        <v>-0.28000000000000003</v>
      </c>
      <c r="H750">
        <v>0.62</v>
      </c>
      <c r="I750">
        <v>9.86</v>
      </c>
      <c r="J750">
        <v>0.06</v>
      </c>
      <c r="K750">
        <v>0.42</v>
      </c>
      <c r="L750">
        <v>920</v>
      </c>
      <c r="M750">
        <v>959</v>
      </c>
      <c r="N750">
        <v>503</v>
      </c>
      <c r="O750">
        <v>507</v>
      </c>
      <c r="P750">
        <v>521</v>
      </c>
      <c r="Q750">
        <v>487</v>
      </c>
      <c r="R750">
        <v>528</v>
      </c>
      <c r="S750">
        <f t="shared" si="23"/>
        <v>0.80645161290322576</v>
      </c>
      <c r="T750">
        <v>0.28999999999999998</v>
      </c>
    </row>
    <row r="751" spans="1:20" x14ac:dyDescent="0.25">
      <c r="A751">
        <v>750</v>
      </c>
      <c r="B751">
        <v>84741</v>
      </c>
      <c r="C751">
        <f t="shared" si="22"/>
        <v>74898</v>
      </c>
      <c r="D751">
        <v>28.73</v>
      </c>
      <c r="E751">
        <v>32.36</v>
      </c>
      <c r="F751">
        <v>-9.76</v>
      </c>
      <c r="G751">
        <v>-0.28000000000000003</v>
      </c>
      <c r="H751">
        <v>0.69</v>
      </c>
      <c r="I751">
        <v>9.91</v>
      </c>
      <c r="J751">
        <v>7.0000000000000007E-2</v>
      </c>
      <c r="K751">
        <v>0.32</v>
      </c>
      <c r="L751">
        <v>899</v>
      </c>
      <c r="M751">
        <v>968</v>
      </c>
      <c r="N751">
        <v>510</v>
      </c>
      <c r="O751">
        <v>507</v>
      </c>
      <c r="P751">
        <v>513</v>
      </c>
      <c r="Q751">
        <v>524</v>
      </c>
      <c r="R751">
        <v>501</v>
      </c>
      <c r="S751">
        <f t="shared" si="23"/>
        <v>0.51319648093841397</v>
      </c>
      <c r="T751">
        <v>0.28999999999999998</v>
      </c>
    </row>
    <row r="752" spans="1:20" x14ac:dyDescent="0.25">
      <c r="A752">
        <v>751</v>
      </c>
      <c r="B752">
        <v>84841</v>
      </c>
      <c r="C752">
        <f t="shared" si="22"/>
        <v>74998</v>
      </c>
      <c r="D752">
        <v>28.73</v>
      </c>
      <c r="E752">
        <v>32.36</v>
      </c>
      <c r="F752">
        <v>-9.58</v>
      </c>
      <c r="G752">
        <v>-0.2</v>
      </c>
      <c r="H752">
        <v>0.66</v>
      </c>
      <c r="I752">
        <v>9.9600000000000009</v>
      </c>
      <c r="J752">
        <v>0.14000000000000001</v>
      </c>
      <c r="K752">
        <v>0.46</v>
      </c>
      <c r="L752">
        <v>956</v>
      </c>
      <c r="M752">
        <v>969</v>
      </c>
      <c r="N752">
        <v>490</v>
      </c>
      <c r="O752">
        <v>510</v>
      </c>
      <c r="P752">
        <v>508</v>
      </c>
      <c r="Q752">
        <v>494</v>
      </c>
      <c r="R752">
        <v>520</v>
      </c>
      <c r="S752">
        <f t="shared" si="23"/>
        <v>0.41544477028348226</v>
      </c>
      <c r="T752">
        <v>0.28999999999999998</v>
      </c>
    </row>
    <row r="753" spans="1:20" x14ac:dyDescent="0.25">
      <c r="A753">
        <v>752</v>
      </c>
      <c r="B753">
        <v>84941</v>
      </c>
      <c r="C753">
        <f t="shared" si="22"/>
        <v>75098</v>
      </c>
      <c r="D753">
        <v>28.74</v>
      </c>
      <c r="E753">
        <v>32.36</v>
      </c>
      <c r="F753">
        <v>-9.73</v>
      </c>
      <c r="G753">
        <v>-0.32</v>
      </c>
      <c r="H753">
        <v>0.56000000000000005</v>
      </c>
      <c r="I753">
        <v>9.84</v>
      </c>
      <c r="J753">
        <v>0.15</v>
      </c>
      <c r="K753">
        <v>0.3</v>
      </c>
      <c r="L753">
        <v>937</v>
      </c>
      <c r="M753">
        <v>967</v>
      </c>
      <c r="N753">
        <v>521</v>
      </c>
      <c r="O753">
        <v>506</v>
      </c>
      <c r="P753">
        <v>505</v>
      </c>
      <c r="Q753">
        <v>505</v>
      </c>
      <c r="R753">
        <v>531</v>
      </c>
      <c r="S753">
        <f t="shared" si="23"/>
        <v>0.95307917888563165</v>
      </c>
      <c r="T753">
        <v>0.28999999999999998</v>
      </c>
    </row>
    <row r="754" spans="1:20" x14ac:dyDescent="0.25">
      <c r="A754">
        <v>753</v>
      </c>
      <c r="B754">
        <v>85041</v>
      </c>
      <c r="C754">
        <f t="shared" si="22"/>
        <v>75198</v>
      </c>
      <c r="D754">
        <v>28.74</v>
      </c>
      <c r="E754">
        <v>32.369999999999997</v>
      </c>
      <c r="F754">
        <v>-9.6199999999999992</v>
      </c>
      <c r="G754">
        <v>-0.28000000000000003</v>
      </c>
      <c r="H754">
        <v>0.44</v>
      </c>
      <c r="I754">
        <v>9.93</v>
      </c>
      <c r="J754">
        <v>0.06</v>
      </c>
      <c r="K754">
        <v>0.13</v>
      </c>
      <c r="L754">
        <v>960</v>
      </c>
      <c r="M754">
        <v>941</v>
      </c>
      <c r="N754">
        <v>484</v>
      </c>
      <c r="O754">
        <v>505</v>
      </c>
      <c r="P754">
        <v>504</v>
      </c>
      <c r="Q754">
        <v>514</v>
      </c>
      <c r="R754">
        <v>503</v>
      </c>
      <c r="S754">
        <f t="shared" si="23"/>
        <v>0.41544477028347893</v>
      </c>
      <c r="T754">
        <v>0.28999999999999998</v>
      </c>
    </row>
    <row r="755" spans="1:20" x14ac:dyDescent="0.25">
      <c r="A755">
        <v>754</v>
      </c>
      <c r="B755">
        <v>85141</v>
      </c>
      <c r="C755">
        <f t="shared" si="22"/>
        <v>75298</v>
      </c>
      <c r="D755">
        <v>28.74</v>
      </c>
      <c r="E755">
        <v>32.369999999999997</v>
      </c>
      <c r="F755">
        <v>-9.57</v>
      </c>
      <c r="G755">
        <v>-0.28000000000000003</v>
      </c>
      <c r="H755">
        <v>0.46</v>
      </c>
      <c r="I755">
        <v>9.8699999999999992</v>
      </c>
      <c r="J755">
        <v>0.14000000000000001</v>
      </c>
      <c r="K755">
        <v>0.19</v>
      </c>
      <c r="L755">
        <v>939</v>
      </c>
      <c r="M755">
        <v>938</v>
      </c>
      <c r="N755">
        <v>514</v>
      </c>
      <c r="O755">
        <v>508</v>
      </c>
      <c r="P755">
        <v>504</v>
      </c>
      <c r="Q755">
        <v>489</v>
      </c>
      <c r="R755">
        <v>525</v>
      </c>
      <c r="S755">
        <f t="shared" si="23"/>
        <v>0.65982404692082319</v>
      </c>
      <c r="T755">
        <v>0.28999999999999998</v>
      </c>
    </row>
    <row r="756" spans="1:20" x14ac:dyDescent="0.25">
      <c r="A756">
        <v>755</v>
      </c>
      <c r="B756">
        <v>85241</v>
      </c>
      <c r="C756">
        <f t="shared" si="22"/>
        <v>75398</v>
      </c>
      <c r="D756">
        <v>28.73</v>
      </c>
      <c r="E756">
        <v>32.380000000000003</v>
      </c>
      <c r="F756">
        <v>-9.5500000000000007</v>
      </c>
      <c r="G756">
        <v>-0.27</v>
      </c>
      <c r="H756">
        <v>0.78</v>
      </c>
      <c r="I756">
        <v>10.050000000000001</v>
      </c>
      <c r="J756">
        <v>0.06</v>
      </c>
      <c r="K756">
        <v>0.34</v>
      </c>
      <c r="L756">
        <v>931</v>
      </c>
      <c r="M756">
        <v>978</v>
      </c>
      <c r="N756">
        <v>499</v>
      </c>
      <c r="O756">
        <v>507</v>
      </c>
      <c r="P756">
        <v>508</v>
      </c>
      <c r="Q756">
        <v>526</v>
      </c>
      <c r="R756">
        <v>527</v>
      </c>
      <c r="S756">
        <f t="shared" si="23"/>
        <v>0.75757575757575824</v>
      </c>
      <c r="T756">
        <v>0.28999999999999998</v>
      </c>
    </row>
    <row r="757" spans="1:20" x14ac:dyDescent="0.25">
      <c r="A757">
        <v>756</v>
      </c>
      <c r="B757">
        <v>85341</v>
      </c>
      <c r="C757">
        <f t="shared" si="22"/>
        <v>75498</v>
      </c>
      <c r="D757">
        <v>28.74</v>
      </c>
      <c r="E757">
        <v>32.380000000000003</v>
      </c>
      <c r="F757">
        <v>-9.7799999999999994</v>
      </c>
      <c r="G757">
        <v>-0.28999999999999998</v>
      </c>
      <c r="H757">
        <v>0.45</v>
      </c>
      <c r="I757">
        <v>9.93</v>
      </c>
      <c r="J757">
        <v>0.02</v>
      </c>
      <c r="K757">
        <v>0.33</v>
      </c>
      <c r="L757">
        <v>978</v>
      </c>
      <c r="M757">
        <v>950</v>
      </c>
      <c r="N757">
        <v>497</v>
      </c>
      <c r="O757">
        <v>510</v>
      </c>
      <c r="P757">
        <v>505</v>
      </c>
      <c r="Q757">
        <v>492</v>
      </c>
      <c r="R757">
        <v>528</v>
      </c>
      <c r="S757">
        <f t="shared" si="23"/>
        <v>0.80645161290322576</v>
      </c>
      <c r="T757">
        <v>0.28999999999999998</v>
      </c>
    </row>
    <row r="758" spans="1:20" x14ac:dyDescent="0.25">
      <c r="A758">
        <v>757</v>
      </c>
      <c r="B758">
        <v>85447</v>
      </c>
      <c r="C758">
        <f t="shared" si="22"/>
        <v>75604</v>
      </c>
      <c r="D758">
        <v>28.74</v>
      </c>
      <c r="E758">
        <v>32.380000000000003</v>
      </c>
      <c r="F758">
        <v>-9.51</v>
      </c>
      <c r="G758">
        <v>-0.21</v>
      </c>
      <c r="H758">
        <v>0.53</v>
      </c>
      <c r="I758">
        <v>9.93</v>
      </c>
      <c r="J758">
        <v>0.01</v>
      </c>
      <c r="K758">
        <v>0.34</v>
      </c>
      <c r="L758">
        <v>964</v>
      </c>
      <c r="M758">
        <v>936</v>
      </c>
      <c r="N758">
        <v>515</v>
      </c>
      <c r="O758">
        <v>508</v>
      </c>
      <c r="P758">
        <v>505</v>
      </c>
      <c r="Q758">
        <v>522</v>
      </c>
      <c r="R758">
        <v>526</v>
      </c>
      <c r="S758">
        <f t="shared" si="23"/>
        <v>0.70869990224829071</v>
      </c>
      <c r="T758">
        <v>0.3</v>
      </c>
    </row>
    <row r="759" spans="1:20" x14ac:dyDescent="0.25">
      <c r="A759">
        <v>758</v>
      </c>
      <c r="B759">
        <v>85541</v>
      </c>
      <c r="C759">
        <f t="shared" si="22"/>
        <v>75698</v>
      </c>
      <c r="D759">
        <v>28.74</v>
      </c>
      <c r="E759">
        <v>32.39</v>
      </c>
      <c r="F759">
        <v>-9.7899999999999991</v>
      </c>
      <c r="G759">
        <v>-0.31</v>
      </c>
      <c r="H759">
        <v>0.63</v>
      </c>
      <c r="I759">
        <v>10.029999999999999</v>
      </c>
      <c r="J759">
        <v>0.08</v>
      </c>
      <c r="K759">
        <v>0.57999999999999996</v>
      </c>
      <c r="L759">
        <v>939</v>
      </c>
      <c r="M759">
        <v>947</v>
      </c>
      <c r="N759">
        <v>488</v>
      </c>
      <c r="O759">
        <v>507</v>
      </c>
      <c r="P759">
        <v>507</v>
      </c>
      <c r="Q759">
        <v>498</v>
      </c>
      <c r="R759">
        <v>529</v>
      </c>
      <c r="S759">
        <f t="shared" si="23"/>
        <v>0.85532746823069661</v>
      </c>
      <c r="T759">
        <v>0.28999999999999998</v>
      </c>
    </row>
    <row r="760" spans="1:20" x14ac:dyDescent="0.25">
      <c r="A760">
        <v>759</v>
      </c>
      <c r="B760">
        <v>85641</v>
      </c>
      <c r="C760">
        <f t="shared" si="22"/>
        <v>75798</v>
      </c>
      <c r="D760">
        <v>28.74</v>
      </c>
      <c r="E760">
        <v>32.4</v>
      </c>
      <c r="F760">
        <v>-9.6199999999999992</v>
      </c>
      <c r="G760">
        <v>-0.26</v>
      </c>
      <c r="H760">
        <v>0.67</v>
      </c>
      <c r="I760">
        <v>9.85</v>
      </c>
      <c r="J760">
        <v>0.08</v>
      </c>
      <c r="K760">
        <v>0.15</v>
      </c>
      <c r="L760">
        <v>918</v>
      </c>
      <c r="M760">
        <v>958</v>
      </c>
      <c r="N760">
        <v>524</v>
      </c>
      <c r="O760">
        <v>509</v>
      </c>
      <c r="P760">
        <v>505</v>
      </c>
      <c r="Q760">
        <v>505</v>
      </c>
      <c r="R760">
        <v>511</v>
      </c>
      <c r="S760">
        <f t="shared" si="23"/>
        <v>2.4437927663732074E-2</v>
      </c>
      <c r="T760">
        <v>0.3</v>
      </c>
    </row>
    <row r="761" spans="1:20" x14ac:dyDescent="0.25">
      <c r="A761">
        <v>760</v>
      </c>
      <c r="B761">
        <v>85741</v>
      </c>
      <c r="C761">
        <f t="shared" si="22"/>
        <v>75898</v>
      </c>
      <c r="D761">
        <v>28.74</v>
      </c>
      <c r="E761">
        <v>32.4</v>
      </c>
      <c r="F761">
        <v>-9.74</v>
      </c>
      <c r="G761">
        <v>-0.2</v>
      </c>
      <c r="H761">
        <v>0.3</v>
      </c>
      <c r="I761">
        <v>10.06</v>
      </c>
      <c r="J761">
        <v>0.13</v>
      </c>
      <c r="K761">
        <v>0.32</v>
      </c>
      <c r="L761">
        <v>975</v>
      </c>
      <c r="M761">
        <v>967</v>
      </c>
      <c r="N761">
        <v>489</v>
      </c>
      <c r="O761">
        <v>510</v>
      </c>
      <c r="P761">
        <v>506</v>
      </c>
      <c r="Q761">
        <v>517</v>
      </c>
      <c r="R761">
        <v>534</v>
      </c>
      <c r="S761">
        <f t="shared" si="23"/>
        <v>1.0997067448680375</v>
      </c>
      <c r="T761">
        <v>0.3</v>
      </c>
    </row>
    <row r="762" spans="1:20" x14ac:dyDescent="0.25">
      <c r="A762">
        <v>761</v>
      </c>
      <c r="B762">
        <v>85841</v>
      </c>
      <c r="C762">
        <f t="shared" si="22"/>
        <v>75998</v>
      </c>
      <c r="D762">
        <v>28.74</v>
      </c>
      <c r="E762">
        <v>32.409999999999997</v>
      </c>
      <c r="F762">
        <v>-9.4700000000000006</v>
      </c>
      <c r="G762">
        <v>-0.22</v>
      </c>
      <c r="H762">
        <v>0.61</v>
      </c>
      <c r="I762">
        <v>9.9600000000000009</v>
      </c>
      <c r="J762">
        <v>0.16</v>
      </c>
      <c r="K762">
        <v>0.26</v>
      </c>
      <c r="L762">
        <v>936</v>
      </c>
      <c r="M762">
        <v>967</v>
      </c>
      <c r="N762">
        <v>512</v>
      </c>
      <c r="O762">
        <v>510</v>
      </c>
      <c r="P762">
        <v>511</v>
      </c>
      <c r="Q762">
        <v>487</v>
      </c>
      <c r="R762">
        <v>526</v>
      </c>
      <c r="S762">
        <f t="shared" si="23"/>
        <v>0.70869990224829071</v>
      </c>
      <c r="T762">
        <v>0.28999999999999998</v>
      </c>
    </row>
    <row r="763" spans="1:20" x14ac:dyDescent="0.25">
      <c r="A763">
        <v>762</v>
      </c>
      <c r="B763">
        <v>85941</v>
      </c>
      <c r="C763">
        <f t="shared" si="22"/>
        <v>76098</v>
      </c>
      <c r="D763">
        <v>28.73</v>
      </c>
      <c r="E763">
        <v>32.409999999999997</v>
      </c>
      <c r="F763">
        <v>-9.7100000000000009</v>
      </c>
      <c r="G763">
        <v>-0.34</v>
      </c>
      <c r="H763">
        <v>0.62</v>
      </c>
      <c r="I763">
        <v>9.93</v>
      </c>
      <c r="J763">
        <v>0.09</v>
      </c>
      <c r="K763">
        <v>0.64</v>
      </c>
      <c r="L763">
        <v>916</v>
      </c>
      <c r="M763">
        <v>960</v>
      </c>
      <c r="N763">
        <v>504</v>
      </c>
      <c r="O763">
        <v>504</v>
      </c>
      <c r="P763">
        <v>514</v>
      </c>
      <c r="Q763">
        <v>524</v>
      </c>
      <c r="R763">
        <v>528</v>
      </c>
      <c r="S763">
        <f t="shared" si="23"/>
        <v>0.80645161290322576</v>
      </c>
      <c r="T763">
        <v>0.28999999999999998</v>
      </c>
    </row>
    <row r="764" spans="1:20" x14ac:dyDescent="0.25">
      <c r="A764">
        <v>763</v>
      </c>
      <c r="B764">
        <v>86041</v>
      </c>
      <c r="C764">
        <f t="shared" si="22"/>
        <v>76198</v>
      </c>
      <c r="D764">
        <v>28.74</v>
      </c>
      <c r="E764">
        <v>32.42</v>
      </c>
      <c r="F764">
        <v>-10.119999999999999</v>
      </c>
      <c r="G764">
        <v>-0.19</v>
      </c>
      <c r="H764">
        <v>0.59</v>
      </c>
      <c r="I764">
        <v>9.7799999999999994</v>
      </c>
      <c r="J764">
        <v>0</v>
      </c>
      <c r="K764">
        <v>0.04</v>
      </c>
      <c r="L764">
        <v>959</v>
      </c>
      <c r="M764">
        <v>1014</v>
      </c>
      <c r="N764">
        <v>493</v>
      </c>
      <c r="O764">
        <v>505</v>
      </c>
      <c r="P764">
        <v>508</v>
      </c>
      <c r="Q764">
        <v>487</v>
      </c>
      <c r="R764">
        <v>516</v>
      </c>
      <c r="S764">
        <f t="shared" si="23"/>
        <v>0.21994134897360884</v>
      </c>
      <c r="T764">
        <v>0.3</v>
      </c>
    </row>
    <row r="765" spans="1:20" x14ac:dyDescent="0.25">
      <c r="A765">
        <v>764</v>
      </c>
      <c r="B765">
        <v>86141</v>
      </c>
      <c r="C765">
        <f t="shared" si="22"/>
        <v>76298</v>
      </c>
      <c r="D765">
        <v>28.73</v>
      </c>
      <c r="E765">
        <v>32.42</v>
      </c>
      <c r="F765">
        <v>-9.85</v>
      </c>
      <c r="G765">
        <v>-0.35</v>
      </c>
      <c r="H765">
        <v>0.69</v>
      </c>
      <c r="I765">
        <v>10.130000000000001</v>
      </c>
      <c r="J765">
        <v>-0.02</v>
      </c>
      <c r="K765">
        <v>0.43</v>
      </c>
      <c r="L765">
        <v>972</v>
      </c>
      <c r="M765">
        <v>964</v>
      </c>
      <c r="N765">
        <v>516</v>
      </c>
      <c r="O765">
        <v>508</v>
      </c>
      <c r="P765">
        <v>510</v>
      </c>
      <c r="Q765">
        <v>519</v>
      </c>
      <c r="R765">
        <v>523</v>
      </c>
      <c r="S765">
        <f t="shared" si="23"/>
        <v>0.56207233626588482</v>
      </c>
      <c r="T765">
        <v>0.28000000000000003</v>
      </c>
    </row>
    <row r="766" spans="1:20" x14ac:dyDescent="0.25">
      <c r="A766">
        <v>765</v>
      </c>
      <c r="B766">
        <v>86241</v>
      </c>
      <c r="C766">
        <f t="shared" si="22"/>
        <v>76398</v>
      </c>
      <c r="D766">
        <v>28.74</v>
      </c>
      <c r="E766">
        <v>32.42</v>
      </c>
      <c r="F766">
        <v>-9.57</v>
      </c>
      <c r="G766">
        <v>-0.21</v>
      </c>
      <c r="H766">
        <v>0.72</v>
      </c>
      <c r="I766">
        <v>9.9</v>
      </c>
      <c r="J766">
        <v>0.2</v>
      </c>
      <c r="K766">
        <v>0.32</v>
      </c>
      <c r="L766">
        <v>934</v>
      </c>
      <c r="M766">
        <v>971</v>
      </c>
      <c r="N766">
        <v>486</v>
      </c>
      <c r="O766">
        <v>508</v>
      </c>
      <c r="P766">
        <v>504</v>
      </c>
      <c r="Q766">
        <v>508</v>
      </c>
      <c r="R766">
        <v>525</v>
      </c>
      <c r="S766">
        <f t="shared" si="23"/>
        <v>0.65982404692082319</v>
      </c>
      <c r="T766">
        <v>0.28999999999999998</v>
      </c>
    </row>
    <row r="767" spans="1:20" x14ac:dyDescent="0.25">
      <c r="A767">
        <v>766</v>
      </c>
      <c r="B767">
        <v>86341</v>
      </c>
      <c r="C767">
        <f t="shared" si="22"/>
        <v>76498</v>
      </c>
      <c r="D767">
        <v>28.74</v>
      </c>
      <c r="E767">
        <v>32.42</v>
      </c>
      <c r="F767">
        <v>-9.66</v>
      </c>
      <c r="G767">
        <v>-0.23</v>
      </c>
      <c r="H767">
        <v>0.17</v>
      </c>
      <c r="I767">
        <v>9.85</v>
      </c>
      <c r="J767">
        <v>0.15</v>
      </c>
      <c r="K767">
        <v>0.11</v>
      </c>
      <c r="L767">
        <v>898</v>
      </c>
      <c r="M767">
        <v>947</v>
      </c>
      <c r="N767">
        <v>519</v>
      </c>
      <c r="O767">
        <v>508</v>
      </c>
      <c r="P767">
        <v>506</v>
      </c>
      <c r="Q767">
        <v>496</v>
      </c>
      <c r="R767">
        <v>537</v>
      </c>
      <c r="S767">
        <f t="shared" si="23"/>
        <v>1.2463343108504401</v>
      </c>
      <c r="T767">
        <v>0.28999999999999998</v>
      </c>
    </row>
    <row r="768" spans="1:20" x14ac:dyDescent="0.25">
      <c r="A768">
        <v>767</v>
      </c>
      <c r="B768">
        <v>86441</v>
      </c>
      <c r="C768">
        <f t="shared" si="22"/>
        <v>76598</v>
      </c>
      <c r="D768">
        <v>28.74</v>
      </c>
      <c r="E768">
        <v>32.43</v>
      </c>
      <c r="F768">
        <v>-9.57</v>
      </c>
      <c r="G768">
        <v>-0.28999999999999998</v>
      </c>
      <c r="H768">
        <v>0.62</v>
      </c>
      <c r="I768">
        <v>10.029999999999999</v>
      </c>
      <c r="J768">
        <v>0.02</v>
      </c>
      <c r="K768">
        <v>0.39</v>
      </c>
      <c r="L768">
        <v>906</v>
      </c>
      <c r="M768">
        <v>1015</v>
      </c>
      <c r="N768">
        <v>488</v>
      </c>
      <c r="O768">
        <v>505</v>
      </c>
      <c r="P768">
        <v>510</v>
      </c>
      <c r="Q768">
        <v>518</v>
      </c>
      <c r="R768">
        <v>536</v>
      </c>
      <c r="S768">
        <f t="shared" si="23"/>
        <v>1.1974584555229726</v>
      </c>
      <c r="T768">
        <v>0.28999999999999998</v>
      </c>
    </row>
    <row r="769" spans="1:20" x14ac:dyDescent="0.25">
      <c r="A769">
        <v>768</v>
      </c>
      <c r="B769">
        <v>86541</v>
      </c>
      <c r="C769">
        <f t="shared" si="22"/>
        <v>76698</v>
      </c>
      <c r="D769">
        <v>28.74</v>
      </c>
      <c r="E769">
        <v>32.43</v>
      </c>
      <c r="F769">
        <v>-9.7200000000000006</v>
      </c>
      <c r="G769">
        <v>-0.36</v>
      </c>
      <c r="H769">
        <v>0.38</v>
      </c>
      <c r="I769">
        <v>9.81</v>
      </c>
      <c r="J769">
        <v>0.13</v>
      </c>
      <c r="K769">
        <v>0.27</v>
      </c>
      <c r="L769">
        <v>933</v>
      </c>
      <c r="M769">
        <v>980</v>
      </c>
      <c r="N769">
        <v>509</v>
      </c>
      <c r="O769">
        <v>510</v>
      </c>
      <c r="P769">
        <v>508</v>
      </c>
      <c r="Q769">
        <v>487</v>
      </c>
      <c r="R769">
        <v>525</v>
      </c>
      <c r="S769">
        <f t="shared" si="23"/>
        <v>0.65982404692082319</v>
      </c>
      <c r="T769">
        <v>0.28999999999999998</v>
      </c>
    </row>
    <row r="770" spans="1:20" x14ac:dyDescent="0.25">
      <c r="A770">
        <v>769</v>
      </c>
      <c r="B770">
        <v>86641</v>
      </c>
      <c r="C770">
        <f t="shared" si="22"/>
        <v>76798</v>
      </c>
      <c r="D770">
        <v>28.74</v>
      </c>
      <c r="E770">
        <v>32.44</v>
      </c>
      <c r="F770">
        <v>-9.73</v>
      </c>
      <c r="G770">
        <v>-0.32</v>
      </c>
      <c r="H770">
        <v>0.61</v>
      </c>
      <c r="I770">
        <v>9.91</v>
      </c>
      <c r="J770">
        <v>0.04</v>
      </c>
      <c r="K770">
        <v>0.2</v>
      </c>
      <c r="L770">
        <v>927</v>
      </c>
      <c r="M770">
        <v>953</v>
      </c>
      <c r="N770">
        <v>508</v>
      </c>
      <c r="O770">
        <v>513</v>
      </c>
      <c r="P770">
        <v>506</v>
      </c>
      <c r="Q770">
        <v>523</v>
      </c>
      <c r="R770">
        <v>535</v>
      </c>
      <c r="S770">
        <f t="shared" si="23"/>
        <v>1.1485826001955051</v>
      </c>
      <c r="T770">
        <v>0.28999999999999998</v>
      </c>
    </row>
    <row r="771" spans="1:20" x14ac:dyDescent="0.25">
      <c r="A771">
        <v>770</v>
      </c>
      <c r="B771">
        <v>86741</v>
      </c>
      <c r="C771">
        <f t="shared" ref="C771:C834" si="24">B771-$B$2</f>
        <v>76898</v>
      </c>
      <c r="D771">
        <v>28.74</v>
      </c>
      <c r="E771">
        <v>32.44</v>
      </c>
      <c r="F771">
        <v>-9.67</v>
      </c>
      <c r="G771">
        <v>-0.3</v>
      </c>
      <c r="H771">
        <v>0.55000000000000004</v>
      </c>
      <c r="I771">
        <v>10</v>
      </c>
      <c r="J771">
        <v>0.11</v>
      </c>
      <c r="K771">
        <v>0.18</v>
      </c>
      <c r="L771">
        <v>950</v>
      </c>
      <c r="M771">
        <v>943</v>
      </c>
      <c r="N771">
        <v>491</v>
      </c>
      <c r="O771">
        <v>511</v>
      </c>
      <c r="P771">
        <v>506</v>
      </c>
      <c r="Q771">
        <v>494</v>
      </c>
      <c r="R771">
        <v>523</v>
      </c>
      <c r="S771">
        <f t="shared" ref="S771:S834" si="25">ABS(((R771*(3.3/1023))-1.65)/0.066)</f>
        <v>0.56207233626588482</v>
      </c>
      <c r="T771">
        <v>0.3</v>
      </c>
    </row>
    <row r="772" spans="1:20" x14ac:dyDescent="0.25">
      <c r="A772">
        <v>771</v>
      </c>
      <c r="B772">
        <v>86841</v>
      </c>
      <c r="C772">
        <f t="shared" si="24"/>
        <v>76998</v>
      </c>
      <c r="D772">
        <v>28.73</v>
      </c>
      <c r="E772">
        <v>32.450000000000003</v>
      </c>
      <c r="F772">
        <v>-9.5500000000000007</v>
      </c>
      <c r="G772">
        <v>-0.25</v>
      </c>
      <c r="H772">
        <v>0.5</v>
      </c>
      <c r="I772">
        <v>9.86</v>
      </c>
      <c r="J772">
        <v>0.14000000000000001</v>
      </c>
      <c r="K772">
        <v>0.41</v>
      </c>
      <c r="L772">
        <v>948</v>
      </c>
      <c r="M772">
        <v>943</v>
      </c>
      <c r="N772">
        <v>521</v>
      </c>
      <c r="O772">
        <v>510</v>
      </c>
      <c r="P772">
        <v>508</v>
      </c>
      <c r="Q772">
        <v>513</v>
      </c>
      <c r="R772">
        <v>536</v>
      </c>
      <c r="S772">
        <f t="shared" si="25"/>
        <v>1.1974584555229726</v>
      </c>
      <c r="T772">
        <v>0.28999999999999998</v>
      </c>
    </row>
    <row r="773" spans="1:20" x14ac:dyDescent="0.25">
      <c r="A773">
        <v>772</v>
      </c>
      <c r="B773">
        <v>86941</v>
      </c>
      <c r="C773">
        <f t="shared" si="24"/>
        <v>77098</v>
      </c>
      <c r="D773">
        <v>28.74</v>
      </c>
      <c r="E773">
        <v>32.450000000000003</v>
      </c>
      <c r="F773">
        <v>-9.6999999999999993</v>
      </c>
      <c r="G773">
        <v>-0.28000000000000003</v>
      </c>
      <c r="H773">
        <v>0.68</v>
      </c>
      <c r="I773">
        <v>10.039999999999999</v>
      </c>
      <c r="J773">
        <v>0.05</v>
      </c>
      <c r="K773">
        <v>0.11</v>
      </c>
      <c r="L773">
        <v>919</v>
      </c>
      <c r="M773">
        <v>956</v>
      </c>
      <c r="N773">
        <v>488</v>
      </c>
      <c r="O773">
        <v>514</v>
      </c>
      <c r="P773">
        <v>506</v>
      </c>
      <c r="Q773">
        <v>508</v>
      </c>
      <c r="R773">
        <v>534</v>
      </c>
      <c r="S773">
        <f t="shared" si="25"/>
        <v>1.0997067448680375</v>
      </c>
      <c r="T773">
        <v>0.28999999999999998</v>
      </c>
    </row>
    <row r="774" spans="1:20" x14ac:dyDescent="0.25">
      <c r="A774">
        <v>773</v>
      </c>
      <c r="B774">
        <v>87041</v>
      </c>
      <c r="C774">
        <f t="shared" si="24"/>
        <v>77198</v>
      </c>
      <c r="D774">
        <v>28.74</v>
      </c>
      <c r="E774">
        <v>32.450000000000003</v>
      </c>
      <c r="F774">
        <v>-9.5299999999999994</v>
      </c>
      <c r="G774">
        <v>-0.24</v>
      </c>
      <c r="H774">
        <v>0.41</v>
      </c>
      <c r="I774">
        <v>9.82</v>
      </c>
      <c r="J774">
        <v>0.06</v>
      </c>
      <c r="K774">
        <v>0.17</v>
      </c>
      <c r="L774">
        <v>986</v>
      </c>
      <c r="M774">
        <v>1023</v>
      </c>
      <c r="N774">
        <v>513</v>
      </c>
      <c r="O774">
        <v>509</v>
      </c>
      <c r="P774">
        <v>507</v>
      </c>
      <c r="Q774">
        <v>500</v>
      </c>
      <c r="R774">
        <v>520</v>
      </c>
      <c r="S774">
        <f t="shared" si="25"/>
        <v>0.41544477028348226</v>
      </c>
      <c r="T774">
        <v>0.28999999999999998</v>
      </c>
    </row>
    <row r="775" spans="1:20" x14ac:dyDescent="0.25">
      <c r="A775">
        <v>774</v>
      </c>
      <c r="B775">
        <v>87141</v>
      </c>
      <c r="C775">
        <f t="shared" si="24"/>
        <v>77298</v>
      </c>
      <c r="D775">
        <v>28.74</v>
      </c>
      <c r="E775">
        <v>32.46</v>
      </c>
      <c r="F775">
        <v>-9.49</v>
      </c>
      <c r="G775">
        <v>-0.3</v>
      </c>
      <c r="H775">
        <v>0.28999999999999998</v>
      </c>
      <c r="I775">
        <v>10.09</v>
      </c>
      <c r="J775">
        <v>0.15</v>
      </c>
      <c r="K775">
        <v>0.64</v>
      </c>
      <c r="L775">
        <v>952</v>
      </c>
      <c r="M775">
        <v>957</v>
      </c>
      <c r="N775">
        <v>492</v>
      </c>
      <c r="O775">
        <v>506</v>
      </c>
      <c r="P775">
        <v>506</v>
      </c>
      <c r="Q775">
        <v>524</v>
      </c>
      <c r="R775">
        <v>523</v>
      </c>
      <c r="S775">
        <f t="shared" si="25"/>
        <v>0.56207233626588482</v>
      </c>
      <c r="T775">
        <v>0.28999999999999998</v>
      </c>
    </row>
    <row r="776" spans="1:20" x14ac:dyDescent="0.25">
      <c r="A776">
        <v>775</v>
      </c>
      <c r="B776">
        <v>87241</v>
      </c>
      <c r="C776">
        <f t="shared" si="24"/>
        <v>77398</v>
      </c>
      <c r="D776">
        <v>28.74</v>
      </c>
      <c r="E776">
        <v>32.47</v>
      </c>
      <c r="F776">
        <v>-9.7899999999999991</v>
      </c>
      <c r="G776">
        <v>-0.35</v>
      </c>
      <c r="H776">
        <v>0.6</v>
      </c>
      <c r="I776">
        <v>9.91</v>
      </c>
      <c r="J776">
        <v>0.1</v>
      </c>
      <c r="K776">
        <v>0.18</v>
      </c>
      <c r="L776">
        <v>918</v>
      </c>
      <c r="M776">
        <v>956</v>
      </c>
      <c r="N776">
        <v>503</v>
      </c>
      <c r="O776">
        <v>509</v>
      </c>
      <c r="P776">
        <v>508</v>
      </c>
      <c r="Q776">
        <v>493</v>
      </c>
      <c r="R776">
        <v>525</v>
      </c>
      <c r="S776">
        <f t="shared" si="25"/>
        <v>0.65982404692082319</v>
      </c>
      <c r="T776">
        <v>0.28999999999999998</v>
      </c>
    </row>
    <row r="777" spans="1:20" x14ac:dyDescent="0.25">
      <c r="A777">
        <v>776</v>
      </c>
      <c r="B777">
        <v>87341</v>
      </c>
      <c r="C777">
        <f t="shared" si="24"/>
        <v>77498</v>
      </c>
      <c r="D777">
        <v>28.74</v>
      </c>
      <c r="E777">
        <v>32.47</v>
      </c>
      <c r="F777">
        <v>-9.73</v>
      </c>
      <c r="G777">
        <v>-0.28000000000000003</v>
      </c>
      <c r="H777">
        <v>0.6</v>
      </c>
      <c r="I777">
        <v>9.8800000000000008</v>
      </c>
      <c r="J777">
        <v>0.08</v>
      </c>
      <c r="K777">
        <v>0.28999999999999998</v>
      </c>
      <c r="L777">
        <v>933</v>
      </c>
      <c r="M777">
        <v>935</v>
      </c>
      <c r="N777">
        <v>511</v>
      </c>
      <c r="O777">
        <v>507</v>
      </c>
      <c r="P777">
        <v>509</v>
      </c>
      <c r="Q777">
        <v>523</v>
      </c>
      <c r="R777">
        <v>538</v>
      </c>
      <c r="S777">
        <f t="shared" si="25"/>
        <v>1.295210166177911</v>
      </c>
      <c r="T777">
        <v>0.3</v>
      </c>
    </row>
    <row r="778" spans="1:20" x14ac:dyDescent="0.25">
      <c r="A778">
        <v>777</v>
      </c>
      <c r="B778">
        <v>87441</v>
      </c>
      <c r="C778">
        <f t="shared" si="24"/>
        <v>77598</v>
      </c>
      <c r="D778">
        <v>28.74</v>
      </c>
      <c r="E778">
        <v>32.479999999999997</v>
      </c>
      <c r="F778">
        <v>-9.5299999999999994</v>
      </c>
      <c r="G778">
        <v>-0.26</v>
      </c>
      <c r="H778">
        <v>0.83</v>
      </c>
      <c r="I778">
        <v>9.86</v>
      </c>
      <c r="J778">
        <v>0.11</v>
      </c>
      <c r="K778">
        <v>0.2</v>
      </c>
      <c r="L778">
        <v>956</v>
      </c>
      <c r="M778">
        <v>978</v>
      </c>
      <c r="N778">
        <v>488</v>
      </c>
      <c r="O778">
        <v>509</v>
      </c>
      <c r="P778">
        <v>507</v>
      </c>
      <c r="Q778">
        <v>497</v>
      </c>
      <c r="R778">
        <v>519</v>
      </c>
      <c r="S778">
        <f t="shared" si="25"/>
        <v>0.3665689149560114</v>
      </c>
      <c r="T778">
        <v>0.28999999999999998</v>
      </c>
    </row>
    <row r="779" spans="1:20" x14ac:dyDescent="0.25">
      <c r="A779">
        <v>778</v>
      </c>
      <c r="B779">
        <v>87541</v>
      </c>
      <c r="C779">
        <f t="shared" si="24"/>
        <v>77698</v>
      </c>
      <c r="D779">
        <v>28.74</v>
      </c>
      <c r="E779">
        <v>32.479999999999997</v>
      </c>
      <c r="F779">
        <v>-9.74</v>
      </c>
      <c r="G779">
        <v>-0.28999999999999998</v>
      </c>
      <c r="H779">
        <v>0.61</v>
      </c>
      <c r="I779">
        <v>9.92</v>
      </c>
      <c r="J779">
        <v>0.12</v>
      </c>
      <c r="K779">
        <v>0.4</v>
      </c>
      <c r="L779">
        <v>929</v>
      </c>
      <c r="M779">
        <v>968</v>
      </c>
      <c r="N779">
        <v>521</v>
      </c>
      <c r="O779">
        <v>507</v>
      </c>
      <c r="P779">
        <v>505</v>
      </c>
      <c r="Q779">
        <v>506</v>
      </c>
      <c r="R779">
        <v>530</v>
      </c>
      <c r="S779">
        <f t="shared" si="25"/>
        <v>0.90420332355816413</v>
      </c>
      <c r="T779">
        <v>0.28999999999999998</v>
      </c>
    </row>
    <row r="780" spans="1:20" x14ac:dyDescent="0.25">
      <c r="A780">
        <v>779</v>
      </c>
      <c r="B780">
        <v>87641</v>
      </c>
      <c r="C780">
        <f t="shared" si="24"/>
        <v>77798</v>
      </c>
      <c r="D780">
        <v>28.74</v>
      </c>
      <c r="E780">
        <v>32.479999999999997</v>
      </c>
      <c r="F780">
        <v>-9.6</v>
      </c>
      <c r="G780">
        <v>-0.24</v>
      </c>
      <c r="H780">
        <v>0.56999999999999995</v>
      </c>
      <c r="I780">
        <v>9.83</v>
      </c>
      <c r="J780">
        <v>0.19</v>
      </c>
      <c r="K780">
        <v>0.33</v>
      </c>
      <c r="L780">
        <v>919</v>
      </c>
      <c r="M780">
        <v>941</v>
      </c>
      <c r="N780">
        <v>485</v>
      </c>
      <c r="O780">
        <v>508</v>
      </c>
      <c r="P780">
        <v>505</v>
      </c>
      <c r="Q780">
        <v>519</v>
      </c>
      <c r="R780">
        <v>506</v>
      </c>
      <c r="S780">
        <f t="shared" si="25"/>
        <v>0.26881720430107298</v>
      </c>
      <c r="T780">
        <v>0.28999999999999998</v>
      </c>
    </row>
    <row r="781" spans="1:20" x14ac:dyDescent="0.25">
      <c r="A781">
        <v>780</v>
      </c>
      <c r="B781">
        <v>87741</v>
      </c>
      <c r="C781">
        <f t="shared" si="24"/>
        <v>77898</v>
      </c>
      <c r="D781">
        <v>28.74</v>
      </c>
      <c r="E781">
        <v>32.49</v>
      </c>
      <c r="F781">
        <v>-9.61</v>
      </c>
      <c r="G781">
        <v>-0.34</v>
      </c>
      <c r="H781">
        <v>0.34</v>
      </c>
      <c r="I781">
        <v>10.029999999999999</v>
      </c>
      <c r="J781">
        <v>0.18</v>
      </c>
      <c r="K781">
        <v>0.25</v>
      </c>
      <c r="L781">
        <v>908</v>
      </c>
      <c r="M781">
        <v>975</v>
      </c>
      <c r="N781">
        <v>517</v>
      </c>
      <c r="O781">
        <v>506</v>
      </c>
      <c r="P781">
        <v>509</v>
      </c>
      <c r="Q781">
        <v>490</v>
      </c>
      <c r="R781">
        <v>544</v>
      </c>
      <c r="S781">
        <f t="shared" si="25"/>
        <v>1.5884652981427194</v>
      </c>
      <c r="T781">
        <v>0.28999999999999998</v>
      </c>
    </row>
    <row r="782" spans="1:20" x14ac:dyDescent="0.25">
      <c r="A782">
        <v>781</v>
      </c>
      <c r="B782">
        <v>87841</v>
      </c>
      <c r="C782">
        <f t="shared" si="24"/>
        <v>77998</v>
      </c>
      <c r="D782">
        <v>28.74</v>
      </c>
      <c r="E782">
        <v>32.49</v>
      </c>
      <c r="F782">
        <v>-9.74</v>
      </c>
      <c r="G782">
        <v>-0.35</v>
      </c>
      <c r="H782">
        <v>0.68</v>
      </c>
      <c r="I782">
        <v>9.9600000000000009</v>
      </c>
      <c r="J782">
        <v>0.06</v>
      </c>
      <c r="K782">
        <v>0.35</v>
      </c>
      <c r="L782">
        <v>922</v>
      </c>
      <c r="M782">
        <v>940</v>
      </c>
      <c r="N782">
        <v>497</v>
      </c>
      <c r="O782">
        <v>506</v>
      </c>
      <c r="P782">
        <v>505</v>
      </c>
      <c r="Q782">
        <v>526</v>
      </c>
      <c r="R782">
        <v>526</v>
      </c>
      <c r="S782">
        <f t="shared" si="25"/>
        <v>0.70869990224829071</v>
      </c>
      <c r="T782">
        <v>0.28999999999999998</v>
      </c>
    </row>
    <row r="783" spans="1:20" x14ac:dyDescent="0.25">
      <c r="A783">
        <v>782</v>
      </c>
      <c r="B783">
        <v>87941</v>
      </c>
      <c r="C783">
        <f t="shared" si="24"/>
        <v>78098</v>
      </c>
      <c r="D783">
        <v>28.74</v>
      </c>
      <c r="E783">
        <v>32.5</v>
      </c>
      <c r="F783">
        <v>-9.64</v>
      </c>
      <c r="G783">
        <v>-0.24</v>
      </c>
      <c r="H783">
        <v>0.56000000000000005</v>
      </c>
      <c r="I783">
        <v>9.92</v>
      </c>
      <c r="J783">
        <v>0.21</v>
      </c>
      <c r="K783">
        <v>0.11</v>
      </c>
      <c r="L783">
        <v>913</v>
      </c>
      <c r="M783">
        <v>956</v>
      </c>
      <c r="N783">
        <v>502</v>
      </c>
      <c r="O783">
        <v>504</v>
      </c>
      <c r="P783">
        <v>506</v>
      </c>
      <c r="Q783">
        <v>485</v>
      </c>
      <c r="R783">
        <v>534</v>
      </c>
      <c r="S783">
        <f t="shared" si="25"/>
        <v>1.0997067448680375</v>
      </c>
      <c r="T783">
        <v>0.28999999999999998</v>
      </c>
    </row>
    <row r="784" spans="1:20" x14ac:dyDescent="0.25">
      <c r="A784">
        <v>783</v>
      </c>
      <c r="B784">
        <v>88041</v>
      </c>
      <c r="C784">
        <f t="shared" si="24"/>
        <v>78198</v>
      </c>
      <c r="D784">
        <v>28.74</v>
      </c>
      <c r="E784">
        <v>32.5</v>
      </c>
      <c r="F784">
        <v>-9.7200000000000006</v>
      </c>
      <c r="G784">
        <v>-0.33</v>
      </c>
      <c r="H784">
        <v>0.65</v>
      </c>
      <c r="I784">
        <v>9.8699999999999992</v>
      </c>
      <c r="J784">
        <v>0.08</v>
      </c>
      <c r="K784">
        <v>0.42</v>
      </c>
      <c r="L784">
        <v>900</v>
      </c>
      <c r="M784">
        <v>991</v>
      </c>
      <c r="N784">
        <v>512</v>
      </c>
      <c r="O784">
        <v>515</v>
      </c>
      <c r="P784">
        <v>505</v>
      </c>
      <c r="Q784">
        <v>520</v>
      </c>
      <c r="R784">
        <v>509</v>
      </c>
      <c r="S784">
        <f t="shared" si="25"/>
        <v>0.12218963831867047</v>
      </c>
      <c r="T784">
        <v>0.3</v>
      </c>
    </row>
    <row r="785" spans="1:20" x14ac:dyDescent="0.25">
      <c r="A785">
        <v>784</v>
      </c>
      <c r="B785">
        <v>88141</v>
      </c>
      <c r="C785">
        <f t="shared" si="24"/>
        <v>78298</v>
      </c>
      <c r="D785">
        <v>28.74</v>
      </c>
      <c r="E785">
        <v>32.51</v>
      </c>
      <c r="F785">
        <v>-9.6199999999999992</v>
      </c>
      <c r="G785">
        <v>-0.23</v>
      </c>
      <c r="H785">
        <v>0.51</v>
      </c>
      <c r="I785">
        <v>9.9700000000000006</v>
      </c>
      <c r="J785">
        <v>0.17</v>
      </c>
      <c r="K785">
        <v>0.64</v>
      </c>
      <c r="L785">
        <v>935</v>
      </c>
      <c r="M785">
        <v>991</v>
      </c>
      <c r="N785">
        <v>485</v>
      </c>
      <c r="O785">
        <v>506</v>
      </c>
      <c r="P785">
        <v>504</v>
      </c>
      <c r="Q785">
        <v>499</v>
      </c>
      <c r="R785">
        <v>527</v>
      </c>
      <c r="S785">
        <f t="shared" si="25"/>
        <v>0.75757575757575824</v>
      </c>
      <c r="T785">
        <v>0.28999999999999998</v>
      </c>
    </row>
    <row r="786" spans="1:20" x14ac:dyDescent="0.25">
      <c r="A786">
        <v>785</v>
      </c>
      <c r="B786">
        <v>88241</v>
      </c>
      <c r="C786">
        <f t="shared" si="24"/>
        <v>78398</v>
      </c>
      <c r="D786">
        <v>28.74</v>
      </c>
      <c r="E786">
        <v>32.51</v>
      </c>
      <c r="F786">
        <v>-9.6199999999999992</v>
      </c>
      <c r="G786">
        <v>-0.2</v>
      </c>
      <c r="H786">
        <v>0.67</v>
      </c>
      <c r="I786">
        <v>9.83</v>
      </c>
      <c r="J786">
        <v>0.14000000000000001</v>
      </c>
      <c r="K786">
        <v>0.25</v>
      </c>
      <c r="L786">
        <v>919</v>
      </c>
      <c r="M786">
        <v>1002</v>
      </c>
      <c r="N786">
        <v>525</v>
      </c>
      <c r="O786">
        <v>509</v>
      </c>
      <c r="P786">
        <v>507</v>
      </c>
      <c r="Q786">
        <v>512</v>
      </c>
      <c r="R786">
        <v>528</v>
      </c>
      <c r="S786">
        <f t="shared" si="25"/>
        <v>0.80645161290322576</v>
      </c>
      <c r="T786">
        <v>0.3</v>
      </c>
    </row>
    <row r="787" spans="1:20" x14ac:dyDescent="0.25">
      <c r="A787">
        <v>786</v>
      </c>
      <c r="B787">
        <v>88341</v>
      </c>
      <c r="C787">
        <f t="shared" si="24"/>
        <v>78498</v>
      </c>
      <c r="D787">
        <v>28.74</v>
      </c>
      <c r="E787">
        <v>32.51</v>
      </c>
      <c r="F787">
        <v>-9.5299999999999994</v>
      </c>
      <c r="G787">
        <v>-0.24</v>
      </c>
      <c r="H787">
        <v>0.44</v>
      </c>
      <c r="I787">
        <v>9.92</v>
      </c>
      <c r="J787">
        <v>0.12</v>
      </c>
      <c r="K787">
        <v>0.25</v>
      </c>
      <c r="L787">
        <v>973</v>
      </c>
      <c r="M787">
        <v>991</v>
      </c>
      <c r="N787">
        <v>491</v>
      </c>
      <c r="O787">
        <v>510</v>
      </c>
      <c r="P787">
        <v>508</v>
      </c>
      <c r="Q787">
        <v>515</v>
      </c>
      <c r="R787">
        <v>523</v>
      </c>
      <c r="S787">
        <f t="shared" si="25"/>
        <v>0.56207233626588482</v>
      </c>
      <c r="T787">
        <v>0.3</v>
      </c>
    </row>
    <row r="788" spans="1:20" x14ac:dyDescent="0.25">
      <c r="A788">
        <v>787</v>
      </c>
      <c r="B788">
        <v>88441</v>
      </c>
      <c r="C788">
        <f t="shared" si="24"/>
        <v>78598</v>
      </c>
      <c r="D788">
        <v>28.74</v>
      </c>
      <c r="E788">
        <v>32.520000000000003</v>
      </c>
      <c r="F788">
        <v>-9.6300000000000008</v>
      </c>
      <c r="G788">
        <v>-0.26</v>
      </c>
      <c r="H788">
        <v>0.46</v>
      </c>
      <c r="I788">
        <v>10.01</v>
      </c>
      <c r="J788">
        <v>0.08</v>
      </c>
      <c r="K788">
        <v>0.7</v>
      </c>
      <c r="L788">
        <v>957</v>
      </c>
      <c r="M788">
        <v>998</v>
      </c>
      <c r="N788">
        <v>513</v>
      </c>
      <c r="O788">
        <v>509</v>
      </c>
      <c r="P788">
        <v>508</v>
      </c>
      <c r="Q788">
        <v>491</v>
      </c>
      <c r="R788">
        <v>528</v>
      </c>
      <c r="S788">
        <f t="shared" si="25"/>
        <v>0.80645161290322576</v>
      </c>
      <c r="T788">
        <v>0.28999999999999998</v>
      </c>
    </row>
    <row r="789" spans="1:20" x14ac:dyDescent="0.25">
      <c r="A789">
        <v>788</v>
      </c>
      <c r="B789">
        <v>88541</v>
      </c>
      <c r="C789">
        <f t="shared" si="24"/>
        <v>78698</v>
      </c>
      <c r="D789">
        <v>28.74</v>
      </c>
      <c r="E789">
        <v>32.520000000000003</v>
      </c>
      <c r="F789">
        <v>-9.7899999999999991</v>
      </c>
      <c r="G789">
        <v>-0.39</v>
      </c>
      <c r="H789">
        <v>0.59</v>
      </c>
      <c r="I789">
        <v>9.9700000000000006</v>
      </c>
      <c r="J789">
        <v>0.05</v>
      </c>
      <c r="K789">
        <v>0.32</v>
      </c>
      <c r="L789">
        <v>917</v>
      </c>
      <c r="M789">
        <v>960</v>
      </c>
      <c r="N789">
        <v>504</v>
      </c>
      <c r="O789">
        <v>508</v>
      </c>
      <c r="P789">
        <v>507</v>
      </c>
      <c r="Q789">
        <v>524</v>
      </c>
      <c r="R789">
        <v>508</v>
      </c>
      <c r="S789">
        <f t="shared" si="25"/>
        <v>0.17106549364613796</v>
      </c>
      <c r="T789">
        <v>0.28999999999999998</v>
      </c>
    </row>
    <row r="790" spans="1:20" x14ac:dyDescent="0.25">
      <c r="A790">
        <v>789</v>
      </c>
      <c r="B790">
        <v>88641</v>
      </c>
      <c r="C790">
        <f t="shared" si="24"/>
        <v>78798</v>
      </c>
      <c r="D790">
        <v>28.74</v>
      </c>
      <c r="E790">
        <v>32.53</v>
      </c>
      <c r="F790">
        <v>-9.6999999999999993</v>
      </c>
      <c r="G790">
        <v>-0.23</v>
      </c>
      <c r="H790">
        <v>0.45</v>
      </c>
      <c r="I790">
        <v>10.039999999999999</v>
      </c>
      <c r="J790">
        <v>0.27</v>
      </c>
      <c r="K790">
        <v>0.19</v>
      </c>
      <c r="L790">
        <v>907</v>
      </c>
      <c r="M790">
        <v>939</v>
      </c>
      <c r="N790">
        <v>494</v>
      </c>
      <c r="O790">
        <v>515</v>
      </c>
      <c r="P790">
        <v>505</v>
      </c>
      <c r="Q790">
        <v>487</v>
      </c>
      <c r="R790">
        <v>537</v>
      </c>
      <c r="S790">
        <f t="shared" si="25"/>
        <v>1.2463343108504401</v>
      </c>
      <c r="T790">
        <v>0.3</v>
      </c>
    </row>
    <row r="791" spans="1:20" x14ac:dyDescent="0.25">
      <c r="A791">
        <v>790</v>
      </c>
      <c r="B791">
        <v>88741</v>
      </c>
      <c r="C791">
        <f t="shared" si="24"/>
        <v>78898</v>
      </c>
      <c r="D791">
        <v>28.74</v>
      </c>
      <c r="E791">
        <v>32.53</v>
      </c>
      <c r="F791">
        <v>-9.52</v>
      </c>
      <c r="G791">
        <v>-0.22</v>
      </c>
      <c r="H791">
        <v>0.55000000000000004</v>
      </c>
      <c r="I791">
        <v>9.83</v>
      </c>
      <c r="J791">
        <v>0.09</v>
      </c>
      <c r="K791">
        <v>0.51</v>
      </c>
      <c r="L791">
        <v>948</v>
      </c>
      <c r="M791">
        <v>978</v>
      </c>
      <c r="N791">
        <v>516</v>
      </c>
      <c r="O791">
        <v>509</v>
      </c>
      <c r="P791">
        <v>507</v>
      </c>
      <c r="Q791">
        <v>519</v>
      </c>
      <c r="R791">
        <v>516</v>
      </c>
      <c r="S791">
        <f t="shared" si="25"/>
        <v>0.21994134897360884</v>
      </c>
      <c r="T791">
        <v>0.28000000000000003</v>
      </c>
    </row>
    <row r="792" spans="1:20" x14ac:dyDescent="0.25">
      <c r="A792">
        <v>791</v>
      </c>
      <c r="B792">
        <v>88841</v>
      </c>
      <c r="C792">
        <f t="shared" si="24"/>
        <v>78998</v>
      </c>
      <c r="D792">
        <v>28.74</v>
      </c>
      <c r="E792">
        <v>32.54</v>
      </c>
      <c r="F792">
        <v>-9.7799999999999994</v>
      </c>
      <c r="G792">
        <v>-0.21</v>
      </c>
      <c r="H792">
        <v>0.53</v>
      </c>
      <c r="I792">
        <v>9.93</v>
      </c>
      <c r="J792">
        <v>0.18</v>
      </c>
      <c r="K792">
        <v>0.56000000000000005</v>
      </c>
      <c r="L792">
        <v>930</v>
      </c>
      <c r="M792">
        <v>971</v>
      </c>
      <c r="N792">
        <v>486</v>
      </c>
      <c r="O792">
        <v>508</v>
      </c>
      <c r="P792">
        <v>507</v>
      </c>
      <c r="Q792">
        <v>506</v>
      </c>
      <c r="R792">
        <v>530</v>
      </c>
      <c r="S792">
        <f t="shared" si="25"/>
        <v>0.90420332355816413</v>
      </c>
      <c r="T792">
        <v>0.28999999999999998</v>
      </c>
    </row>
    <row r="793" spans="1:20" x14ac:dyDescent="0.25">
      <c r="A793">
        <v>792</v>
      </c>
      <c r="B793">
        <v>88941</v>
      </c>
      <c r="C793">
        <f t="shared" si="24"/>
        <v>79098</v>
      </c>
      <c r="D793">
        <v>28.74</v>
      </c>
      <c r="E793">
        <v>32.54</v>
      </c>
      <c r="F793">
        <v>-9.5500000000000007</v>
      </c>
      <c r="G793">
        <v>-0.3</v>
      </c>
      <c r="H793">
        <v>0.19</v>
      </c>
      <c r="I793">
        <v>9.9600000000000009</v>
      </c>
      <c r="J793">
        <v>0</v>
      </c>
      <c r="K793">
        <v>0.31</v>
      </c>
      <c r="L793">
        <v>909</v>
      </c>
      <c r="M793">
        <v>948</v>
      </c>
      <c r="N793">
        <v>521</v>
      </c>
      <c r="O793">
        <v>508</v>
      </c>
      <c r="P793">
        <v>510</v>
      </c>
      <c r="Q793">
        <v>495</v>
      </c>
      <c r="R793">
        <v>539</v>
      </c>
      <c r="S793">
        <f t="shared" si="25"/>
        <v>1.3440860215053785</v>
      </c>
      <c r="T793">
        <v>0.28999999999999998</v>
      </c>
    </row>
    <row r="794" spans="1:20" x14ac:dyDescent="0.25">
      <c r="A794">
        <v>793</v>
      </c>
      <c r="B794">
        <v>89041</v>
      </c>
      <c r="C794">
        <f t="shared" si="24"/>
        <v>79198</v>
      </c>
      <c r="D794">
        <v>28.74</v>
      </c>
      <c r="E794">
        <v>32.549999999999997</v>
      </c>
      <c r="F794">
        <v>-9.51</v>
      </c>
      <c r="G794">
        <v>-0.31</v>
      </c>
      <c r="H794">
        <v>0.37</v>
      </c>
      <c r="I794">
        <v>9.74</v>
      </c>
      <c r="J794">
        <v>0.03</v>
      </c>
      <c r="K794">
        <v>0.15</v>
      </c>
      <c r="L794">
        <v>932</v>
      </c>
      <c r="M794">
        <v>938</v>
      </c>
      <c r="N794">
        <v>492</v>
      </c>
      <c r="O794">
        <v>509</v>
      </c>
      <c r="P794">
        <v>505</v>
      </c>
      <c r="Q794">
        <v>525</v>
      </c>
      <c r="R794">
        <v>523</v>
      </c>
      <c r="S794">
        <f t="shared" si="25"/>
        <v>0.56207233626588482</v>
      </c>
      <c r="T794">
        <v>0.28999999999999998</v>
      </c>
    </row>
    <row r="795" spans="1:20" x14ac:dyDescent="0.25">
      <c r="A795">
        <v>794</v>
      </c>
      <c r="B795">
        <v>89141</v>
      </c>
      <c r="C795">
        <f t="shared" si="24"/>
        <v>79298</v>
      </c>
      <c r="D795">
        <v>28.74</v>
      </c>
      <c r="E795">
        <v>32.549999999999997</v>
      </c>
      <c r="F795">
        <v>-9.8000000000000007</v>
      </c>
      <c r="G795">
        <v>-0.38</v>
      </c>
      <c r="H795">
        <v>0.73</v>
      </c>
      <c r="I795">
        <v>10.11</v>
      </c>
      <c r="J795">
        <v>-0.02</v>
      </c>
      <c r="K795">
        <v>0.27</v>
      </c>
      <c r="L795">
        <v>903</v>
      </c>
      <c r="M795">
        <v>962</v>
      </c>
      <c r="N795">
        <v>510</v>
      </c>
      <c r="O795">
        <v>504</v>
      </c>
      <c r="P795">
        <v>508</v>
      </c>
      <c r="Q795">
        <v>488</v>
      </c>
      <c r="R795">
        <v>525</v>
      </c>
      <c r="S795">
        <f t="shared" si="25"/>
        <v>0.65982404692082319</v>
      </c>
      <c r="T795">
        <v>0.28999999999999998</v>
      </c>
    </row>
    <row r="796" spans="1:20" x14ac:dyDescent="0.25">
      <c r="A796">
        <v>795</v>
      </c>
      <c r="B796">
        <v>89241</v>
      </c>
      <c r="C796">
        <f t="shared" si="24"/>
        <v>79398</v>
      </c>
      <c r="D796">
        <v>28.74</v>
      </c>
      <c r="E796">
        <v>32.56</v>
      </c>
      <c r="F796">
        <v>-9.81</v>
      </c>
      <c r="G796">
        <v>-0.32</v>
      </c>
      <c r="H796">
        <v>0.51</v>
      </c>
      <c r="I796">
        <v>9.82</v>
      </c>
      <c r="J796">
        <v>0.06</v>
      </c>
      <c r="K796">
        <v>0.21</v>
      </c>
      <c r="L796">
        <v>981</v>
      </c>
      <c r="M796">
        <v>948</v>
      </c>
      <c r="N796">
        <v>507</v>
      </c>
      <c r="O796">
        <v>507</v>
      </c>
      <c r="P796">
        <v>504</v>
      </c>
      <c r="Q796">
        <v>527</v>
      </c>
      <c r="R796">
        <v>533</v>
      </c>
      <c r="S796">
        <f t="shared" si="25"/>
        <v>1.0508308895405667</v>
      </c>
      <c r="T796">
        <v>0.28999999999999998</v>
      </c>
    </row>
    <row r="797" spans="1:20" x14ac:dyDescent="0.25">
      <c r="A797">
        <v>796</v>
      </c>
      <c r="B797">
        <v>89341</v>
      </c>
      <c r="C797">
        <f t="shared" si="24"/>
        <v>79498</v>
      </c>
      <c r="D797">
        <v>28.74</v>
      </c>
      <c r="E797">
        <v>32.56</v>
      </c>
      <c r="F797">
        <v>-9.69</v>
      </c>
      <c r="G797">
        <v>-0.24</v>
      </c>
      <c r="H797">
        <v>0.66</v>
      </c>
      <c r="I797">
        <v>9.9</v>
      </c>
      <c r="J797">
        <v>0.12</v>
      </c>
      <c r="K797">
        <v>0.35</v>
      </c>
      <c r="L797">
        <v>972</v>
      </c>
      <c r="M797">
        <v>939</v>
      </c>
      <c r="N797">
        <v>492</v>
      </c>
      <c r="O797">
        <v>509</v>
      </c>
      <c r="P797">
        <v>505</v>
      </c>
      <c r="Q797">
        <v>490</v>
      </c>
      <c r="R797">
        <v>523</v>
      </c>
      <c r="S797">
        <f t="shared" si="25"/>
        <v>0.56207233626588482</v>
      </c>
      <c r="T797">
        <v>0.3</v>
      </c>
    </row>
    <row r="798" spans="1:20" x14ac:dyDescent="0.25">
      <c r="A798">
        <v>797</v>
      </c>
      <c r="B798">
        <v>89441</v>
      </c>
      <c r="C798">
        <f t="shared" si="24"/>
        <v>79598</v>
      </c>
      <c r="D798">
        <v>28.74</v>
      </c>
      <c r="E798">
        <v>32.56</v>
      </c>
      <c r="F798">
        <v>-9.5299999999999994</v>
      </c>
      <c r="G798">
        <v>-0.22</v>
      </c>
      <c r="H798">
        <v>0.68</v>
      </c>
      <c r="I798">
        <v>9.99</v>
      </c>
      <c r="J798">
        <v>0.12</v>
      </c>
      <c r="K798">
        <v>0.52</v>
      </c>
      <c r="L798">
        <v>935</v>
      </c>
      <c r="M798">
        <v>998</v>
      </c>
      <c r="N798">
        <v>519</v>
      </c>
      <c r="O798">
        <v>509</v>
      </c>
      <c r="P798">
        <v>508</v>
      </c>
      <c r="Q798">
        <v>512</v>
      </c>
      <c r="R798">
        <v>522</v>
      </c>
      <c r="S798">
        <f t="shared" si="25"/>
        <v>0.5131964809384173</v>
      </c>
      <c r="T798">
        <v>0.28999999999999998</v>
      </c>
    </row>
    <row r="799" spans="1:20" x14ac:dyDescent="0.25">
      <c r="A799">
        <v>798</v>
      </c>
      <c r="B799">
        <v>89541</v>
      </c>
      <c r="C799">
        <f t="shared" si="24"/>
        <v>79698</v>
      </c>
      <c r="D799">
        <v>28.74</v>
      </c>
      <c r="E799">
        <v>32.57</v>
      </c>
      <c r="F799">
        <v>-9.67</v>
      </c>
      <c r="G799">
        <v>-0.33</v>
      </c>
      <c r="H799">
        <v>0.33</v>
      </c>
      <c r="I799">
        <v>10.07</v>
      </c>
      <c r="J799">
        <v>0.03</v>
      </c>
      <c r="K799">
        <v>0.19</v>
      </c>
      <c r="L799">
        <v>923</v>
      </c>
      <c r="M799">
        <v>960</v>
      </c>
      <c r="N799">
        <v>483</v>
      </c>
      <c r="O799">
        <v>506</v>
      </c>
      <c r="P799">
        <v>506</v>
      </c>
      <c r="Q799">
        <v>508</v>
      </c>
      <c r="R799">
        <v>529</v>
      </c>
      <c r="S799">
        <f t="shared" si="25"/>
        <v>0.85532746823069661</v>
      </c>
      <c r="T799">
        <v>0.28999999999999998</v>
      </c>
    </row>
    <row r="800" spans="1:20" x14ac:dyDescent="0.25">
      <c r="A800">
        <v>799</v>
      </c>
      <c r="B800">
        <v>89641</v>
      </c>
      <c r="C800">
        <f t="shared" si="24"/>
        <v>79798</v>
      </c>
      <c r="D800">
        <v>28.74</v>
      </c>
      <c r="E800">
        <v>32.57</v>
      </c>
      <c r="F800">
        <v>-9.5299999999999994</v>
      </c>
      <c r="G800">
        <v>-0.28999999999999998</v>
      </c>
      <c r="H800">
        <v>0.17</v>
      </c>
      <c r="I800">
        <v>9.98</v>
      </c>
      <c r="J800">
        <v>0.15</v>
      </c>
      <c r="K800">
        <v>0.23</v>
      </c>
      <c r="L800">
        <v>910</v>
      </c>
      <c r="M800">
        <v>966</v>
      </c>
      <c r="N800">
        <v>526</v>
      </c>
      <c r="O800">
        <v>509</v>
      </c>
      <c r="P800">
        <v>509</v>
      </c>
      <c r="Q800">
        <v>497</v>
      </c>
      <c r="R800">
        <v>519</v>
      </c>
      <c r="S800">
        <f t="shared" si="25"/>
        <v>0.3665689149560114</v>
      </c>
      <c r="T800">
        <v>0.28999999999999998</v>
      </c>
    </row>
    <row r="801" spans="1:20" x14ac:dyDescent="0.25">
      <c r="A801">
        <v>800</v>
      </c>
      <c r="B801">
        <v>89741</v>
      </c>
      <c r="C801">
        <f t="shared" si="24"/>
        <v>79898</v>
      </c>
      <c r="D801">
        <v>28.74</v>
      </c>
      <c r="E801">
        <v>32.58</v>
      </c>
      <c r="F801">
        <v>-9.5399999999999991</v>
      </c>
      <c r="G801">
        <v>-0.28000000000000003</v>
      </c>
      <c r="H801">
        <v>0.27</v>
      </c>
      <c r="I801">
        <v>9.92</v>
      </c>
      <c r="J801">
        <v>0.04</v>
      </c>
      <c r="K801">
        <v>0.08</v>
      </c>
      <c r="L801">
        <v>947</v>
      </c>
      <c r="M801">
        <v>969</v>
      </c>
      <c r="N801">
        <v>493</v>
      </c>
      <c r="O801">
        <v>509</v>
      </c>
      <c r="P801">
        <v>506</v>
      </c>
      <c r="Q801">
        <v>522</v>
      </c>
      <c r="R801">
        <v>518</v>
      </c>
      <c r="S801">
        <f t="shared" si="25"/>
        <v>0.31769305962854388</v>
      </c>
      <c r="T801">
        <v>0.28999999999999998</v>
      </c>
    </row>
    <row r="802" spans="1:20" x14ac:dyDescent="0.25">
      <c r="A802">
        <v>801</v>
      </c>
      <c r="B802">
        <v>89841</v>
      </c>
      <c r="C802">
        <f t="shared" si="24"/>
        <v>79998</v>
      </c>
      <c r="D802">
        <v>28.74</v>
      </c>
      <c r="E802">
        <v>32.58</v>
      </c>
      <c r="F802">
        <v>-9.75</v>
      </c>
      <c r="G802">
        <v>-0.28999999999999998</v>
      </c>
      <c r="H802">
        <v>0.68</v>
      </c>
      <c r="I802">
        <v>10.029999999999999</v>
      </c>
      <c r="J802">
        <v>0.12</v>
      </c>
      <c r="K802">
        <v>0.3</v>
      </c>
      <c r="L802">
        <v>919</v>
      </c>
      <c r="M802">
        <v>956</v>
      </c>
      <c r="N802">
        <v>504</v>
      </c>
      <c r="O802">
        <v>508</v>
      </c>
      <c r="P802">
        <v>506</v>
      </c>
      <c r="Q802">
        <v>484</v>
      </c>
      <c r="R802">
        <v>532</v>
      </c>
      <c r="S802">
        <f t="shared" si="25"/>
        <v>1.0019550342130992</v>
      </c>
      <c r="T802">
        <v>0.28999999999999998</v>
      </c>
    </row>
    <row r="803" spans="1:20" x14ac:dyDescent="0.25">
      <c r="A803">
        <v>802</v>
      </c>
      <c r="B803">
        <v>89941</v>
      </c>
      <c r="C803">
        <f t="shared" si="24"/>
        <v>80098</v>
      </c>
      <c r="D803">
        <v>28.74</v>
      </c>
      <c r="E803">
        <v>32.590000000000003</v>
      </c>
      <c r="F803">
        <v>-9.68</v>
      </c>
      <c r="G803">
        <v>-0.28000000000000003</v>
      </c>
      <c r="H803">
        <v>0.51</v>
      </c>
      <c r="I803">
        <v>9.91</v>
      </c>
      <c r="J803">
        <v>0.13</v>
      </c>
      <c r="K803">
        <v>0</v>
      </c>
      <c r="L803">
        <v>899</v>
      </c>
      <c r="M803">
        <v>1023</v>
      </c>
      <c r="N803">
        <v>512</v>
      </c>
      <c r="O803">
        <v>506</v>
      </c>
      <c r="P803">
        <v>506</v>
      </c>
      <c r="Q803">
        <v>523</v>
      </c>
      <c r="R803">
        <v>540</v>
      </c>
      <c r="S803">
        <f t="shared" si="25"/>
        <v>1.392961876832846</v>
      </c>
      <c r="T803">
        <v>0.28999999999999998</v>
      </c>
    </row>
    <row r="804" spans="1:20" x14ac:dyDescent="0.25">
      <c r="A804">
        <v>803</v>
      </c>
      <c r="B804">
        <v>90041</v>
      </c>
      <c r="C804">
        <f t="shared" si="24"/>
        <v>80198</v>
      </c>
      <c r="D804">
        <v>28.74</v>
      </c>
      <c r="E804">
        <v>32.590000000000003</v>
      </c>
      <c r="F804">
        <v>-9.6</v>
      </c>
      <c r="G804">
        <v>-0.28000000000000003</v>
      </c>
      <c r="H804">
        <v>0.64</v>
      </c>
      <c r="I804">
        <v>9.91</v>
      </c>
      <c r="J804">
        <v>0.09</v>
      </c>
      <c r="K804">
        <v>0.18</v>
      </c>
      <c r="L804">
        <v>956</v>
      </c>
      <c r="M804">
        <v>932</v>
      </c>
      <c r="N804">
        <v>488</v>
      </c>
      <c r="O804">
        <v>512</v>
      </c>
      <c r="P804">
        <v>514</v>
      </c>
      <c r="Q804">
        <v>492</v>
      </c>
      <c r="R804">
        <v>512</v>
      </c>
      <c r="S804">
        <f t="shared" si="25"/>
        <v>2.443792766373544E-2</v>
      </c>
      <c r="T804">
        <v>0.3</v>
      </c>
    </row>
    <row r="805" spans="1:20" x14ac:dyDescent="0.25">
      <c r="A805">
        <v>804</v>
      </c>
      <c r="B805">
        <v>90141</v>
      </c>
      <c r="C805">
        <f t="shared" si="24"/>
        <v>80298</v>
      </c>
      <c r="D805">
        <v>28.74</v>
      </c>
      <c r="E805">
        <v>32.590000000000003</v>
      </c>
      <c r="F805">
        <v>-9.6300000000000008</v>
      </c>
      <c r="G805">
        <v>-0.28000000000000003</v>
      </c>
      <c r="H805">
        <v>0.45</v>
      </c>
      <c r="I805">
        <v>10.050000000000001</v>
      </c>
      <c r="J805">
        <v>0.23</v>
      </c>
      <c r="K805">
        <v>0.91</v>
      </c>
      <c r="L805">
        <v>945</v>
      </c>
      <c r="M805">
        <v>977</v>
      </c>
      <c r="N805">
        <v>522</v>
      </c>
      <c r="O805">
        <v>507</v>
      </c>
      <c r="P805">
        <v>507</v>
      </c>
      <c r="Q805">
        <v>508</v>
      </c>
      <c r="R805">
        <v>526</v>
      </c>
      <c r="S805">
        <f t="shared" si="25"/>
        <v>0.70869990224829071</v>
      </c>
      <c r="T805">
        <v>0.28999999999999998</v>
      </c>
    </row>
    <row r="806" spans="1:20" x14ac:dyDescent="0.25">
      <c r="A806">
        <v>805</v>
      </c>
      <c r="B806">
        <v>90241</v>
      </c>
      <c r="C806">
        <f t="shared" si="24"/>
        <v>80398</v>
      </c>
      <c r="D806">
        <v>28.74</v>
      </c>
      <c r="E806">
        <v>32.6</v>
      </c>
      <c r="F806">
        <v>-9.52</v>
      </c>
      <c r="G806">
        <v>-0.18</v>
      </c>
      <c r="H806">
        <v>0.56000000000000005</v>
      </c>
      <c r="I806">
        <v>9.84</v>
      </c>
      <c r="J806">
        <v>0.09</v>
      </c>
      <c r="K806">
        <v>0.28000000000000003</v>
      </c>
      <c r="L806">
        <v>978</v>
      </c>
      <c r="M806">
        <v>945</v>
      </c>
      <c r="N806">
        <v>487</v>
      </c>
      <c r="O806">
        <v>505</v>
      </c>
      <c r="P806">
        <v>507</v>
      </c>
      <c r="Q806">
        <v>513</v>
      </c>
      <c r="R806">
        <v>520</v>
      </c>
      <c r="S806">
        <f t="shared" si="25"/>
        <v>0.41544477028348226</v>
      </c>
      <c r="T806">
        <v>0.28999999999999998</v>
      </c>
    </row>
    <row r="807" spans="1:20" x14ac:dyDescent="0.25">
      <c r="A807">
        <v>806</v>
      </c>
      <c r="B807">
        <v>90341</v>
      </c>
      <c r="C807">
        <f t="shared" si="24"/>
        <v>80498</v>
      </c>
      <c r="D807">
        <v>28.74</v>
      </c>
      <c r="E807">
        <v>32.6</v>
      </c>
      <c r="F807">
        <v>-9.58</v>
      </c>
      <c r="G807">
        <v>-0.28999999999999998</v>
      </c>
      <c r="H807">
        <v>0.31</v>
      </c>
      <c r="I807">
        <v>10.050000000000001</v>
      </c>
      <c r="J807">
        <v>0.18</v>
      </c>
      <c r="K807">
        <v>0.33</v>
      </c>
      <c r="L807">
        <v>966</v>
      </c>
      <c r="M807">
        <v>937</v>
      </c>
      <c r="N807">
        <v>516</v>
      </c>
      <c r="O807">
        <v>507</v>
      </c>
      <c r="P807">
        <v>506</v>
      </c>
      <c r="Q807">
        <v>489</v>
      </c>
      <c r="R807">
        <v>514</v>
      </c>
      <c r="S807">
        <f t="shared" si="25"/>
        <v>0.12218963831867047</v>
      </c>
      <c r="T807">
        <v>0.28999999999999998</v>
      </c>
    </row>
    <row r="808" spans="1:20" x14ac:dyDescent="0.25">
      <c r="A808">
        <v>807</v>
      </c>
      <c r="B808">
        <v>90441</v>
      </c>
      <c r="C808">
        <f t="shared" si="24"/>
        <v>80598</v>
      </c>
      <c r="D808">
        <v>28.74</v>
      </c>
      <c r="E808">
        <v>32.6</v>
      </c>
      <c r="F808">
        <v>-9.6199999999999992</v>
      </c>
      <c r="G808">
        <v>-0.34</v>
      </c>
      <c r="H808">
        <v>0.54</v>
      </c>
      <c r="I808">
        <v>9.9600000000000009</v>
      </c>
      <c r="J808">
        <v>0.01</v>
      </c>
      <c r="K808">
        <v>0.25</v>
      </c>
      <c r="L808">
        <v>905</v>
      </c>
      <c r="M808">
        <v>961</v>
      </c>
      <c r="N808">
        <v>496</v>
      </c>
      <c r="O808">
        <v>509</v>
      </c>
      <c r="P808">
        <v>509</v>
      </c>
      <c r="Q808">
        <v>524</v>
      </c>
      <c r="R808">
        <v>526</v>
      </c>
      <c r="S808">
        <f t="shared" si="25"/>
        <v>0.70869990224829071</v>
      </c>
      <c r="T808">
        <v>0.28999999999999998</v>
      </c>
    </row>
    <row r="809" spans="1:20" x14ac:dyDescent="0.25">
      <c r="A809">
        <v>808</v>
      </c>
      <c r="B809">
        <v>90541</v>
      </c>
      <c r="C809">
        <f t="shared" si="24"/>
        <v>80698</v>
      </c>
      <c r="D809">
        <v>28.74</v>
      </c>
      <c r="E809">
        <v>32.61</v>
      </c>
      <c r="F809">
        <v>-9.7899999999999991</v>
      </c>
      <c r="G809">
        <v>-0.38</v>
      </c>
      <c r="H809">
        <v>0.69</v>
      </c>
      <c r="I809">
        <v>10.06</v>
      </c>
      <c r="J809">
        <v>0.1</v>
      </c>
      <c r="K809">
        <v>0.47</v>
      </c>
      <c r="L809">
        <v>912</v>
      </c>
      <c r="M809">
        <v>1023</v>
      </c>
      <c r="N809">
        <v>502</v>
      </c>
      <c r="O809">
        <v>511</v>
      </c>
      <c r="P809">
        <v>505</v>
      </c>
      <c r="Q809">
        <v>485</v>
      </c>
      <c r="R809">
        <v>532</v>
      </c>
      <c r="S809">
        <f t="shared" si="25"/>
        <v>1.0019550342130992</v>
      </c>
      <c r="T809">
        <v>0.28999999999999998</v>
      </c>
    </row>
    <row r="810" spans="1:20" x14ac:dyDescent="0.25">
      <c r="A810">
        <v>809</v>
      </c>
      <c r="B810">
        <v>90641</v>
      </c>
      <c r="C810">
        <f t="shared" si="24"/>
        <v>80798</v>
      </c>
      <c r="D810">
        <v>28.74</v>
      </c>
      <c r="E810">
        <v>32.619999999999997</v>
      </c>
      <c r="F810">
        <v>-9.6199999999999992</v>
      </c>
      <c r="G810">
        <v>-0.27</v>
      </c>
      <c r="H810">
        <v>0.69</v>
      </c>
      <c r="I810">
        <v>9.8000000000000007</v>
      </c>
      <c r="J810">
        <v>7.0000000000000007E-2</v>
      </c>
      <c r="K810">
        <v>0</v>
      </c>
      <c r="L810">
        <v>963</v>
      </c>
      <c r="M810">
        <v>989</v>
      </c>
      <c r="N810">
        <v>513</v>
      </c>
      <c r="O810">
        <v>506</v>
      </c>
      <c r="P810">
        <v>503</v>
      </c>
      <c r="Q810">
        <v>521</v>
      </c>
      <c r="R810">
        <v>535</v>
      </c>
      <c r="S810">
        <f t="shared" si="25"/>
        <v>1.1485826001955051</v>
      </c>
      <c r="T810">
        <v>0.3</v>
      </c>
    </row>
    <row r="811" spans="1:20" x14ac:dyDescent="0.25">
      <c r="A811">
        <v>810</v>
      </c>
      <c r="B811">
        <v>90741</v>
      </c>
      <c r="C811">
        <f t="shared" si="24"/>
        <v>80898</v>
      </c>
      <c r="D811">
        <v>28.74</v>
      </c>
      <c r="E811">
        <v>32.619999999999997</v>
      </c>
      <c r="F811">
        <v>-9.58</v>
      </c>
      <c r="G811">
        <v>-0.23</v>
      </c>
      <c r="H811">
        <v>0.63</v>
      </c>
      <c r="I811">
        <v>10.039999999999999</v>
      </c>
      <c r="J811">
        <v>0.12</v>
      </c>
      <c r="K811">
        <v>0.42</v>
      </c>
      <c r="L811">
        <v>956</v>
      </c>
      <c r="M811">
        <v>983</v>
      </c>
      <c r="N811">
        <v>485</v>
      </c>
      <c r="O811">
        <v>507</v>
      </c>
      <c r="P811">
        <v>506</v>
      </c>
      <c r="Q811">
        <v>499</v>
      </c>
      <c r="R811">
        <v>528</v>
      </c>
      <c r="S811">
        <f t="shared" si="25"/>
        <v>0.80645161290322576</v>
      </c>
      <c r="T811">
        <v>0.28999999999999998</v>
      </c>
    </row>
    <row r="812" spans="1:20" x14ac:dyDescent="0.25">
      <c r="A812">
        <v>811</v>
      </c>
      <c r="B812">
        <v>90841</v>
      </c>
      <c r="C812">
        <f t="shared" si="24"/>
        <v>80998</v>
      </c>
      <c r="D812">
        <v>28.74</v>
      </c>
      <c r="E812">
        <v>32.619999999999997</v>
      </c>
      <c r="F812">
        <v>-9.65</v>
      </c>
      <c r="G812">
        <v>-0.28000000000000003</v>
      </c>
      <c r="H812">
        <v>0.66</v>
      </c>
      <c r="I812">
        <v>9.9700000000000006</v>
      </c>
      <c r="J812">
        <v>0.17</v>
      </c>
      <c r="K812">
        <v>0.51</v>
      </c>
      <c r="L812">
        <v>915</v>
      </c>
      <c r="M812">
        <v>962</v>
      </c>
      <c r="N812">
        <v>522</v>
      </c>
      <c r="O812">
        <v>505</v>
      </c>
      <c r="P812">
        <v>511</v>
      </c>
      <c r="Q812">
        <v>506</v>
      </c>
      <c r="R812">
        <v>530</v>
      </c>
      <c r="S812">
        <f t="shared" si="25"/>
        <v>0.90420332355816413</v>
      </c>
      <c r="T812">
        <v>0.3</v>
      </c>
    </row>
    <row r="813" spans="1:20" x14ac:dyDescent="0.25">
      <c r="A813">
        <v>812</v>
      </c>
      <c r="B813">
        <v>90941</v>
      </c>
      <c r="C813">
        <f t="shared" si="24"/>
        <v>81098</v>
      </c>
      <c r="D813">
        <v>28.74</v>
      </c>
      <c r="E813">
        <v>32.630000000000003</v>
      </c>
      <c r="F813">
        <v>-9.67</v>
      </c>
      <c r="G813">
        <v>-0.28999999999999998</v>
      </c>
      <c r="H813">
        <v>0.25</v>
      </c>
      <c r="I813">
        <v>9.86</v>
      </c>
      <c r="J813">
        <v>0.04</v>
      </c>
      <c r="K813">
        <v>0.14000000000000001</v>
      </c>
      <c r="L813">
        <v>942</v>
      </c>
      <c r="M813">
        <v>939</v>
      </c>
      <c r="N813">
        <v>491</v>
      </c>
      <c r="O813">
        <v>510</v>
      </c>
      <c r="P813">
        <v>506</v>
      </c>
      <c r="Q813">
        <v>518</v>
      </c>
      <c r="R813">
        <v>518</v>
      </c>
      <c r="S813">
        <f t="shared" si="25"/>
        <v>0.31769305962854388</v>
      </c>
      <c r="T813">
        <v>0.28999999999999998</v>
      </c>
    </row>
    <row r="814" spans="1:20" x14ac:dyDescent="0.25">
      <c r="A814">
        <v>813</v>
      </c>
      <c r="B814">
        <v>91041</v>
      </c>
      <c r="C814">
        <f t="shared" si="24"/>
        <v>81198</v>
      </c>
      <c r="D814">
        <v>28.75</v>
      </c>
      <c r="E814">
        <v>32.630000000000003</v>
      </c>
      <c r="F814">
        <v>-9.65</v>
      </c>
      <c r="G814">
        <v>-0.33</v>
      </c>
      <c r="H814">
        <v>0.69</v>
      </c>
      <c r="I814">
        <v>10.1</v>
      </c>
      <c r="J814">
        <v>0.09</v>
      </c>
      <c r="K814">
        <v>0.71</v>
      </c>
      <c r="L814">
        <v>958</v>
      </c>
      <c r="M814">
        <v>965</v>
      </c>
      <c r="N814">
        <v>516</v>
      </c>
      <c r="O814">
        <v>507</v>
      </c>
      <c r="P814">
        <v>507</v>
      </c>
      <c r="Q814">
        <v>491</v>
      </c>
      <c r="R814">
        <v>519</v>
      </c>
      <c r="S814">
        <f t="shared" si="25"/>
        <v>0.3665689149560114</v>
      </c>
      <c r="T814">
        <v>0.28999999999999998</v>
      </c>
    </row>
    <row r="815" spans="1:20" x14ac:dyDescent="0.25">
      <c r="A815">
        <v>814</v>
      </c>
      <c r="B815">
        <v>91141</v>
      </c>
      <c r="C815">
        <f t="shared" si="24"/>
        <v>81298</v>
      </c>
      <c r="D815">
        <v>28.74</v>
      </c>
      <c r="E815">
        <v>32.630000000000003</v>
      </c>
      <c r="F815">
        <v>-9.67</v>
      </c>
      <c r="G815">
        <v>-0.37</v>
      </c>
      <c r="H815">
        <v>0.7</v>
      </c>
      <c r="I815">
        <v>9.91</v>
      </c>
      <c r="J815">
        <v>0.12</v>
      </c>
      <c r="K815">
        <v>0.21</v>
      </c>
      <c r="L815">
        <v>926</v>
      </c>
      <c r="M815">
        <v>958</v>
      </c>
      <c r="N815">
        <v>503</v>
      </c>
      <c r="O815">
        <v>510</v>
      </c>
      <c r="P815">
        <v>506</v>
      </c>
      <c r="Q815">
        <v>526</v>
      </c>
      <c r="R815">
        <v>532</v>
      </c>
      <c r="S815">
        <f t="shared" si="25"/>
        <v>1.0019550342130992</v>
      </c>
      <c r="T815">
        <v>0.28999999999999998</v>
      </c>
    </row>
    <row r="816" spans="1:20" x14ac:dyDescent="0.25">
      <c r="A816">
        <v>815</v>
      </c>
      <c r="B816">
        <v>91241</v>
      </c>
      <c r="C816">
        <f t="shared" si="24"/>
        <v>81398</v>
      </c>
      <c r="D816">
        <v>28.74</v>
      </c>
      <c r="E816">
        <v>32.64</v>
      </c>
      <c r="F816">
        <v>-9.59</v>
      </c>
      <c r="G816">
        <v>-0.21</v>
      </c>
      <c r="H816">
        <v>0.52</v>
      </c>
      <c r="I816">
        <v>9.9</v>
      </c>
      <c r="J816">
        <v>0.12</v>
      </c>
      <c r="K816">
        <v>0.16</v>
      </c>
      <c r="L816">
        <v>965</v>
      </c>
      <c r="M816">
        <v>939</v>
      </c>
      <c r="N816">
        <v>494</v>
      </c>
      <c r="O816">
        <v>505</v>
      </c>
      <c r="P816">
        <v>508</v>
      </c>
      <c r="Q816">
        <v>493</v>
      </c>
      <c r="R816">
        <v>521</v>
      </c>
      <c r="S816">
        <f t="shared" si="25"/>
        <v>0.46432062561094978</v>
      </c>
      <c r="T816">
        <v>0.3</v>
      </c>
    </row>
    <row r="817" spans="1:20" x14ac:dyDescent="0.25">
      <c r="A817">
        <v>816</v>
      </c>
      <c r="B817">
        <v>91341</v>
      </c>
      <c r="C817">
        <f t="shared" si="24"/>
        <v>81498</v>
      </c>
      <c r="D817">
        <v>28.74</v>
      </c>
      <c r="E817">
        <v>32.65</v>
      </c>
      <c r="F817">
        <v>-9.69</v>
      </c>
      <c r="G817">
        <v>-0.25</v>
      </c>
      <c r="H817">
        <v>0.84</v>
      </c>
      <c r="I817">
        <v>9.98</v>
      </c>
      <c r="J817">
        <v>0.05</v>
      </c>
      <c r="K817">
        <v>0.25</v>
      </c>
      <c r="L817">
        <v>898</v>
      </c>
      <c r="M817">
        <v>929</v>
      </c>
      <c r="N817">
        <v>518</v>
      </c>
      <c r="O817">
        <v>507</v>
      </c>
      <c r="P817">
        <v>492</v>
      </c>
      <c r="Q817">
        <v>519</v>
      </c>
      <c r="R817">
        <v>528</v>
      </c>
      <c r="S817">
        <f t="shared" si="25"/>
        <v>0.80645161290322576</v>
      </c>
      <c r="T817">
        <v>0.28999999999999998</v>
      </c>
    </row>
    <row r="818" spans="1:20" x14ac:dyDescent="0.25">
      <c r="A818">
        <v>817</v>
      </c>
      <c r="B818">
        <v>91441</v>
      </c>
      <c r="C818">
        <f t="shared" si="24"/>
        <v>81598</v>
      </c>
      <c r="D818">
        <v>28.74</v>
      </c>
      <c r="E818">
        <v>32.65</v>
      </c>
      <c r="F818">
        <v>-9.58</v>
      </c>
      <c r="G818">
        <v>-0.16</v>
      </c>
      <c r="H818">
        <v>0.69</v>
      </c>
      <c r="I818">
        <v>9.9600000000000009</v>
      </c>
      <c r="J818">
        <v>0.18</v>
      </c>
      <c r="K818">
        <v>0.39</v>
      </c>
      <c r="L818">
        <v>947</v>
      </c>
      <c r="M818">
        <v>982</v>
      </c>
      <c r="N818">
        <v>485</v>
      </c>
      <c r="O818">
        <v>510</v>
      </c>
      <c r="P818">
        <v>509</v>
      </c>
      <c r="Q818">
        <v>500</v>
      </c>
      <c r="R818">
        <v>527</v>
      </c>
      <c r="S818">
        <f t="shared" si="25"/>
        <v>0.75757575757575824</v>
      </c>
      <c r="T818">
        <v>0.28999999999999998</v>
      </c>
    </row>
    <row r="819" spans="1:20" x14ac:dyDescent="0.25">
      <c r="A819">
        <v>818</v>
      </c>
      <c r="B819">
        <v>91541</v>
      </c>
      <c r="C819">
        <f t="shared" si="24"/>
        <v>81698</v>
      </c>
      <c r="D819">
        <v>28.74</v>
      </c>
      <c r="E819">
        <v>32.65</v>
      </c>
      <c r="F819">
        <v>-9.65</v>
      </c>
      <c r="G819">
        <v>-0.23</v>
      </c>
      <c r="H819">
        <v>0.65</v>
      </c>
      <c r="I819">
        <v>9.93</v>
      </c>
      <c r="J819">
        <v>0.22</v>
      </c>
      <c r="K819">
        <v>0.23</v>
      </c>
      <c r="L819">
        <v>922</v>
      </c>
      <c r="M819">
        <v>953</v>
      </c>
      <c r="N819">
        <v>529</v>
      </c>
      <c r="O819">
        <v>507</v>
      </c>
      <c r="P819">
        <v>507</v>
      </c>
      <c r="Q819">
        <v>497</v>
      </c>
      <c r="R819">
        <v>533</v>
      </c>
      <c r="S819">
        <f t="shared" si="25"/>
        <v>1.0508308895405667</v>
      </c>
      <c r="T819">
        <v>0.28999999999999998</v>
      </c>
    </row>
    <row r="820" spans="1:20" x14ac:dyDescent="0.25">
      <c r="A820">
        <v>819</v>
      </c>
      <c r="B820">
        <v>91641</v>
      </c>
      <c r="C820">
        <f t="shared" si="24"/>
        <v>81798</v>
      </c>
      <c r="D820">
        <v>28.75</v>
      </c>
      <c r="E820">
        <v>32.659999999999997</v>
      </c>
      <c r="F820">
        <v>-9.58</v>
      </c>
      <c r="G820">
        <v>-0.23</v>
      </c>
      <c r="H820">
        <v>0.37</v>
      </c>
      <c r="I820">
        <v>10.02</v>
      </c>
      <c r="J820">
        <v>0.06</v>
      </c>
      <c r="K820">
        <v>0.12</v>
      </c>
      <c r="L820">
        <v>947</v>
      </c>
      <c r="M820">
        <v>941</v>
      </c>
      <c r="N820">
        <v>488</v>
      </c>
      <c r="O820">
        <v>508</v>
      </c>
      <c r="P820">
        <v>504</v>
      </c>
      <c r="Q820">
        <v>517</v>
      </c>
      <c r="R820">
        <v>516</v>
      </c>
      <c r="S820">
        <f t="shared" si="25"/>
        <v>0.21994134897360884</v>
      </c>
      <c r="T820">
        <v>0.28999999999999998</v>
      </c>
    </row>
    <row r="821" spans="1:20" x14ac:dyDescent="0.25">
      <c r="A821">
        <v>820</v>
      </c>
      <c r="B821">
        <v>91741</v>
      </c>
      <c r="C821">
        <f t="shared" si="24"/>
        <v>81898</v>
      </c>
      <c r="D821">
        <v>28.75</v>
      </c>
      <c r="E821">
        <v>32.659999999999997</v>
      </c>
      <c r="F821">
        <v>-9.5399999999999991</v>
      </c>
      <c r="G821">
        <v>-0.31</v>
      </c>
      <c r="H821">
        <v>0.48</v>
      </c>
      <c r="I821">
        <v>9.93</v>
      </c>
      <c r="J821">
        <v>0.17</v>
      </c>
      <c r="K821">
        <v>0.4</v>
      </c>
      <c r="L821">
        <v>937</v>
      </c>
      <c r="M821">
        <v>937</v>
      </c>
      <c r="N821">
        <v>508</v>
      </c>
      <c r="O821">
        <v>508</v>
      </c>
      <c r="P821">
        <v>507</v>
      </c>
      <c r="Q821">
        <v>489</v>
      </c>
      <c r="R821">
        <v>535</v>
      </c>
      <c r="S821">
        <f t="shared" si="25"/>
        <v>1.1485826001955051</v>
      </c>
      <c r="T821">
        <v>0.28999999999999998</v>
      </c>
    </row>
    <row r="822" spans="1:20" x14ac:dyDescent="0.25">
      <c r="A822">
        <v>821</v>
      </c>
      <c r="B822">
        <v>91841</v>
      </c>
      <c r="C822">
        <f t="shared" si="24"/>
        <v>81998</v>
      </c>
      <c r="D822">
        <v>28.75</v>
      </c>
      <c r="E822">
        <v>32.659999999999997</v>
      </c>
      <c r="F822">
        <v>-9.7799999999999994</v>
      </c>
      <c r="G822">
        <v>-0.28000000000000003</v>
      </c>
      <c r="H822">
        <v>0.32</v>
      </c>
      <c r="I822">
        <v>9.86</v>
      </c>
      <c r="J822">
        <v>0.04</v>
      </c>
      <c r="K822">
        <v>0.28000000000000003</v>
      </c>
      <c r="L822">
        <v>924</v>
      </c>
      <c r="M822">
        <v>954</v>
      </c>
      <c r="N822">
        <v>503</v>
      </c>
      <c r="O822">
        <v>511</v>
      </c>
      <c r="P822">
        <v>516</v>
      </c>
      <c r="Q822">
        <v>524</v>
      </c>
      <c r="R822">
        <v>530</v>
      </c>
      <c r="S822">
        <f t="shared" si="25"/>
        <v>0.90420332355816413</v>
      </c>
      <c r="T822">
        <v>0.28999999999999998</v>
      </c>
    </row>
    <row r="823" spans="1:20" x14ac:dyDescent="0.25">
      <c r="A823">
        <v>822</v>
      </c>
      <c r="B823">
        <v>91941</v>
      </c>
      <c r="C823">
        <f t="shared" si="24"/>
        <v>82098</v>
      </c>
      <c r="D823">
        <v>28.74</v>
      </c>
      <c r="E823">
        <v>32.67</v>
      </c>
      <c r="F823">
        <v>-9.6</v>
      </c>
      <c r="G823">
        <v>-0.3</v>
      </c>
      <c r="H823">
        <v>0.69</v>
      </c>
      <c r="I823">
        <v>10.01</v>
      </c>
      <c r="J823">
        <v>0.12</v>
      </c>
      <c r="K823">
        <v>0.38</v>
      </c>
      <c r="L823">
        <v>964</v>
      </c>
      <c r="M823">
        <v>995</v>
      </c>
      <c r="N823">
        <v>499</v>
      </c>
      <c r="O823">
        <v>514</v>
      </c>
      <c r="P823">
        <v>506</v>
      </c>
      <c r="Q823">
        <v>493</v>
      </c>
      <c r="R823">
        <v>537</v>
      </c>
      <c r="S823">
        <f t="shared" si="25"/>
        <v>1.2463343108504401</v>
      </c>
      <c r="T823">
        <v>0.3</v>
      </c>
    </row>
    <row r="824" spans="1:20" x14ac:dyDescent="0.25">
      <c r="A824">
        <v>823</v>
      </c>
      <c r="B824">
        <v>92041</v>
      </c>
      <c r="C824">
        <f t="shared" si="24"/>
        <v>82198</v>
      </c>
      <c r="D824">
        <v>28.74</v>
      </c>
      <c r="E824">
        <v>32.67</v>
      </c>
      <c r="F824">
        <v>-9.6199999999999992</v>
      </c>
      <c r="G824">
        <v>-0.27</v>
      </c>
      <c r="H824">
        <v>0.77</v>
      </c>
      <c r="I824">
        <v>9.85</v>
      </c>
      <c r="J824">
        <v>0.11</v>
      </c>
      <c r="K824">
        <v>0.4</v>
      </c>
      <c r="L824">
        <v>933</v>
      </c>
      <c r="M824">
        <v>969</v>
      </c>
      <c r="N824">
        <v>520</v>
      </c>
      <c r="O824">
        <v>507</v>
      </c>
      <c r="P824">
        <v>508</v>
      </c>
      <c r="Q824">
        <v>517</v>
      </c>
      <c r="R824">
        <v>531</v>
      </c>
      <c r="S824">
        <f t="shared" si="25"/>
        <v>0.95307917888563165</v>
      </c>
      <c r="T824">
        <v>0.28999999999999998</v>
      </c>
    </row>
    <row r="825" spans="1:20" x14ac:dyDescent="0.25">
      <c r="A825">
        <v>824</v>
      </c>
      <c r="B825">
        <v>92141</v>
      </c>
      <c r="C825">
        <f t="shared" si="24"/>
        <v>82298</v>
      </c>
      <c r="D825">
        <v>28.74</v>
      </c>
      <c r="E825">
        <v>32.68</v>
      </c>
      <c r="F825">
        <v>-9.66</v>
      </c>
      <c r="G825">
        <v>-0.25</v>
      </c>
      <c r="H825">
        <v>0.37</v>
      </c>
      <c r="I825">
        <v>10.01</v>
      </c>
      <c r="J825">
        <v>0.21</v>
      </c>
      <c r="K825">
        <v>0.43</v>
      </c>
      <c r="L825">
        <v>923</v>
      </c>
      <c r="M825">
        <v>957</v>
      </c>
      <c r="N825">
        <v>485</v>
      </c>
      <c r="O825">
        <v>508</v>
      </c>
      <c r="P825">
        <v>506</v>
      </c>
      <c r="Q825">
        <v>505</v>
      </c>
      <c r="R825">
        <v>531</v>
      </c>
      <c r="S825">
        <f t="shared" si="25"/>
        <v>0.95307917888563165</v>
      </c>
      <c r="T825">
        <v>0.28999999999999998</v>
      </c>
    </row>
    <row r="826" spans="1:20" x14ac:dyDescent="0.25">
      <c r="A826">
        <v>825</v>
      </c>
      <c r="B826">
        <v>92241</v>
      </c>
      <c r="C826">
        <f t="shared" si="24"/>
        <v>82398</v>
      </c>
      <c r="D826">
        <v>28.74</v>
      </c>
      <c r="E826">
        <v>32.68</v>
      </c>
      <c r="F826">
        <v>-9.6300000000000008</v>
      </c>
      <c r="G826">
        <v>-0.26</v>
      </c>
      <c r="H826">
        <v>0.23</v>
      </c>
      <c r="I826">
        <v>9.89</v>
      </c>
      <c r="J826">
        <v>0.16</v>
      </c>
      <c r="K826">
        <v>0.14000000000000001</v>
      </c>
      <c r="L826">
        <v>903</v>
      </c>
      <c r="M826">
        <v>959</v>
      </c>
      <c r="N826">
        <v>522</v>
      </c>
      <c r="O826">
        <v>509</v>
      </c>
      <c r="P826">
        <v>504</v>
      </c>
      <c r="Q826">
        <v>501</v>
      </c>
      <c r="R826">
        <v>510</v>
      </c>
      <c r="S826">
        <f t="shared" si="25"/>
        <v>7.3313782991199589E-2</v>
      </c>
      <c r="T826">
        <v>0.28999999999999998</v>
      </c>
    </row>
    <row r="827" spans="1:20" x14ac:dyDescent="0.25">
      <c r="A827">
        <v>826</v>
      </c>
      <c r="B827">
        <v>92341</v>
      </c>
      <c r="C827">
        <f t="shared" si="24"/>
        <v>82498</v>
      </c>
      <c r="D827">
        <v>28.74</v>
      </c>
      <c r="E827">
        <v>32.69</v>
      </c>
      <c r="F827">
        <v>-9.67</v>
      </c>
      <c r="G827">
        <v>-0.28999999999999998</v>
      </c>
      <c r="H827">
        <v>0.23</v>
      </c>
      <c r="I827">
        <v>10</v>
      </c>
      <c r="J827">
        <v>-0.02</v>
      </c>
      <c r="K827">
        <v>0.22</v>
      </c>
      <c r="L827">
        <v>941</v>
      </c>
      <c r="M827">
        <v>970</v>
      </c>
      <c r="N827">
        <v>493</v>
      </c>
      <c r="O827">
        <v>506</v>
      </c>
      <c r="P827">
        <v>506</v>
      </c>
      <c r="Q827">
        <v>522</v>
      </c>
      <c r="R827">
        <v>516</v>
      </c>
      <c r="S827">
        <f t="shared" si="25"/>
        <v>0.21994134897360884</v>
      </c>
      <c r="T827">
        <v>0.28999999999999998</v>
      </c>
    </row>
    <row r="828" spans="1:20" x14ac:dyDescent="0.25">
      <c r="A828">
        <v>827</v>
      </c>
      <c r="B828">
        <v>92441</v>
      </c>
      <c r="C828">
        <f t="shared" si="24"/>
        <v>82598</v>
      </c>
      <c r="D828">
        <v>28.75</v>
      </c>
      <c r="E828">
        <v>32.700000000000003</v>
      </c>
      <c r="F828">
        <v>-9.81</v>
      </c>
      <c r="G828">
        <v>-0.32</v>
      </c>
      <c r="H828">
        <v>0.42</v>
      </c>
      <c r="I828">
        <v>9.9700000000000006</v>
      </c>
      <c r="J828">
        <v>0.05</v>
      </c>
      <c r="K828">
        <v>0.35</v>
      </c>
      <c r="L828">
        <v>929</v>
      </c>
      <c r="M828">
        <v>960</v>
      </c>
      <c r="N828">
        <v>503</v>
      </c>
      <c r="O828">
        <v>507</v>
      </c>
      <c r="P828">
        <v>505</v>
      </c>
      <c r="Q828">
        <v>484</v>
      </c>
      <c r="R828">
        <v>533</v>
      </c>
      <c r="S828">
        <f t="shared" si="25"/>
        <v>1.0508308895405667</v>
      </c>
      <c r="T828">
        <v>0.28999999999999998</v>
      </c>
    </row>
    <row r="829" spans="1:20" x14ac:dyDescent="0.25">
      <c r="A829">
        <v>828</v>
      </c>
      <c r="B829">
        <v>92541</v>
      </c>
      <c r="C829">
        <f t="shared" si="24"/>
        <v>82698</v>
      </c>
      <c r="D829">
        <v>28.74</v>
      </c>
      <c r="E829">
        <v>32.700000000000003</v>
      </c>
      <c r="F829">
        <v>-9.64</v>
      </c>
      <c r="G829">
        <v>-0.31</v>
      </c>
      <c r="H829">
        <v>0.45</v>
      </c>
      <c r="I829">
        <v>9.84</v>
      </c>
      <c r="J829">
        <v>0.01</v>
      </c>
      <c r="K829">
        <v>0.17</v>
      </c>
      <c r="L829">
        <v>906</v>
      </c>
      <c r="M829">
        <v>1002</v>
      </c>
      <c r="N829">
        <v>510</v>
      </c>
      <c r="O829">
        <v>504</v>
      </c>
      <c r="P829">
        <v>506</v>
      </c>
      <c r="Q829">
        <v>524</v>
      </c>
      <c r="R829">
        <v>516</v>
      </c>
      <c r="S829">
        <f t="shared" si="25"/>
        <v>0.21994134897360884</v>
      </c>
      <c r="T829">
        <v>0.28999999999999998</v>
      </c>
    </row>
    <row r="830" spans="1:20" x14ac:dyDescent="0.25">
      <c r="A830">
        <v>829</v>
      </c>
      <c r="B830">
        <v>92641</v>
      </c>
      <c r="C830">
        <f t="shared" si="24"/>
        <v>82798</v>
      </c>
      <c r="D830">
        <v>28.75</v>
      </c>
      <c r="E830">
        <v>32.71</v>
      </c>
      <c r="F830">
        <v>-9.51</v>
      </c>
      <c r="G830">
        <v>-0.32</v>
      </c>
      <c r="H830">
        <v>0.72</v>
      </c>
      <c r="I830">
        <v>10.08</v>
      </c>
      <c r="J830">
        <v>0.09</v>
      </c>
      <c r="K830">
        <v>0.45</v>
      </c>
      <c r="L830">
        <v>899</v>
      </c>
      <c r="M830">
        <v>938</v>
      </c>
      <c r="N830">
        <v>492</v>
      </c>
      <c r="O830">
        <v>504</v>
      </c>
      <c r="P830">
        <v>505</v>
      </c>
      <c r="Q830">
        <v>492</v>
      </c>
      <c r="R830">
        <v>537</v>
      </c>
      <c r="S830">
        <f t="shared" si="25"/>
        <v>1.2463343108504401</v>
      </c>
      <c r="T830">
        <v>0.3</v>
      </c>
    </row>
    <row r="831" spans="1:20" x14ac:dyDescent="0.25">
      <c r="A831">
        <v>830</v>
      </c>
      <c r="B831">
        <v>92741</v>
      </c>
      <c r="C831">
        <f t="shared" si="24"/>
        <v>82898</v>
      </c>
      <c r="D831">
        <v>28.74</v>
      </c>
      <c r="E831">
        <v>32.71</v>
      </c>
      <c r="F831">
        <v>-9.7200000000000006</v>
      </c>
      <c r="G831">
        <v>-0.28000000000000003</v>
      </c>
      <c r="H831">
        <v>0.49</v>
      </c>
      <c r="I831">
        <v>10.01</v>
      </c>
      <c r="J831">
        <v>0.2</v>
      </c>
      <c r="K831">
        <v>0.39</v>
      </c>
      <c r="L831">
        <v>947</v>
      </c>
      <c r="M831">
        <v>985</v>
      </c>
      <c r="N831">
        <v>520</v>
      </c>
      <c r="O831">
        <v>508</v>
      </c>
      <c r="P831">
        <v>509</v>
      </c>
      <c r="Q831">
        <v>512</v>
      </c>
      <c r="R831">
        <v>529</v>
      </c>
      <c r="S831">
        <f t="shared" si="25"/>
        <v>0.85532746823069661</v>
      </c>
      <c r="T831">
        <v>0.28999999999999998</v>
      </c>
    </row>
    <row r="832" spans="1:20" x14ac:dyDescent="0.25">
      <c r="A832">
        <v>831</v>
      </c>
      <c r="B832">
        <v>92841</v>
      </c>
      <c r="C832">
        <f t="shared" si="24"/>
        <v>82998</v>
      </c>
      <c r="D832">
        <v>28.74</v>
      </c>
      <c r="E832">
        <v>32.700000000000003</v>
      </c>
      <c r="F832">
        <v>-9.64</v>
      </c>
      <c r="G832">
        <v>-0.33</v>
      </c>
      <c r="H832">
        <v>0.41</v>
      </c>
      <c r="I832">
        <v>9.83</v>
      </c>
      <c r="J832">
        <v>0.14000000000000001</v>
      </c>
      <c r="K832">
        <v>0.38</v>
      </c>
      <c r="L832">
        <v>917</v>
      </c>
      <c r="M832">
        <v>947</v>
      </c>
      <c r="N832">
        <v>491</v>
      </c>
      <c r="O832">
        <v>507</v>
      </c>
      <c r="P832">
        <v>503</v>
      </c>
      <c r="Q832">
        <v>508</v>
      </c>
      <c r="R832">
        <v>534</v>
      </c>
      <c r="S832">
        <f t="shared" si="25"/>
        <v>1.0997067448680375</v>
      </c>
      <c r="T832">
        <v>0.28999999999999998</v>
      </c>
    </row>
    <row r="833" spans="1:20" x14ac:dyDescent="0.25">
      <c r="A833">
        <v>832</v>
      </c>
      <c r="B833">
        <v>92941</v>
      </c>
      <c r="C833">
        <f t="shared" si="24"/>
        <v>83098</v>
      </c>
      <c r="D833">
        <v>28.74</v>
      </c>
      <c r="E833">
        <v>32.71</v>
      </c>
      <c r="F833">
        <v>-9.56</v>
      </c>
      <c r="G833">
        <v>-0.23</v>
      </c>
      <c r="H833">
        <v>0.52</v>
      </c>
      <c r="I833">
        <v>9.98</v>
      </c>
      <c r="J833">
        <v>0.24</v>
      </c>
      <c r="K833">
        <v>0.32</v>
      </c>
      <c r="L833">
        <v>904</v>
      </c>
      <c r="M833">
        <v>984</v>
      </c>
      <c r="N833">
        <v>517</v>
      </c>
      <c r="O833">
        <v>508</v>
      </c>
      <c r="P833">
        <v>507</v>
      </c>
      <c r="Q833">
        <v>489</v>
      </c>
      <c r="R833">
        <v>542</v>
      </c>
      <c r="S833">
        <f t="shared" si="25"/>
        <v>1.490713587487781</v>
      </c>
      <c r="T833">
        <v>0.28999999999999998</v>
      </c>
    </row>
    <row r="834" spans="1:20" x14ac:dyDescent="0.25">
      <c r="A834">
        <v>833</v>
      </c>
      <c r="B834">
        <v>93041</v>
      </c>
      <c r="C834">
        <f t="shared" si="24"/>
        <v>83198</v>
      </c>
      <c r="D834">
        <v>28.74</v>
      </c>
      <c r="E834">
        <v>32.71</v>
      </c>
      <c r="F834">
        <v>-9.61</v>
      </c>
      <c r="G834">
        <v>-0.44</v>
      </c>
      <c r="H834">
        <v>0.4</v>
      </c>
      <c r="I834">
        <v>10.130000000000001</v>
      </c>
      <c r="J834">
        <v>0.11</v>
      </c>
      <c r="K834">
        <v>0.43</v>
      </c>
      <c r="L834">
        <v>940</v>
      </c>
      <c r="M834">
        <v>946</v>
      </c>
      <c r="N834">
        <v>498</v>
      </c>
      <c r="O834">
        <v>508</v>
      </c>
      <c r="P834">
        <v>506</v>
      </c>
      <c r="Q834">
        <v>524</v>
      </c>
      <c r="R834">
        <v>534</v>
      </c>
      <c r="S834">
        <f t="shared" si="25"/>
        <v>1.0997067448680375</v>
      </c>
      <c r="T834">
        <v>0.28999999999999998</v>
      </c>
    </row>
    <row r="835" spans="1:20" x14ac:dyDescent="0.25">
      <c r="A835">
        <v>834</v>
      </c>
      <c r="B835">
        <v>93141</v>
      </c>
      <c r="C835">
        <f t="shared" ref="C835:C898" si="26">B835-$B$2</f>
        <v>83298</v>
      </c>
      <c r="D835">
        <v>28.74</v>
      </c>
      <c r="E835">
        <v>32.72</v>
      </c>
      <c r="F835">
        <v>-9.6999999999999993</v>
      </c>
      <c r="G835">
        <v>-0.37</v>
      </c>
      <c r="H835">
        <v>0.49</v>
      </c>
      <c r="I835">
        <v>9.9</v>
      </c>
      <c r="J835">
        <v>0.1</v>
      </c>
      <c r="K835">
        <v>0.37</v>
      </c>
      <c r="L835">
        <v>920</v>
      </c>
      <c r="M835">
        <v>957</v>
      </c>
      <c r="N835">
        <v>505</v>
      </c>
      <c r="O835">
        <v>508</v>
      </c>
      <c r="P835">
        <v>505</v>
      </c>
      <c r="Q835">
        <v>486</v>
      </c>
      <c r="R835">
        <v>508</v>
      </c>
      <c r="S835">
        <f t="shared" ref="S835:S898" si="27">ABS(((R835*(3.3/1023))-1.65)/0.066)</f>
        <v>0.17106549364613796</v>
      </c>
      <c r="T835">
        <v>0.28999999999999998</v>
      </c>
    </row>
    <row r="836" spans="1:20" x14ac:dyDescent="0.25">
      <c r="A836">
        <v>835</v>
      </c>
      <c r="B836">
        <v>93241</v>
      </c>
      <c r="C836">
        <f t="shared" si="26"/>
        <v>83398</v>
      </c>
      <c r="D836">
        <v>28.74</v>
      </c>
      <c r="E836">
        <v>32.729999999999997</v>
      </c>
      <c r="F836">
        <v>-9.6300000000000008</v>
      </c>
      <c r="G836">
        <v>-0.28000000000000003</v>
      </c>
      <c r="H836">
        <v>0.66</v>
      </c>
      <c r="I836">
        <v>9.8800000000000008</v>
      </c>
      <c r="J836">
        <v>0.01</v>
      </c>
      <c r="K836">
        <v>0.13</v>
      </c>
      <c r="L836">
        <v>995</v>
      </c>
      <c r="M836">
        <v>1023</v>
      </c>
      <c r="N836">
        <v>512</v>
      </c>
      <c r="O836">
        <v>509</v>
      </c>
      <c r="P836">
        <v>509</v>
      </c>
      <c r="Q836">
        <v>520</v>
      </c>
      <c r="R836">
        <v>514</v>
      </c>
      <c r="S836">
        <f t="shared" si="27"/>
        <v>0.12218963831867047</v>
      </c>
      <c r="T836">
        <v>0.28999999999999998</v>
      </c>
    </row>
    <row r="837" spans="1:20" x14ac:dyDescent="0.25">
      <c r="A837">
        <v>836</v>
      </c>
      <c r="B837">
        <v>93341</v>
      </c>
      <c r="C837">
        <f t="shared" si="26"/>
        <v>83498</v>
      </c>
      <c r="D837">
        <v>28.74</v>
      </c>
      <c r="E837">
        <v>32.729999999999997</v>
      </c>
      <c r="F837">
        <v>-9.48</v>
      </c>
      <c r="G837">
        <v>-0.24</v>
      </c>
      <c r="H837">
        <v>0.47</v>
      </c>
      <c r="I837">
        <v>9.9499999999999993</v>
      </c>
      <c r="J837">
        <v>7.0000000000000007E-2</v>
      </c>
      <c r="K837">
        <v>0.31</v>
      </c>
      <c r="L837">
        <v>964</v>
      </c>
      <c r="M837">
        <v>992</v>
      </c>
      <c r="N837">
        <v>487</v>
      </c>
      <c r="O837">
        <v>507</v>
      </c>
      <c r="P837">
        <v>507</v>
      </c>
      <c r="Q837">
        <v>500</v>
      </c>
      <c r="R837">
        <v>527</v>
      </c>
      <c r="S837">
        <f t="shared" si="27"/>
        <v>0.75757575757575824</v>
      </c>
      <c r="T837">
        <v>0.28999999999999998</v>
      </c>
    </row>
    <row r="838" spans="1:20" x14ac:dyDescent="0.25">
      <c r="A838">
        <v>837</v>
      </c>
      <c r="B838">
        <v>93441</v>
      </c>
      <c r="C838">
        <f t="shared" si="26"/>
        <v>83598</v>
      </c>
      <c r="D838">
        <v>28.74</v>
      </c>
      <c r="E838">
        <v>32.729999999999997</v>
      </c>
      <c r="F838">
        <v>-9.6199999999999992</v>
      </c>
      <c r="G838">
        <v>-0.24</v>
      </c>
      <c r="H838">
        <v>0.62</v>
      </c>
      <c r="I838">
        <v>9.8800000000000008</v>
      </c>
      <c r="J838">
        <v>0.2</v>
      </c>
      <c r="K838">
        <v>0.21</v>
      </c>
      <c r="L838">
        <v>919</v>
      </c>
      <c r="M838">
        <v>961</v>
      </c>
      <c r="N838">
        <v>521</v>
      </c>
      <c r="O838">
        <v>508</v>
      </c>
      <c r="P838">
        <v>506</v>
      </c>
      <c r="Q838">
        <v>505</v>
      </c>
      <c r="R838">
        <v>531</v>
      </c>
      <c r="S838">
        <f t="shared" si="27"/>
        <v>0.95307917888563165</v>
      </c>
      <c r="T838">
        <v>0.3</v>
      </c>
    </row>
    <row r="839" spans="1:20" x14ac:dyDescent="0.25">
      <c r="A839">
        <v>838</v>
      </c>
      <c r="B839">
        <v>93541</v>
      </c>
      <c r="C839">
        <f t="shared" si="26"/>
        <v>83698</v>
      </c>
      <c r="D839">
        <v>28.74</v>
      </c>
      <c r="E839">
        <v>32.74</v>
      </c>
      <c r="F839">
        <v>-9.57</v>
      </c>
      <c r="G839">
        <v>-0.26</v>
      </c>
      <c r="H839">
        <v>0.25</v>
      </c>
      <c r="I839">
        <v>9.9700000000000006</v>
      </c>
      <c r="J839">
        <v>0.08</v>
      </c>
      <c r="K839">
        <v>0.31</v>
      </c>
      <c r="L839">
        <v>928</v>
      </c>
      <c r="M839">
        <v>936</v>
      </c>
      <c r="N839">
        <v>482</v>
      </c>
      <c r="O839">
        <v>509</v>
      </c>
      <c r="P839">
        <v>507</v>
      </c>
      <c r="Q839">
        <v>518</v>
      </c>
      <c r="R839">
        <v>509</v>
      </c>
      <c r="S839">
        <f t="shared" si="27"/>
        <v>0.12218963831867047</v>
      </c>
      <c r="T839">
        <v>0.28999999999999998</v>
      </c>
    </row>
    <row r="840" spans="1:20" x14ac:dyDescent="0.25">
      <c r="A840">
        <v>839</v>
      </c>
      <c r="B840">
        <v>93641</v>
      </c>
      <c r="C840">
        <f t="shared" si="26"/>
        <v>83798</v>
      </c>
      <c r="D840">
        <v>28.74</v>
      </c>
      <c r="E840">
        <v>32.74</v>
      </c>
      <c r="F840">
        <v>-9.58</v>
      </c>
      <c r="G840">
        <v>-0.37</v>
      </c>
      <c r="H840">
        <v>0.46</v>
      </c>
      <c r="I840">
        <v>9.86</v>
      </c>
      <c r="J840">
        <v>0.03</v>
      </c>
      <c r="K840">
        <v>0.11</v>
      </c>
      <c r="L840">
        <v>937</v>
      </c>
      <c r="M840">
        <v>968</v>
      </c>
      <c r="N840">
        <v>513</v>
      </c>
      <c r="O840">
        <v>508</v>
      </c>
      <c r="P840">
        <v>510</v>
      </c>
      <c r="Q840">
        <v>491</v>
      </c>
      <c r="R840">
        <v>526</v>
      </c>
      <c r="S840">
        <f t="shared" si="27"/>
        <v>0.70869990224829071</v>
      </c>
      <c r="T840">
        <v>0.28999999999999998</v>
      </c>
    </row>
    <row r="841" spans="1:20" x14ac:dyDescent="0.25">
      <c r="A841">
        <v>840</v>
      </c>
      <c r="B841">
        <v>93741</v>
      </c>
      <c r="C841">
        <f t="shared" si="26"/>
        <v>83898</v>
      </c>
      <c r="D841">
        <v>28.74</v>
      </c>
      <c r="E841">
        <v>32.75</v>
      </c>
      <c r="F841">
        <v>-9.58</v>
      </c>
      <c r="G841">
        <v>-0.28000000000000003</v>
      </c>
      <c r="H841">
        <v>0.15</v>
      </c>
      <c r="I841">
        <v>9.9600000000000009</v>
      </c>
      <c r="J841">
        <v>0.21</v>
      </c>
      <c r="K841">
        <v>0.11</v>
      </c>
      <c r="L841">
        <v>926</v>
      </c>
      <c r="M841">
        <v>955</v>
      </c>
      <c r="N841">
        <v>504</v>
      </c>
      <c r="O841">
        <v>507</v>
      </c>
      <c r="P841">
        <v>508</v>
      </c>
      <c r="Q841">
        <v>528</v>
      </c>
      <c r="R841">
        <v>533</v>
      </c>
      <c r="S841">
        <f t="shared" si="27"/>
        <v>1.0508308895405667</v>
      </c>
      <c r="T841">
        <v>0.3</v>
      </c>
    </row>
    <row r="842" spans="1:20" x14ac:dyDescent="0.25">
      <c r="A842">
        <v>841</v>
      </c>
      <c r="B842">
        <v>93841</v>
      </c>
      <c r="C842">
        <f t="shared" si="26"/>
        <v>83998</v>
      </c>
      <c r="D842">
        <v>28.74</v>
      </c>
      <c r="E842">
        <v>32.76</v>
      </c>
      <c r="F842">
        <v>-9.51</v>
      </c>
      <c r="G842">
        <v>-0.34</v>
      </c>
      <c r="H842">
        <v>0.59</v>
      </c>
      <c r="I842">
        <v>9.64</v>
      </c>
      <c r="J842">
        <v>0.1</v>
      </c>
      <c r="K842">
        <v>0.2</v>
      </c>
      <c r="L842">
        <v>916</v>
      </c>
      <c r="M842">
        <v>936</v>
      </c>
      <c r="N842">
        <v>495</v>
      </c>
      <c r="O842">
        <v>507</v>
      </c>
      <c r="P842">
        <v>513</v>
      </c>
      <c r="Q842">
        <v>488</v>
      </c>
      <c r="R842">
        <v>527</v>
      </c>
      <c r="S842">
        <f t="shared" si="27"/>
        <v>0.75757575757575824</v>
      </c>
      <c r="T842">
        <v>0.28000000000000003</v>
      </c>
    </row>
    <row r="843" spans="1:20" x14ac:dyDescent="0.25">
      <c r="A843">
        <v>842</v>
      </c>
      <c r="B843">
        <v>93945</v>
      </c>
      <c r="C843">
        <f t="shared" si="26"/>
        <v>84102</v>
      </c>
      <c r="D843">
        <v>28.74</v>
      </c>
      <c r="E843">
        <v>32.76</v>
      </c>
      <c r="F843">
        <v>-9.4700000000000006</v>
      </c>
      <c r="G843">
        <v>-0.28000000000000003</v>
      </c>
      <c r="H843">
        <v>0.74</v>
      </c>
      <c r="I843">
        <v>9.83</v>
      </c>
      <c r="J843">
        <v>0.14000000000000001</v>
      </c>
      <c r="K843">
        <v>0.31</v>
      </c>
      <c r="L843">
        <v>896</v>
      </c>
      <c r="M843">
        <v>932</v>
      </c>
      <c r="N843">
        <v>517</v>
      </c>
      <c r="O843">
        <v>506</v>
      </c>
      <c r="P843">
        <v>503</v>
      </c>
      <c r="Q843">
        <v>522</v>
      </c>
      <c r="R843">
        <v>538</v>
      </c>
      <c r="S843">
        <f t="shared" si="27"/>
        <v>1.295210166177911</v>
      </c>
      <c r="T843">
        <v>0.28999999999999998</v>
      </c>
    </row>
    <row r="844" spans="1:20" x14ac:dyDescent="0.25">
      <c r="A844">
        <v>843</v>
      </c>
      <c r="B844">
        <v>94041</v>
      </c>
      <c r="C844">
        <f t="shared" si="26"/>
        <v>84198</v>
      </c>
      <c r="D844">
        <v>28.74</v>
      </c>
      <c r="E844">
        <v>32.76</v>
      </c>
      <c r="F844">
        <v>-9.7100000000000009</v>
      </c>
      <c r="G844">
        <v>-0.28000000000000003</v>
      </c>
      <c r="H844">
        <v>0.39</v>
      </c>
      <c r="I844">
        <v>9.89</v>
      </c>
      <c r="J844">
        <v>0.14000000000000001</v>
      </c>
      <c r="K844">
        <v>0.37</v>
      </c>
      <c r="L844">
        <v>932</v>
      </c>
      <c r="M844">
        <v>974</v>
      </c>
      <c r="N844">
        <v>487</v>
      </c>
      <c r="O844">
        <v>508</v>
      </c>
      <c r="P844">
        <v>508</v>
      </c>
      <c r="Q844">
        <v>501</v>
      </c>
      <c r="R844">
        <v>525</v>
      </c>
      <c r="S844">
        <f t="shared" si="27"/>
        <v>0.65982404692082319</v>
      </c>
      <c r="T844">
        <v>0.28999999999999998</v>
      </c>
    </row>
    <row r="845" spans="1:20" x14ac:dyDescent="0.25">
      <c r="A845">
        <v>844</v>
      </c>
      <c r="B845">
        <v>94141</v>
      </c>
      <c r="C845">
        <f t="shared" si="26"/>
        <v>84298</v>
      </c>
      <c r="D845">
        <v>28.74</v>
      </c>
      <c r="E845">
        <v>32.76</v>
      </c>
      <c r="F845">
        <v>-9.5399999999999991</v>
      </c>
      <c r="G845">
        <v>-0.26</v>
      </c>
      <c r="H845">
        <v>0.62</v>
      </c>
      <c r="I845">
        <v>9.8800000000000008</v>
      </c>
      <c r="J845">
        <v>0.14000000000000001</v>
      </c>
      <c r="K845">
        <v>7.0000000000000007E-2</v>
      </c>
      <c r="L845">
        <v>919</v>
      </c>
      <c r="M845">
        <v>950</v>
      </c>
      <c r="N845">
        <v>520</v>
      </c>
      <c r="O845">
        <v>507</v>
      </c>
      <c r="P845">
        <v>506</v>
      </c>
      <c r="Q845">
        <v>503</v>
      </c>
      <c r="R845">
        <v>533</v>
      </c>
      <c r="S845">
        <f t="shared" si="27"/>
        <v>1.0508308895405667</v>
      </c>
      <c r="T845">
        <v>0.28999999999999998</v>
      </c>
    </row>
    <row r="846" spans="1:20" x14ac:dyDescent="0.25">
      <c r="A846">
        <v>845</v>
      </c>
      <c r="B846">
        <v>94241</v>
      </c>
      <c r="C846">
        <f t="shared" si="26"/>
        <v>84398</v>
      </c>
      <c r="D846">
        <v>28.74</v>
      </c>
      <c r="E846">
        <v>32.770000000000003</v>
      </c>
      <c r="F846">
        <v>-9.64</v>
      </c>
      <c r="G846">
        <v>-0.23</v>
      </c>
      <c r="H846">
        <v>0.43</v>
      </c>
      <c r="I846">
        <v>9.9600000000000009</v>
      </c>
      <c r="J846">
        <v>0.01</v>
      </c>
      <c r="K846">
        <v>0.24</v>
      </c>
      <c r="L846">
        <v>904</v>
      </c>
      <c r="M846">
        <v>1023</v>
      </c>
      <c r="N846">
        <v>486</v>
      </c>
      <c r="O846">
        <v>505</v>
      </c>
      <c r="P846">
        <v>510</v>
      </c>
      <c r="Q846">
        <v>516</v>
      </c>
      <c r="R846">
        <v>537</v>
      </c>
      <c r="S846">
        <f t="shared" si="27"/>
        <v>1.2463343108504401</v>
      </c>
      <c r="T846">
        <v>0.28999999999999998</v>
      </c>
    </row>
    <row r="847" spans="1:20" x14ac:dyDescent="0.25">
      <c r="A847">
        <v>846</v>
      </c>
      <c r="B847">
        <v>94341</v>
      </c>
      <c r="C847">
        <f t="shared" si="26"/>
        <v>84498</v>
      </c>
      <c r="D847">
        <v>28.74</v>
      </c>
      <c r="E847">
        <v>32.770000000000003</v>
      </c>
      <c r="F847">
        <v>-9.6999999999999993</v>
      </c>
      <c r="G847">
        <v>-0.28000000000000003</v>
      </c>
      <c r="H847">
        <v>0.43</v>
      </c>
      <c r="I847">
        <v>10.06</v>
      </c>
      <c r="J847">
        <v>0.11</v>
      </c>
      <c r="K847">
        <v>0.41</v>
      </c>
      <c r="L847">
        <v>909</v>
      </c>
      <c r="M847">
        <v>961</v>
      </c>
      <c r="N847">
        <v>513</v>
      </c>
      <c r="O847">
        <v>506</v>
      </c>
      <c r="P847">
        <v>505</v>
      </c>
      <c r="Q847">
        <v>485</v>
      </c>
      <c r="R847">
        <v>530</v>
      </c>
      <c r="S847">
        <f t="shared" si="27"/>
        <v>0.90420332355816413</v>
      </c>
      <c r="T847">
        <v>0.28999999999999998</v>
      </c>
    </row>
    <row r="848" spans="1:20" x14ac:dyDescent="0.25">
      <c r="A848">
        <v>847</v>
      </c>
      <c r="B848">
        <v>94441</v>
      </c>
      <c r="C848">
        <f t="shared" si="26"/>
        <v>84598</v>
      </c>
      <c r="D848">
        <v>28.74</v>
      </c>
      <c r="E848">
        <v>32.78</v>
      </c>
      <c r="F848">
        <v>-9.7100000000000009</v>
      </c>
      <c r="G848">
        <v>-0.32</v>
      </c>
      <c r="H848">
        <v>0.45</v>
      </c>
      <c r="I848">
        <v>9.9</v>
      </c>
      <c r="J848">
        <v>0.11</v>
      </c>
      <c r="K848">
        <v>0.31</v>
      </c>
      <c r="L848">
        <v>920</v>
      </c>
      <c r="M848">
        <v>959</v>
      </c>
      <c r="N848">
        <v>502</v>
      </c>
      <c r="O848">
        <v>510</v>
      </c>
      <c r="P848">
        <v>508</v>
      </c>
      <c r="Q848">
        <v>524</v>
      </c>
      <c r="R848">
        <v>529</v>
      </c>
      <c r="S848">
        <f t="shared" si="27"/>
        <v>0.85532746823069661</v>
      </c>
      <c r="T848">
        <v>0.28999999999999998</v>
      </c>
    </row>
    <row r="849" spans="1:20" x14ac:dyDescent="0.25">
      <c r="A849">
        <v>848</v>
      </c>
      <c r="B849">
        <v>94541</v>
      </c>
      <c r="C849">
        <f t="shared" si="26"/>
        <v>84698</v>
      </c>
      <c r="D849">
        <v>28.74</v>
      </c>
      <c r="E849">
        <v>32.79</v>
      </c>
      <c r="F849">
        <v>-9.6999999999999993</v>
      </c>
      <c r="G849">
        <v>-0.34</v>
      </c>
      <c r="H849">
        <v>0.43</v>
      </c>
      <c r="I849">
        <v>9.89</v>
      </c>
      <c r="J849">
        <v>0.13</v>
      </c>
      <c r="K849">
        <v>0.3</v>
      </c>
      <c r="L849">
        <v>961</v>
      </c>
      <c r="M849">
        <v>986</v>
      </c>
      <c r="N849">
        <v>498</v>
      </c>
      <c r="O849">
        <v>507</v>
      </c>
      <c r="P849">
        <v>514</v>
      </c>
      <c r="Q849">
        <v>492</v>
      </c>
      <c r="R849">
        <v>539</v>
      </c>
      <c r="S849">
        <f t="shared" si="27"/>
        <v>1.3440860215053785</v>
      </c>
      <c r="T849">
        <v>0.3</v>
      </c>
    </row>
    <row r="850" spans="1:20" x14ac:dyDescent="0.25">
      <c r="A850">
        <v>849</v>
      </c>
      <c r="B850">
        <v>94641</v>
      </c>
      <c r="C850">
        <f t="shared" si="26"/>
        <v>84798</v>
      </c>
      <c r="D850">
        <v>28.74</v>
      </c>
      <c r="E850">
        <v>32.79</v>
      </c>
      <c r="F850">
        <v>-9.58</v>
      </c>
      <c r="G850">
        <v>-0.31</v>
      </c>
      <c r="H850">
        <v>0.59</v>
      </c>
      <c r="I850">
        <v>9.9700000000000006</v>
      </c>
      <c r="J850">
        <v>0.14000000000000001</v>
      </c>
      <c r="K850">
        <v>0.24</v>
      </c>
      <c r="L850">
        <v>942</v>
      </c>
      <c r="M850">
        <v>972</v>
      </c>
      <c r="N850">
        <v>519</v>
      </c>
      <c r="O850">
        <v>509</v>
      </c>
      <c r="P850">
        <v>506</v>
      </c>
      <c r="Q850">
        <v>513</v>
      </c>
      <c r="R850">
        <v>525</v>
      </c>
      <c r="S850">
        <f t="shared" si="27"/>
        <v>0.65982404692082319</v>
      </c>
      <c r="T850">
        <v>0.28999999999999998</v>
      </c>
    </row>
    <row r="851" spans="1:20" x14ac:dyDescent="0.25">
      <c r="A851">
        <v>850</v>
      </c>
      <c r="B851">
        <v>94741</v>
      </c>
      <c r="C851">
        <f t="shared" si="26"/>
        <v>84898</v>
      </c>
      <c r="D851">
        <v>28.73</v>
      </c>
      <c r="E851">
        <v>32.799999999999997</v>
      </c>
      <c r="F851">
        <v>-9.6199999999999992</v>
      </c>
      <c r="G851">
        <v>-0.26</v>
      </c>
      <c r="H851">
        <v>0.51</v>
      </c>
      <c r="I851">
        <v>9.91</v>
      </c>
      <c r="J851">
        <v>0.11</v>
      </c>
      <c r="K851">
        <v>0.32</v>
      </c>
      <c r="L851">
        <v>918</v>
      </c>
      <c r="M851">
        <v>961</v>
      </c>
      <c r="N851">
        <v>483</v>
      </c>
      <c r="O851">
        <v>507</v>
      </c>
      <c r="P851">
        <v>507</v>
      </c>
      <c r="Q851">
        <v>507</v>
      </c>
      <c r="R851">
        <v>530</v>
      </c>
      <c r="S851">
        <f t="shared" si="27"/>
        <v>0.90420332355816413</v>
      </c>
      <c r="T851">
        <v>0.28999999999999998</v>
      </c>
    </row>
    <row r="852" spans="1:20" x14ac:dyDescent="0.25">
      <c r="A852">
        <v>851</v>
      </c>
      <c r="B852">
        <v>94841</v>
      </c>
      <c r="C852">
        <f t="shared" si="26"/>
        <v>84998</v>
      </c>
      <c r="D852">
        <v>28.74</v>
      </c>
      <c r="E852">
        <v>32.79</v>
      </c>
      <c r="F852">
        <v>-9.7200000000000006</v>
      </c>
      <c r="G852">
        <v>-0.24</v>
      </c>
      <c r="H852">
        <v>0.3</v>
      </c>
      <c r="I852">
        <v>9.9499999999999993</v>
      </c>
      <c r="J852">
        <v>0.2</v>
      </c>
      <c r="K852">
        <v>0.25</v>
      </c>
      <c r="L852">
        <v>894</v>
      </c>
      <c r="M852">
        <v>965</v>
      </c>
      <c r="N852">
        <v>520</v>
      </c>
      <c r="O852">
        <v>505</v>
      </c>
      <c r="P852">
        <v>511</v>
      </c>
      <c r="Q852">
        <v>501</v>
      </c>
      <c r="R852">
        <v>521</v>
      </c>
      <c r="S852">
        <f t="shared" si="27"/>
        <v>0.46432062561094978</v>
      </c>
      <c r="T852">
        <v>0.28999999999999998</v>
      </c>
    </row>
    <row r="853" spans="1:20" x14ac:dyDescent="0.25">
      <c r="A853">
        <v>852</v>
      </c>
      <c r="B853">
        <v>94941</v>
      </c>
      <c r="C853">
        <f t="shared" si="26"/>
        <v>85098</v>
      </c>
      <c r="D853">
        <v>28.74</v>
      </c>
      <c r="E853">
        <v>32.799999999999997</v>
      </c>
      <c r="F853">
        <v>-9.75</v>
      </c>
      <c r="G853">
        <v>-0.34</v>
      </c>
      <c r="H853">
        <v>0.19</v>
      </c>
      <c r="I853">
        <v>10.09</v>
      </c>
      <c r="J853">
        <v>0.11</v>
      </c>
      <c r="K853">
        <v>0.38</v>
      </c>
      <c r="L853">
        <v>961</v>
      </c>
      <c r="M853">
        <v>985</v>
      </c>
      <c r="N853">
        <v>492</v>
      </c>
      <c r="O853">
        <v>508</v>
      </c>
      <c r="P853">
        <v>508</v>
      </c>
      <c r="Q853">
        <v>524</v>
      </c>
      <c r="R853">
        <v>525</v>
      </c>
      <c r="S853">
        <f t="shared" si="27"/>
        <v>0.65982404692082319</v>
      </c>
      <c r="T853">
        <v>0.28999999999999998</v>
      </c>
    </row>
    <row r="854" spans="1:20" x14ac:dyDescent="0.25">
      <c r="A854">
        <v>853</v>
      </c>
      <c r="B854">
        <v>95041</v>
      </c>
      <c r="C854">
        <f t="shared" si="26"/>
        <v>85198</v>
      </c>
      <c r="D854">
        <v>28.75</v>
      </c>
      <c r="E854">
        <v>32.81</v>
      </c>
      <c r="F854">
        <v>-9.6999999999999993</v>
      </c>
      <c r="G854">
        <v>-0.32</v>
      </c>
      <c r="H854">
        <v>0.44</v>
      </c>
      <c r="I854">
        <v>9.94</v>
      </c>
      <c r="J854">
        <v>0.06</v>
      </c>
      <c r="K854">
        <v>0.19</v>
      </c>
      <c r="L854">
        <v>927</v>
      </c>
      <c r="M854">
        <v>958</v>
      </c>
      <c r="N854">
        <v>503</v>
      </c>
      <c r="O854">
        <v>508</v>
      </c>
      <c r="P854">
        <v>507</v>
      </c>
      <c r="Q854">
        <v>485</v>
      </c>
      <c r="R854">
        <v>535</v>
      </c>
      <c r="S854">
        <f t="shared" si="27"/>
        <v>1.1485826001955051</v>
      </c>
      <c r="T854">
        <v>0.28999999999999998</v>
      </c>
    </row>
    <row r="855" spans="1:20" x14ac:dyDescent="0.25">
      <c r="A855">
        <v>854</v>
      </c>
      <c r="B855">
        <v>95141</v>
      </c>
      <c r="C855">
        <f t="shared" si="26"/>
        <v>85298</v>
      </c>
      <c r="D855">
        <v>28.74</v>
      </c>
      <c r="E855">
        <v>32.82</v>
      </c>
      <c r="F855">
        <v>-9.67</v>
      </c>
      <c r="G855">
        <v>-0.23</v>
      </c>
      <c r="H855">
        <v>0.55000000000000004</v>
      </c>
      <c r="I855">
        <v>9.81</v>
      </c>
      <c r="J855">
        <v>0.11</v>
      </c>
      <c r="K855">
        <v>0.23</v>
      </c>
      <c r="L855">
        <v>955</v>
      </c>
      <c r="M855">
        <v>956</v>
      </c>
      <c r="N855">
        <v>509</v>
      </c>
      <c r="O855">
        <v>505</v>
      </c>
      <c r="P855">
        <v>510</v>
      </c>
      <c r="Q855">
        <v>524</v>
      </c>
      <c r="R855">
        <v>518</v>
      </c>
      <c r="S855">
        <f t="shared" si="27"/>
        <v>0.31769305962854388</v>
      </c>
      <c r="T855">
        <v>0.28999999999999998</v>
      </c>
    </row>
    <row r="856" spans="1:20" x14ac:dyDescent="0.25">
      <c r="A856">
        <v>855</v>
      </c>
      <c r="B856">
        <v>95241</v>
      </c>
      <c r="C856">
        <f t="shared" si="26"/>
        <v>85398</v>
      </c>
      <c r="D856">
        <v>28.74</v>
      </c>
      <c r="E856">
        <v>32.82</v>
      </c>
      <c r="F856">
        <v>-9.65</v>
      </c>
      <c r="G856">
        <v>-0.24</v>
      </c>
      <c r="H856">
        <v>0.45</v>
      </c>
      <c r="I856">
        <v>9.8800000000000008</v>
      </c>
      <c r="J856">
        <v>0.08</v>
      </c>
      <c r="K856">
        <v>0.44</v>
      </c>
      <c r="L856">
        <v>965</v>
      </c>
      <c r="M856">
        <v>931</v>
      </c>
      <c r="N856">
        <v>489</v>
      </c>
      <c r="O856">
        <v>508</v>
      </c>
      <c r="P856">
        <v>506</v>
      </c>
      <c r="Q856">
        <v>495</v>
      </c>
      <c r="R856">
        <v>529</v>
      </c>
      <c r="S856">
        <f t="shared" si="27"/>
        <v>0.85532746823069661</v>
      </c>
      <c r="T856">
        <v>0.3</v>
      </c>
    </row>
    <row r="857" spans="1:20" x14ac:dyDescent="0.25">
      <c r="A857">
        <v>856</v>
      </c>
      <c r="B857">
        <v>95341</v>
      </c>
      <c r="C857">
        <f t="shared" si="26"/>
        <v>85498</v>
      </c>
      <c r="D857">
        <v>28.74</v>
      </c>
      <c r="E857">
        <v>32.83</v>
      </c>
      <c r="F857">
        <v>-9.52</v>
      </c>
      <c r="G857">
        <v>-0.24</v>
      </c>
      <c r="H857">
        <v>0.43</v>
      </c>
      <c r="I857">
        <v>10.039999999999999</v>
      </c>
      <c r="J857">
        <v>0.08</v>
      </c>
      <c r="K857">
        <v>0.28000000000000003</v>
      </c>
      <c r="L857">
        <v>947</v>
      </c>
      <c r="M857">
        <v>979</v>
      </c>
      <c r="N857">
        <v>521</v>
      </c>
      <c r="O857">
        <v>508</v>
      </c>
      <c r="P857">
        <v>509</v>
      </c>
      <c r="Q857">
        <v>510</v>
      </c>
      <c r="R857">
        <v>525</v>
      </c>
      <c r="S857">
        <f t="shared" si="27"/>
        <v>0.65982404692082319</v>
      </c>
      <c r="T857">
        <v>0.28999999999999998</v>
      </c>
    </row>
    <row r="858" spans="1:20" x14ac:dyDescent="0.25">
      <c r="A858">
        <v>857</v>
      </c>
      <c r="B858">
        <v>95441</v>
      </c>
      <c r="C858">
        <f t="shared" si="26"/>
        <v>85598</v>
      </c>
      <c r="D858">
        <v>28.74</v>
      </c>
      <c r="E858">
        <v>32.83</v>
      </c>
      <c r="F858">
        <v>-9.6</v>
      </c>
      <c r="G858">
        <v>-0.26</v>
      </c>
      <c r="H858">
        <v>0.46</v>
      </c>
      <c r="I858">
        <v>9.74</v>
      </c>
      <c r="J858">
        <v>0.13</v>
      </c>
      <c r="K858">
        <v>0.18</v>
      </c>
      <c r="L858">
        <v>914</v>
      </c>
      <c r="M858">
        <v>1009</v>
      </c>
      <c r="N858">
        <v>486</v>
      </c>
      <c r="O858">
        <v>505</v>
      </c>
      <c r="P858">
        <v>507</v>
      </c>
      <c r="Q858">
        <v>511</v>
      </c>
      <c r="R858">
        <v>536</v>
      </c>
      <c r="S858">
        <f t="shared" si="27"/>
        <v>1.1974584555229726</v>
      </c>
      <c r="T858">
        <v>0.28999999999999998</v>
      </c>
    </row>
    <row r="859" spans="1:20" x14ac:dyDescent="0.25">
      <c r="A859">
        <v>858</v>
      </c>
      <c r="B859">
        <v>95541</v>
      </c>
      <c r="C859">
        <f t="shared" si="26"/>
        <v>85698</v>
      </c>
      <c r="D859">
        <v>28.74</v>
      </c>
      <c r="E859">
        <v>32.840000000000003</v>
      </c>
      <c r="F859">
        <v>-9.5399999999999991</v>
      </c>
      <c r="G859">
        <v>-0.24</v>
      </c>
      <c r="H859">
        <v>0.51</v>
      </c>
      <c r="I859">
        <v>10.06</v>
      </c>
      <c r="J859">
        <v>0.16</v>
      </c>
      <c r="K859">
        <v>0.18</v>
      </c>
      <c r="L859">
        <v>914</v>
      </c>
      <c r="M859">
        <v>937</v>
      </c>
      <c r="N859">
        <v>516</v>
      </c>
      <c r="O859">
        <v>506</v>
      </c>
      <c r="P859">
        <v>504</v>
      </c>
      <c r="Q859">
        <v>494</v>
      </c>
      <c r="R859">
        <v>539</v>
      </c>
      <c r="S859">
        <f t="shared" si="27"/>
        <v>1.3440860215053785</v>
      </c>
      <c r="T859">
        <v>0.28999999999999998</v>
      </c>
    </row>
    <row r="860" spans="1:20" x14ac:dyDescent="0.25">
      <c r="A860">
        <v>859</v>
      </c>
      <c r="B860">
        <v>95641</v>
      </c>
      <c r="C860">
        <f t="shared" si="26"/>
        <v>85798</v>
      </c>
      <c r="D860">
        <v>28.74</v>
      </c>
      <c r="E860">
        <v>32.840000000000003</v>
      </c>
      <c r="F860">
        <v>-9.6199999999999992</v>
      </c>
      <c r="G860">
        <v>-0.3</v>
      </c>
      <c r="H860">
        <v>0.55000000000000004</v>
      </c>
      <c r="I860">
        <v>10.01</v>
      </c>
      <c r="J860">
        <v>7.0000000000000007E-2</v>
      </c>
      <c r="K860">
        <v>0.33</v>
      </c>
      <c r="L860">
        <v>943</v>
      </c>
      <c r="M860">
        <v>944</v>
      </c>
      <c r="N860">
        <v>495</v>
      </c>
      <c r="O860">
        <v>505</v>
      </c>
      <c r="P860">
        <v>503</v>
      </c>
      <c r="Q860">
        <v>526</v>
      </c>
      <c r="R860">
        <v>531</v>
      </c>
      <c r="S860">
        <f t="shared" si="27"/>
        <v>0.95307917888563165</v>
      </c>
      <c r="T860">
        <v>0.28999999999999998</v>
      </c>
    </row>
    <row r="861" spans="1:20" x14ac:dyDescent="0.25">
      <c r="A861">
        <v>860</v>
      </c>
      <c r="B861">
        <v>95741</v>
      </c>
      <c r="C861">
        <f t="shared" si="26"/>
        <v>85898</v>
      </c>
      <c r="D861">
        <v>28.74</v>
      </c>
      <c r="E861">
        <v>32.840000000000003</v>
      </c>
      <c r="F861">
        <v>-9.6999999999999993</v>
      </c>
      <c r="G861">
        <v>-0.34</v>
      </c>
      <c r="H861">
        <v>0.41</v>
      </c>
      <c r="I861">
        <v>9.8699999999999992</v>
      </c>
      <c r="J861">
        <v>0.01</v>
      </c>
      <c r="K861">
        <v>0.26</v>
      </c>
      <c r="L861">
        <v>915</v>
      </c>
      <c r="M861">
        <v>1016</v>
      </c>
      <c r="N861">
        <v>503</v>
      </c>
      <c r="O861">
        <v>505</v>
      </c>
      <c r="P861">
        <v>506</v>
      </c>
      <c r="Q861">
        <v>490</v>
      </c>
      <c r="R861">
        <v>514</v>
      </c>
      <c r="S861">
        <f t="shared" si="27"/>
        <v>0.12218963831867047</v>
      </c>
      <c r="T861">
        <v>0.28999999999999998</v>
      </c>
    </row>
    <row r="862" spans="1:20" x14ac:dyDescent="0.25">
      <c r="A862">
        <v>861</v>
      </c>
      <c r="B862">
        <v>95841</v>
      </c>
      <c r="C862">
        <f t="shared" si="26"/>
        <v>85998</v>
      </c>
      <c r="D862">
        <v>28.75</v>
      </c>
      <c r="E862">
        <v>32.85</v>
      </c>
      <c r="F862">
        <v>-9.65</v>
      </c>
      <c r="G862">
        <v>-0.26</v>
      </c>
      <c r="H862">
        <v>0.74</v>
      </c>
      <c r="I862">
        <v>9.9499999999999993</v>
      </c>
      <c r="J862">
        <v>0.11</v>
      </c>
      <c r="K862">
        <v>0.2</v>
      </c>
      <c r="L862">
        <v>970</v>
      </c>
      <c r="M862">
        <v>988</v>
      </c>
      <c r="N862">
        <v>513</v>
      </c>
      <c r="O862">
        <v>508</v>
      </c>
      <c r="P862">
        <v>506</v>
      </c>
      <c r="Q862">
        <v>522</v>
      </c>
      <c r="R862">
        <v>533</v>
      </c>
      <c r="S862">
        <f t="shared" si="27"/>
        <v>1.0508308895405667</v>
      </c>
      <c r="T862">
        <v>0.3</v>
      </c>
    </row>
    <row r="863" spans="1:20" x14ac:dyDescent="0.25">
      <c r="A863">
        <v>862</v>
      </c>
      <c r="B863">
        <v>95941</v>
      </c>
      <c r="C863">
        <f t="shared" si="26"/>
        <v>86098</v>
      </c>
      <c r="D863">
        <v>28.74</v>
      </c>
      <c r="E863">
        <v>32.85</v>
      </c>
      <c r="F863">
        <v>-9.74</v>
      </c>
      <c r="G863">
        <v>-0.28999999999999998</v>
      </c>
      <c r="H863">
        <v>0.54</v>
      </c>
      <c r="I863">
        <v>9.86</v>
      </c>
      <c r="J863">
        <v>0.1</v>
      </c>
      <c r="K863">
        <v>0.23</v>
      </c>
      <c r="L863">
        <v>941</v>
      </c>
      <c r="M863">
        <v>972</v>
      </c>
      <c r="N863">
        <v>488</v>
      </c>
      <c r="O863">
        <v>508</v>
      </c>
      <c r="P863">
        <v>505</v>
      </c>
      <c r="Q863">
        <v>502</v>
      </c>
      <c r="R863">
        <v>530</v>
      </c>
      <c r="S863">
        <f t="shared" si="27"/>
        <v>0.90420332355816413</v>
      </c>
      <c r="T863">
        <v>0.28999999999999998</v>
      </c>
    </row>
    <row r="864" spans="1:20" x14ac:dyDescent="0.25">
      <c r="A864">
        <v>863</v>
      </c>
      <c r="B864">
        <v>96041</v>
      </c>
      <c r="C864">
        <f t="shared" si="26"/>
        <v>86198</v>
      </c>
      <c r="D864">
        <v>28.75</v>
      </c>
      <c r="E864">
        <v>32.86</v>
      </c>
      <c r="F864">
        <v>-9.67</v>
      </c>
      <c r="G864">
        <v>-0.15</v>
      </c>
      <c r="H864">
        <v>0.77</v>
      </c>
      <c r="I864">
        <v>9.9</v>
      </c>
      <c r="J864">
        <v>0.18</v>
      </c>
      <c r="K864">
        <v>0.48</v>
      </c>
      <c r="L864">
        <v>925</v>
      </c>
      <c r="M864">
        <v>960</v>
      </c>
      <c r="N864">
        <v>522</v>
      </c>
      <c r="O864">
        <v>506</v>
      </c>
      <c r="P864">
        <v>508</v>
      </c>
      <c r="Q864">
        <v>505</v>
      </c>
      <c r="R864">
        <v>528</v>
      </c>
      <c r="S864">
        <f t="shared" si="27"/>
        <v>0.80645161290322576</v>
      </c>
      <c r="T864">
        <v>0.28999999999999998</v>
      </c>
    </row>
    <row r="865" spans="1:20" x14ac:dyDescent="0.25">
      <c r="A865">
        <v>864</v>
      </c>
      <c r="B865">
        <v>96141</v>
      </c>
      <c r="C865">
        <f t="shared" si="26"/>
        <v>86298</v>
      </c>
      <c r="D865">
        <v>28.74</v>
      </c>
      <c r="E865">
        <v>32.86</v>
      </c>
      <c r="F865">
        <v>-9.5500000000000007</v>
      </c>
      <c r="G865">
        <v>-0.24</v>
      </c>
      <c r="H865">
        <v>0.31</v>
      </c>
      <c r="I865">
        <v>9.7899999999999991</v>
      </c>
      <c r="J865">
        <v>0.17</v>
      </c>
      <c r="K865">
        <v>0.24</v>
      </c>
      <c r="L865">
        <v>902</v>
      </c>
      <c r="M865">
        <v>1023</v>
      </c>
      <c r="N865">
        <v>486</v>
      </c>
      <c r="O865">
        <v>506</v>
      </c>
      <c r="P865">
        <v>505</v>
      </c>
      <c r="Q865">
        <v>516</v>
      </c>
      <c r="R865">
        <v>520</v>
      </c>
      <c r="S865">
        <f t="shared" si="27"/>
        <v>0.41544477028348226</v>
      </c>
      <c r="T865">
        <v>0.28999999999999998</v>
      </c>
    </row>
    <row r="866" spans="1:20" x14ac:dyDescent="0.25">
      <c r="A866">
        <v>865</v>
      </c>
      <c r="B866">
        <v>96241</v>
      </c>
      <c r="C866">
        <f t="shared" si="26"/>
        <v>86398</v>
      </c>
      <c r="D866">
        <v>28.75</v>
      </c>
      <c r="E866">
        <v>32.86</v>
      </c>
      <c r="F866">
        <v>-9.66</v>
      </c>
      <c r="G866">
        <v>-0.37</v>
      </c>
      <c r="H866">
        <v>0.77</v>
      </c>
      <c r="I866">
        <v>9.91</v>
      </c>
      <c r="J866">
        <v>0.01</v>
      </c>
      <c r="K866">
        <v>0.28000000000000003</v>
      </c>
      <c r="L866">
        <v>935</v>
      </c>
      <c r="M866">
        <v>971</v>
      </c>
      <c r="N866">
        <v>516</v>
      </c>
      <c r="O866">
        <v>508</v>
      </c>
      <c r="P866">
        <v>508</v>
      </c>
      <c r="Q866">
        <v>488</v>
      </c>
      <c r="R866">
        <v>523</v>
      </c>
      <c r="S866">
        <f t="shared" si="27"/>
        <v>0.56207233626588482</v>
      </c>
      <c r="T866">
        <v>0.28999999999999998</v>
      </c>
    </row>
    <row r="867" spans="1:20" x14ac:dyDescent="0.25">
      <c r="A867">
        <v>866</v>
      </c>
      <c r="B867">
        <v>96341</v>
      </c>
      <c r="C867">
        <f t="shared" si="26"/>
        <v>86498</v>
      </c>
      <c r="D867">
        <v>28.75</v>
      </c>
      <c r="E867">
        <v>32.869999999999997</v>
      </c>
      <c r="F867">
        <v>-9.1</v>
      </c>
      <c r="G867">
        <v>-0.27</v>
      </c>
      <c r="H867">
        <v>0.12</v>
      </c>
      <c r="I867">
        <v>9.94</v>
      </c>
      <c r="J867">
        <v>0.23</v>
      </c>
      <c r="K867">
        <v>0.17</v>
      </c>
      <c r="L867">
        <v>930</v>
      </c>
      <c r="M867">
        <v>961</v>
      </c>
      <c r="N867">
        <v>502</v>
      </c>
      <c r="O867">
        <v>506</v>
      </c>
      <c r="P867">
        <v>506</v>
      </c>
      <c r="Q867">
        <v>527</v>
      </c>
      <c r="R867">
        <v>529</v>
      </c>
      <c r="S867">
        <f t="shared" si="27"/>
        <v>0.85532746823069661</v>
      </c>
      <c r="T867">
        <v>0.3</v>
      </c>
    </row>
    <row r="868" spans="1:20" x14ac:dyDescent="0.25">
      <c r="A868">
        <v>867</v>
      </c>
      <c r="B868">
        <v>96441</v>
      </c>
      <c r="C868">
        <f t="shared" si="26"/>
        <v>86598</v>
      </c>
      <c r="D868">
        <v>28.75</v>
      </c>
      <c r="E868">
        <v>32.880000000000003</v>
      </c>
      <c r="F868">
        <v>-9.01</v>
      </c>
      <c r="G868">
        <v>-0.24</v>
      </c>
      <c r="H868">
        <v>0.28999999999999998</v>
      </c>
      <c r="I868">
        <v>9.83</v>
      </c>
      <c r="J868">
        <v>0.23</v>
      </c>
      <c r="K868">
        <v>0.76</v>
      </c>
      <c r="L868">
        <v>907</v>
      </c>
      <c r="M868">
        <v>1023</v>
      </c>
      <c r="N868">
        <v>495</v>
      </c>
      <c r="O868">
        <v>506</v>
      </c>
      <c r="P868">
        <v>507</v>
      </c>
      <c r="Q868">
        <v>485</v>
      </c>
      <c r="R868">
        <v>528</v>
      </c>
      <c r="S868">
        <f t="shared" si="27"/>
        <v>0.80645161290322576</v>
      </c>
      <c r="T868">
        <v>0.28000000000000003</v>
      </c>
    </row>
    <row r="869" spans="1:20" x14ac:dyDescent="0.25">
      <c r="A869">
        <v>868</v>
      </c>
      <c r="B869">
        <v>96541</v>
      </c>
      <c r="C869">
        <f t="shared" si="26"/>
        <v>86698</v>
      </c>
      <c r="D869">
        <v>28.75</v>
      </c>
      <c r="E869">
        <v>32.880000000000003</v>
      </c>
      <c r="F869">
        <v>-9.59</v>
      </c>
      <c r="G869">
        <v>-0.34</v>
      </c>
      <c r="H869">
        <v>0.84</v>
      </c>
      <c r="I869">
        <v>10.039999999999999</v>
      </c>
      <c r="J869">
        <v>0.13</v>
      </c>
      <c r="K869">
        <v>0.45</v>
      </c>
      <c r="L869">
        <v>900</v>
      </c>
      <c r="M869">
        <v>981</v>
      </c>
      <c r="N869">
        <v>515</v>
      </c>
      <c r="O869">
        <v>507</v>
      </c>
      <c r="P869">
        <v>506</v>
      </c>
      <c r="Q869">
        <v>517</v>
      </c>
      <c r="R869">
        <v>537</v>
      </c>
      <c r="S869">
        <f t="shared" si="27"/>
        <v>1.2463343108504401</v>
      </c>
      <c r="T869">
        <v>0.28999999999999998</v>
      </c>
    </row>
    <row r="870" spans="1:20" x14ac:dyDescent="0.25">
      <c r="A870">
        <v>869</v>
      </c>
      <c r="B870">
        <v>96641</v>
      </c>
      <c r="C870">
        <f t="shared" si="26"/>
        <v>86798</v>
      </c>
      <c r="D870">
        <v>28.74</v>
      </c>
      <c r="E870">
        <v>32.89</v>
      </c>
      <c r="F870">
        <v>-9.5399999999999991</v>
      </c>
      <c r="G870">
        <v>-0.33</v>
      </c>
      <c r="H870">
        <v>0.42</v>
      </c>
      <c r="I870">
        <v>9.6999999999999993</v>
      </c>
      <c r="J870">
        <v>0.05</v>
      </c>
      <c r="K870">
        <v>0.16</v>
      </c>
      <c r="L870">
        <v>906</v>
      </c>
      <c r="M870">
        <v>986</v>
      </c>
      <c r="N870">
        <v>488</v>
      </c>
      <c r="O870">
        <v>509</v>
      </c>
      <c r="P870">
        <v>508</v>
      </c>
      <c r="Q870">
        <v>502</v>
      </c>
      <c r="R870">
        <v>525</v>
      </c>
      <c r="S870">
        <f t="shared" si="27"/>
        <v>0.65982404692082319</v>
      </c>
      <c r="T870">
        <v>0.28999999999999998</v>
      </c>
    </row>
    <row r="871" spans="1:20" x14ac:dyDescent="0.25">
      <c r="A871">
        <v>870</v>
      </c>
      <c r="B871">
        <v>96741</v>
      </c>
      <c r="C871">
        <f t="shared" si="26"/>
        <v>86898</v>
      </c>
      <c r="D871">
        <v>28.74</v>
      </c>
      <c r="E871">
        <v>32.89</v>
      </c>
      <c r="F871">
        <v>-9.68</v>
      </c>
      <c r="G871">
        <v>-0.31</v>
      </c>
      <c r="H871">
        <v>0.5</v>
      </c>
      <c r="I871">
        <v>9.91</v>
      </c>
      <c r="J871">
        <v>7.0000000000000007E-2</v>
      </c>
      <c r="K871">
        <v>0.16</v>
      </c>
      <c r="L871">
        <v>916</v>
      </c>
      <c r="M871">
        <v>953</v>
      </c>
      <c r="N871">
        <v>529</v>
      </c>
      <c r="O871">
        <v>506</v>
      </c>
      <c r="P871">
        <v>508</v>
      </c>
      <c r="Q871">
        <v>499</v>
      </c>
      <c r="R871">
        <v>531</v>
      </c>
      <c r="S871">
        <f t="shared" si="27"/>
        <v>0.95307917888563165</v>
      </c>
      <c r="T871">
        <v>0.28999999999999998</v>
      </c>
    </row>
    <row r="872" spans="1:20" x14ac:dyDescent="0.25">
      <c r="A872">
        <v>871</v>
      </c>
      <c r="B872">
        <v>96841</v>
      </c>
      <c r="C872">
        <f t="shared" si="26"/>
        <v>86998</v>
      </c>
      <c r="D872">
        <v>28.74</v>
      </c>
      <c r="E872">
        <v>32.9</v>
      </c>
      <c r="F872">
        <v>-9.6</v>
      </c>
      <c r="G872">
        <v>-0.35</v>
      </c>
      <c r="H872">
        <v>0.52</v>
      </c>
      <c r="I872">
        <v>9.92</v>
      </c>
      <c r="J872">
        <v>0.19</v>
      </c>
      <c r="K872">
        <v>0.09</v>
      </c>
      <c r="L872">
        <v>912</v>
      </c>
      <c r="M872">
        <v>936</v>
      </c>
      <c r="N872">
        <v>496</v>
      </c>
      <c r="O872">
        <v>505</v>
      </c>
      <c r="P872">
        <v>505</v>
      </c>
      <c r="Q872">
        <v>523</v>
      </c>
      <c r="R872">
        <v>524</v>
      </c>
      <c r="S872">
        <f t="shared" si="27"/>
        <v>0.61094819159335567</v>
      </c>
      <c r="T872">
        <v>0.28999999999999998</v>
      </c>
    </row>
    <row r="873" spans="1:20" x14ac:dyDescent="0.25">
      <c r="A873">
        <v>872</v>
      </c>
      <c r="B873">
        <v>96941</v>
      </c>
      <c r="C873">
        <f t="shared" si="26"/>
        <v>87098</v>
      </c>
      <c r="D873">
        <v>28.74</v>
      </c>
      <c r="E873">
        <v>32.909999999999997</v>
      </c>
      <c r="F873">
        <v>-9.68</v>
      </c>
      <c r="G873">
        <v>-0.37</v>
      </c>
      <c r="H873">
        <v>0.41</v>
      </c>
      <c r="I873">
        <v>9.9499999999999993</v>
      </c>
      <c r="J873">
        <v>0.03</v>
      </c>
      <c r="K873">
        <v>0.34</v>
      </c>
      <c r="L873">
        <v>931</v>
      </c>
      <c r="M873">
        <v>937</v>
      </c>
      <c r="N873">
        <v>508</v>
      </c>
      <c r="O873">
        <v>510</v>
      </c>
      <c r="P873">
        <v>505</v>
      </c>
      <c r="Q873">
        <v>486</v>
      </c>
      <c r="R873">
        <v>537</v>
      </c>
      <c r="S873">
        <f t="shared" si="27"/>
        <v>1.2463343108504401</v>
      </c>
      <c r="T873">
        <v>0.28999999999999998</v>
      </c>
    </row>
    <row r="874" spans="1:20" x14ac:dyDescent="0.25">
      <c r="A874">
        <v>873</v>
      </c>
      <c r="B874">
        <v>97041</v>
      </c>
      <c r="C874">
        <f t="shared" si="26"/>
        <v>87198</v>
      </c>
      <c r="D874">
        <v>28.75</v>
      </c>
      <c r="E874">
        <v>32.909999999999997</v>
      </c>
      <c r="F874">
        <v>-9.77</v>
      </c>
      <c r="G874">
        <v>-0.33</v>
      </c>
      <c r="H874">
        <v>0.83</v>
      </c>
      <c r="I874">
        <v>9.9600000000000009</v>
      </c>
      <c r="J874">
        <v>0.12</v>
      </c>
      <c r="K874">
        <v>0.34</v>
      </c>
      <c r="L874">
        <v>920</v>
      </c>
      <c r="M874">
        <v>961</v>
      </c>
      <c r="N874">
        <v>503</v>
      </c>
      <c r="O874">
        <v>511</v>
      </c>
      <c r="P874">
        <v>504</v>
      </c>
      <c r="Q874">
        <v>522</v>
      </c>
      <c r="R874">
        <v>531</v>
      </c>
      <c r="S874">
        <f t="shared" si="27"/>
        <v>0.95307917888563165</v>
      </c>
      <c r="T874">
        <v>0.3</v>
      </c>
    </row>
    <row r="875" spans="1:20" x14ac:dyDescent="0.25">
      <c r="A875">
        <v>874</v>
      </c>
      <c r="B875">
        <v>97141</v>
      </c>
      <c r="C875">
        <f t="shared" si="26"/>
        <v>87298</v>
      </c>
      <c r="D875">
        <v>28.75</v>
      </c>
      <c r="E875">
        <v>32.909999999999997</v>
      </c>
      <c r="F875">
        <v>-9.6</v>
      </c>
      <c r="G875">
        <v>-0.26</v>
      </c>
      <c r="H875">
        <v>0.52</v>
      </c>
      <c r="I875">
        <v>10.08</v>
      </c>
      <c r="J875">
        <v>0.06</v>
      </c>
      <c r="K875">
        <v>0.35</v>
      </c>
      <c r="L875">
        <v>957</v>
      </c>
      <c r="M875">
        <v>989</v>
      </c>
      <c r="N875">
        <v>495</v>
      </c>
      <c r="O875">
        <v>514</v>
      </c>
      <c r="P875">
        <v>504</v>
      </c>
      <c r="Q875">
        <v>486</v>
      </c>
      <c r="R875">
        <v>522</v>
      </c>
      <c r="S875">
        <f t="shared" si="27"/>
        <v>0.5131964809384173</v>
      </c>
      <c r="T875">
        <v>0.28999999999999998</v>
      </c>
    </row>
    <row r="876" spans="1:20" x14ac:dyDescent="0.25">
      <c r="A876">
        <v>875</v>
      </c>
      <c r="B876">
        <v>97241</v>
      </c>
      <c r="C876">
        <f t="shared" si="26"/>
        <v>87398</v>
      </c>
      <c r="D876">
        <v>28.75</v>
      </c>
      <c r="E876">
        <v>32.92</v>
      </c>
      <c r="F876">
        <v>-9.6199999999999992</v>
      </c>
      <c r="G876">
        <v>-0.32</v>
      </c>
      <c r="H876">
        <v>0.61</v>
      </c>
      <c r="I876">
        <v>9.8800000000000008</v>
      </c>
      <c r="J876">
        <v>0.13</v>
      </c>
      <c r="K876">
        <v>0.53</v>
      </c>
      <c r="L876">
        <v>937</v>
      </c>
      <c r="M876">
        <v>973</v>
      </c>
      <c r="N876">
        <v>519</v>
      </c>
      <c r="O876">
        <v>508</v>
      </c>
      <c r="P876">
        <v>509</v>
      </c>
      <c r="Q876">
        <v>516</v>
      </c>
      <c r="R876">
        <v>528</v>
      </c>
      <c r="S876">
        <f t="shared" si="27"/>
        <v>0.80645161290322576</v>
      </c>
      <c r="T876">
        <v>0.28999999999999998</v>
      </c>
    </row>
    <row r="877" spans="1:20" x14ac:dyDescent="0.25">
      <c r="A877">
        <v>876</v>
      </c>
      <c r="B877">
        <v>97341</v>
      </c>
      <c r="C877">
        <f t="shared" si="26"/>
        <v>87498</v>
      </c>
      <c r="D877">
        <v>28.75</v>
      </c>
      <c r="E877">
        <v>32.92</v>
      </c>
      <c r="F877">
        <v>-9.68</v>
      </c>
      <c r="G877">
        <v>-0.24</v>
      </c>
      <c r="H877">
        <v>0.47</v>
      </c>
      <c r="I877">
        <v>9.94</v>
      </c>
      <c r="J877">
        <v>0.12</v>
      </c>
      <c r="K877">
        <v>0.19</v>
      </c>
      <c r="L877">
        <v>917</v>
      </c>
      <c r="M877">
        <v>965</v>
      </c>
      <c r="N877">
        <v>486</v>
      </c>
      <c r="O877">
        <v>507</v>
      </c>
      <c r="P877">
        <v>505</v>
      </c>
      <c r="Q877">
        <v>508</v>
      </c>
      <c r="R877">
        <v>532</v>
      </c>
      <c r="S877">
        <f t="shared" si="27"/>
        <v>1.0019550342130992</v>
      </c>
      <c r="T877">
        <v>0.28999999999999998</v>
      </c>
    </row>
    <row r="878" spans="1:20" x14ac:dyDescent="0.25">
      <c r="A878">
        <v>877</v>
      </c>
      <c r="B878">
        <v>97441</v>
      </c>
      <c r="C878">
        <f t="shared" si="26"/>
        <v>87598</v>
      </c>
      <c r="D878">
        <v>28.75</v>
      </c>
      <c r="E878">
        <v>32.93</v>
      </c>
      <c r="F878">
        <v>-9.58</v>
      </c>
      <c r="G878">
        <v>-0.26</v>
      </c>
      <c r="H878">
        <v>0.31</v>
      </c>
      <c r="I878">
        <v>9.98</v>
      </c>
      <c r="J878">
        <v>7.0000000000000007E-2</v>
      </c>
      <c r="K878">
        <v>0.26</v>
      </c>
      <c r="L878">
        <v>958</v>
      </c>
      <c r="M878">
        <v>939</v>
      </c>
      <c r="N878">
        <v>519</v>
      </c>
      <c r="O878">
        <v>505</v>
      </c>
      <c r="P878">
        <v>507</v>
      </c>
      <c r="Q878">
        <v>499</v>
      </c>
      <c r="R878">
        <v>505</v>
      </c>
      <c r="S878">
        <f t="shared" si="27"/>
        <v>0.3176930596285405</v>
      </c>
      <c r="T878">
        <v>0.28999999999999998</v>
      </c>
    </row>
    <row r="879" spans="1:20" x14ac:dyDescent="0.25">
      <c r="A879">
        <v>878</v>
      </c>
      <c r="B879">
        <v>97541</v>
      </c>
      <c r="C879">
        <f t="shared" si="26"/>
        <v>87698</v>
      </c>
      <c r="D879">
        <v>28.74</v>
      </c>
      <c r="E879">
        <v>32.93</v>
      </c>
      <c r="F879">
        <v>-9.61</v>
      </c>
      <c r="G879">
        <v>-0.34</v>
      </c>
      <c r="H879">
        <v>0.35</v>
      </c>
      <c r="I879">
        <v>9.93</v>
      </c>
      <c r="J879">
        <v>0.13</v>
      </c>
      <c r="K879">
        <v>0.46</v>
      </c>
      <c r="L879">
        <v>944</v>
      </c>
      <c r="M879">
        <v>989</v>
      </c>
      <c r="N879">
        <v>495</v>
      </c>
      <c r="O879">
        <v>512</v>
      </c>
      <c r="P879">
        <v>509</v>
      </c>
      <c r="Q879">
        <v>524</v>
      </c>
      <c r="R879">
        <v>527</v>
      </c>
      <c r="S879">
        <f t="shared" si="27"/>
        <v>0.75757575757575824</v>
      </c>
      <c r="T879">
        <v>0.28999999999999998</v>
      </c>
    </row>
    <row r="880" spans="1:20" x14ac:dyDescent="0.25">
      <c r="A880">
        <v>879</v>
      </c>
      <c r="B880">
        <v>97641</v>
      </c>
      <c r="C880">
        <f t="shared" si="26"/>
        <v>87798</v>
      </c>
      <c r="D880">
        <v>28.75</v>
      </c>
      <c r="E880">
        <v>32.94</v>
      </c>
      <c r="F880">
        <v>-9.64</v>
      </c>
      <c r="G880">
        <v>-0.25</v>
      </c>
      <c r="H880">
        <v>0.32</v>
      </c>
      <c r="I880">
        <v>9.8800000000000008</v>
      </c>
      <c r="J880">
        <v>0.08</v>
      </c>
      <c r="K880">
        <v>0.3</v>
      </c>
      <c r="L880">
        <v>923</v>
      </c>
      <c r="M880">
        <v>961</v>
      </c>
      <c r="N880">
        <v>502</v>
      </c>
      <c r="O880">
        <v>508</v>
      </c>
      <c r="P880">
        <v>507</v>
      </c>
      <c r="Q880">
        <v>485</v>
      </c>
      <c r="R880">
        <v>532</v>
      </c>
      <c r="S880">
        <f t="shared" si="27"/>
        <v>1.0019550342130992</v>
      </c>
      <c r="T880">
        <v>0.28999999999999998</v>
      </c>
    </row>
    <row r="881" spans="1:20" x14ac:dyDescent="0.25">
      <c r="A881">
        <v>880</v>
      </c>
      <c r="B881">
        <v>97741</v>
      </c>
      <c r="C881">
        <f t="shared" si="26"/>
        <v>87898</v>
      </c>
      <c r="D881">
        <v>28.75</v>
      </c>
      <c r="E881">
        <v>32.94</v>
      </c>
      <c r="F881">
        <v>-9.7200000000000006</v>
      </c>
      <c r="G881">
        <v>-0.39</v>
      </c>
      <c r="H881">
        <v>0.56000000000000005</v>
      </c>
      <c r="I881">
        <v>9.93</v>
      </c>
      <c r="J881">
        <v>0.09</v>
      </c>
      <c r="K881">
        <v>0.42</v>
      </c>
      <c r="L881">
        <v>908</v>
      </c>
      <c r="M881">
        <v>934</v>
      </c>
      <c r="N881">
        <v>509</v>
      </c>
      <c r="O881">
        <v>508</v>
      </c>
      <c r="P881">
        <v>516</v>
      </c>
      <c r="Q881">
        <v>525</v>
      </c>
      <c r="R881">
        <v>525</v>
      </c>
      <c r="S881">
        <f t="shared" si="27"/>
        <v>0.65982404692082319</v>
      </c>
      <c r="T881">
        <v>0.28999999999999998</v>
      </c>
    </row>
    <row r="882" spans="1:20" x14ac:dyDescent="0.25">
      <c r="A882">
        <v>881</v>
      </c>
      <c r="B882">
        <v>97841</v>
      </c>
      <c r="C882">
        <f t="shared" si="26"/>
        <v>87998</v>
      </c>
      <c r="D882">
        <v>28.75</v>
      </c>
      <c r="E882">
        <v>32.950000000000003</v>
      </c>
      <c r="F882">
        <v>-9.73</v>
      </c>
      <c r="G882">
        <v>-0.2</v>
      </c>
      <c r="H882">
        <v>0.47</v>
      </c>
      <c r="I882">
        <v>9.82</v>
      </c>
      <c r="J882">
        <v>7.0000000000000007E-2</v>
      </c>
      <c r="K882">
        <v>7.0000000000000007E-2</v>
      </c>
      <c r="L882">
        <v>952</v>
      </c>
      <c r="M882">
        <v>937</v>
      </c>
      <c r="N882">
        <v>490</v>
      </c>
      <c r="O882">
        <v>508</v>
      </c>
      <c r="P882">
        <v>505</v>
      </c>
      <c r="Q882">
        <v>490</v>
      </c>
      <c r="R882">
        <v>524</v>
      </c>
      <c r="S882">
        <f t="shared" si="27"/>
        <v>0.61094819159335567</v>
      </c>
      <c r="T882">
        <v>0.3</v>
      </c>
    </row>
    <row r="883" spans="1:20" x14ac:dyDescent="0.25">
      <c r="A883">
        <v>882</v>
      </c>
      <c r="B883">
        <v>97941</v>
      </c>
      <c r="C883">
        <f t="shared" si="26"/>
        <v>88098</v>
      </c>
      <c r="D883">
        <v>28.74</v>
      </c>
      <c r="E883">
        <v>32.950000000000003</v>
      </c>
      <c r="F883">
        <v>-9.56</v>
      </c>
      <c r="G883">
        <v>-0.24</v>
      </c>
      <c r="H883">
        <v>0.57999999999999996</v>
      </c>
      <c r="I883">
        <v>10.029999999999999</v>
      </c>
      <c r="J883">
        <v>0.22</v>
      </c>
      <c r="K883">
        <v>0.41</v>
      </c>
      <c r="L883">
        <v>937</v>
      </c>
      <c r="M883">
        <v>936</v>
      </c>
      <c r="N883">
        <v>522</v>
      </c>
      <c r="O883">
        <v>509</v>
      </c>
      <c r="P883">
        <v>508</v>
      </c>
      <c r="Q883">
        <v>511</v>
      </c>
      <c r="R883">
        <v>525</v>
      </c>
      <c r="S883">
        <f t="shared" si="27"/>
        <v>0.65982404692082319</v>
      </c>
      <c r="T883">
        <v>0.28999999999999998</v>
      </c>
    </row>
    <row r="884" spans="1:20" x14ac:dyDescent="0.25">
      <c r="A884">
        <v>883</v>
      </c>
      <c r="B884">
        <v>98041</v>
      </c>
      <c r="C884">
        <f t="shared" si="26"/>
        <v>88198</v>
      </c>
      <c r="D884">
        <v>28.74</v>
      </c>
      <c r="E884">
        <v>32.96</v>
      </c>
      <c r="F884">
        <v>-9.6</v>
      </c>
      <c r="G884">
        <v>-0.26</v>
      </c>
      <c r="H884">
        <v>0.77</v>
      </c>
      <c r="I884">
        <v>9.76</v>
      </c>
      <c r="J884">
        <v>0.05</v>
      </c>
      <c r="K884">
        <v>0.26</v>
      </c>
      <c r="L884">
        <v>917</v>
      </c>
      <c r="M884">
        <v>951</v>
      </c>
      <c r="N884">
        <v>485</v>
      </c>
      <c r="O884">
        <v>507</v>
      </c>
      <c r="P884">
        <v>510</v>
      </c>
      <c r="Q884">
        <v>510</v>
      </c>
      <c r="R884">
        <v>531</v>
      </c>
      <c r="S884">
        <f t="shared" si="27"/>
        <v>0.95307917888563165</v>
      </c>
      <c r="T884">
        <v>0.28999999999999998</v>
      </c>
    </row>
    <row r="885" spans="1:20" x14ac:dyDescent="0.25">
      <c r="A885">
        <v>884</v>
      </c>
      <c r="B885">
        <v>98141</v>
      </c>
      <c r="C885">
        <f t="shared" si="26"/>
        <v>88298</v>
      </c>
      <c r="D885">
        <v>28.75</v>
      </c>
      <c r="E885">
        <v>32.96</v>
      </c>
      <c r="F885">
        <v>-9.6199999999999992</v>
      </c>
      <c r="G885">
        <v>-0.3</v>
      </c>
      <c r="H885">
        <v>0.3</v>
      </c>
      <c r="I885">
        <v>10.09</v>
      </c>
      <c r="J885">
        <v>0.12</v>
      </c>
      <c r="K885">
        <v>0.26</v>
      </c>
      <c r="L885">
        <v>931</v>
      </c>
      <c r="M885">
        <v>941</v>
      </c>
      <c r="N885">
        <v>521</v>
      </c>
      <c r="O885">
        <v>505</v>
      </c>
      <c r="P885">
        <v>504</v>
      </c>
      <c r="Q885">
        <v>497</v>
      </c>
      <c r="R885">
        <v>528</v>
      </c>
      <c r="S885">
        <f t="shared" si="27"/>
        <v>0.80645161290322576</v>
      </c>
      <c r="T885">
        <v>0.28999999999999998</v>
      </c>
    </row>
    <row r="886" spans="1:20" x14ac:dyDescent="0.25">
      <c r="A886">
        <v>885</v>
      </c>
      <c r="B886">
        <v>98241</v>
      </c>
      <c r="C886">
        <f t="shared" si="26"/>
        <v>88398</v>
      </c>
      <c r="D886">
        <v>28.74</v>
      </c>
      <c r="E886">
        <v>32.97</v>
      </c>
      <c r="F886">
        <v>-9.56</v>
      </c>
      <c r="G886">
        <v>-0.35</v>
      </c>
      <c r="H886">
        <v>0.53</v>
      </c>
      <c r="I886">
        <v>9.9600000000000009</v>
      </c>
      <c r="J886">
        <v>0.08</v>
      </c>
      <c r="K886">
        <v>0.28999999999999998</v>
      </c>
      <c r="L886">
        <v>933</v>
      </c>
      <c r="M886">
        <v>995</v>
      </c>
      <c r="N886">
        <v>492</v>
      </c>
      <c r="O886">
        <v>507</v>
      </c>
      <c r="P886">
        <v>505</v>
      </c>
      <c r="Q886">
        <v>526</v>
      </c>
      <c r="R886">
        <v>536</v>
      </c>
      <c r="S886">
        <f t="shared" si="27"/>
        <v>1.1974584555229726</v>
      </c>
      <c r="T886">
        <v>0.28999999999999998</v>
      </c>
    </row>
    <row r="887" spans="1:20" x14ac:dyDescent="0.25">
      <c r="A887">
        <v>886</v>
      </c>
      <c r="B887">
        <v>98341</v>
      </c>
      <c r="C887">
        <f t="shared" si="26"/>
        <v>88498</v>
      </c>
      <c r="D887">
        <v>28.74</v>
      </c>
      <c r="E887">
        <v>32.97</v>
      </c>
      <c r="F887">
        <v>-9.74</v>
      </c>
      <c r="G887">
        <v>-0.25</v>
      </c>
      <c r="H887">
        <v>0.67</v>
      </c>
      <c r="I887">
        <v>10</v>
      </c>
      <c r="J887">
        <v>0.08</v>
      </c>
      <c r="K887">
        <v>0.18</v>
      </c>
      <c r="L887">
        <v>921</v>
      </c>
      <c r="M887">
        <v>959</v>
      </c>
      <c r="N887">
        <v>502</v>
      </c>
      <c r="O887">
        <v>509</v>
      </c>
      <c r="P887">
        <v>509</v>
      </c>
      <c r="Q887">
        <v>489</v>
      </c>
      <c r="R887">
        <v>531</v>
      </c>
      <c r="S887">
        <f t="shared" si="27"/>
        <v>0.95307917888563165</v>
      </c>
      <c r="T887">
        <v>0.3</v>
      </c>
    </row>
    <row r="888" spans="1:20" x14ac:dyDescent="0.25">
      <c r="A888">
        <v>887</v>
      </c>
      <c r="B888">
        <v>98441</v>
      </c>
      <c r="C888">
        <f t="shared" si="26"/>
        <v>88598</v>
      </c>
      <c r="D888">
        <v>28.74</v>
      </c>
      <c r="E888">
        <v>32.979999999999997</v>
      </c>
      <c r="F888">
        <v>-9.6300000000000008</v>
      </c>
      <c r="G888">
        <v>-0.19</v>
      </c>
      <c r="H888">
        <v>0.63</v>
      </c>
      <c r="I888">
        <v>9.69</v>
      </c>
      <c r="J888">
        <v>0.15</v>
      </c>
      <c r="K888">
        <v>0.11</v>
      </c>
      <c r="L888">
        <v>977</v>
      </c>
      <c r="M888">
        <v>1023</v>
      </c>
      <c r="N888">
        <v>509</v>
      </c>
      <c r="O888">
        <v>510</v>
      </c>
      <c r="P888">
        <v>505</v>
      </c>
      <c r="Q888">
        <v>523</v>
      </c>
      <c r="R888">
        <v>535</v>
      </c>
      <c r="S888">
        <f t="shared" si="27"/>
        <v>1.1485826001955051</v>
      </c>
      <c r="T888">
        <v>0.28999999999999998</v>
      </c>
    </row>
    <row r="889" spans="1:20" x14ac:dyDescent="0.25">
      <c r="A889">
        <v>888</v>
      </c>
      <c r="B889">
        <v>98541</v>
      </c>
      <c r="C889">
        <f t="shared" si="26"/>
        <v>88698</v>
      </c>
      <c r="D889">
        <v>28.74</v>
      </c>
      <c r="E889">
        <v>32.979999999999997</v>
      </c>
      <c r="F889">
        <v>-9.6199999999999992</v>
      </c>
      <c r="G889">
        <v>-0.33</v>
      </c>
      <c r="H889">
        <v>0.71</v>
      </c>
      <c r="I889">
        <v>10.08</v>
      </c>
      <c r="J889">
        <v>7.0000000000000007E-2</v>
      </c>
      <c r="K889">
        <v>0.57999999999999996</v>
      </c>
      <c r="L889">
        <v>945</v>
      </c>
      <c r="M889">
        <v>966</v>
      </c>
      <c r="N889">
        <v>488</v>
      </c>
      <c r="O889">
        <v>507</v>
      </c>
      <c r="P889">
        <v>507</v>
      </c>
      <c r="Q889">
        <v>499</v>
      </c>
      <c r="R889">
        <v>529</v>
      </c>
      <c r="S889">
        <f t="shared" si="27"/>
        <v>0.85532746823069661</v>
      </c>
      <c r="T889">
        <v>0.28999999999999998</v>
      </c>
    </row>
    <row r="890" spans="1:20" x14ac:dyDescent="0.25">
      <c r="A890">
        <v>889</v>
      </c>
      <c r="B890">
        <v>98641</v>
      </c>
      <c r="C890">
        <f t="shared" si="26"/>
        <v>88798</v>
      </c>
      <c r="D890">
        <v>28.74</v>
      </c>
      <c r="E890">
        <v>32.99</v>
      </c>
      <c r="F890">
        <v>-9.68</v>
      </c>
      <c r="G890">
        <v>-0.23</v>
      </c>
      <c r="H890">
        <v>0.57999999999999996</v>
      </c>
      <c r="I890">
        <v>9.92</v>
      </c>
      <c r="J890">
        <v>0.15</v>
      </c>
      <c r="K890">
        <v>0.52</v>
      </c>
      <c r="L890">
        <v>921</v>
      </c>
      <c r="M890">
        <v>956</v>
      </c>
      <c r="N890">
        <v>523</v>
      </c>
      <c r="O890">
        <v>508</v>
      </c>
      <c r="P890">
        <v>506</v>
      </c>
      <c r="Q890">
        <v>505</v>
      </c>
      <c r="R890">
        <v>532</v>
      </c>
      <c r="S890">
        <f t="shared" si="27"/>
        <v>1.0019550342130992</v>
      </c>
      <c r="T890">
        <v>0.28999999999999998</v>
      </c>
    </row>
    <row r="891" spans="1:20" x14ac:dyDescent="0.25">
      <c r="A891">
        <v>890</v>
      </c>
      <c r="B891">
        <v>98741</v>
      </c>
      <c r="C891">
        <f t="shared" si="26"/>
        <v>88898</v>
      </c>
      <c r="D891">
        <v>28.74</v>
      </c>
      <c r="E891">
        <v>32.979999999999997</v>
      </c>
      <c r="F891">
        <v>-9.58</v>
      </c>
      <c r="G891">
        <v>-0.28999999999999998</v>
      </c>
      <c r="H891">
        <v>0.44</v>
      </c>
      <c r="I891">
        <v>9.89</v>
      </c>
      <c r="J891">
        <v>7.0000000000000007E-2</v>
      </c>
      <c r="K891">
        <v>0.15</v>
      </c>
      <c r="L891">
        <v>903</v>
      </c>
      <c r="M891">
        <v>988</v>
      </c>
      <c r="N891">
        <v>480</v>
      </c>
      <c r="O891">
        <v>510</v>
      </c>
      <c r="P891">
        <v>505</v>
      </c>
      <c r="Q891">
        <v>517</v>
      </c>
      <c r="R891">
        <v>519</v>
      </c>
      <c r="S891">
        <f t="shared" si="27"/>
        <v>0.3665689149560114</v>
      </c>
      <c r="T891">
        <v>0.28999999999999998</v>
      </c>
    </row>
    <row r="892" spans="1:20" x14ac:dyDescent="0.25">
      <c r="A892">
        <v>891</v>
      </c>
      <c r="B892">
        <v>98841</v>
      </c>
      <c r="C892">
        <f t="shared" si="26"/>
        <v>88998</v>
      </c>
      <c r="D892">
        <v>28.75</v>
      </c>
      <c r="E892">
        <v>32.99</v>
      </c>
      <c r="F892">
        <v>-9.65</v>
      </c>
      <c r="G892">
        <v>-0.43</v>
      </c>
      <c r="H892">
        <v>0.78</v>
      </c>
      <c r="I892">
        <v>10.039999999999999</v>
      </c>
      <c r="J892">
        <v>0.05</v>
      </c>
      <c r="K892">
        <v>0.36</v>
      </c>
      <c r="L892">
        <v>939</v>
      </c>
      <c r="M892">
        <v>967</v>
      </c>
      <c r="N892">
        <v>515</v>
      </c>
      <c r="O892">
        <v>510</v>
      </c>
      <c r="P892">
        <v>512</v>
      </c>
      <c r="Q892">
        <v>491</v>
      </c>
      <c r="R892">
        <v>527</v>
      </c>
      <c r="S892">
        <f t="shared" si="27"/>
        <v>0.75757575757575824</v>
      </c>
      <c r="T892">
        <v>0.28999999999999998</v>
      </c>
    </row>
    <row r="893" spans="1:20" x14ac:dyDescent="0.25">
      <c r="A893">
        <v>892</v>
      </c>
      <c r="B893">
        <v>98941</v>
      </c>
      <c r="C893">
        <f t="shared" si="26"/>
        <v>89098</v>
      </c>
      <c r="D893">
        <v>28.75</v>
      </c>
      <c r="E893">
        <v>33</v>
      </c>
      <c r="F893">
        <v>-9.41</v>
      </c>
      <c r="G893">
        <v>-0.35</v>
      </c>
      <c r="H893">
        <v>0.31</v>
      </c>
      <c r="I893">
        <v>9.99</v>
      </c>
      <c r="J893">
        <v>0.21</v>
      </c>
      <c r="K893">
        <v>0.56000000000000005</v>
      </c>
      <c r="L893">
        <v>931</v>
      </c>
      <c r="M893">
        <v>962</v>
      </c>
      <c r="N893">
        <v>503</v>
      </c>
      <c r="O893">
        <v>506</v>
      </c>
      <c r="P893">
        <v>506</v>
      </c>
      <c r="Q893">
        <v>525</v>
      </c>
      <c r="R893">
        <v>530</v>
      </c>
      <c r="S893">
        <f t="shared" si="27"/>
        <v>0.90420332355816413</v>
      </c>
      <c r="T893">
        <v>0.3</v>
      </c>
    </row>
    <row r="894" spans="1:20" x14ac:dyDescent="0.25">
      <c r="A894">
        <v>893</v>
      </c>
      <c r="B894">
        <v>99041</v>
      </c>
      <c r="C894">
        <f t="shared" si="26"/>
        <v>89198</v>
      </c>
      <c r="D894">
        <v>28.74</v>
      </c>
      <c r="E894">
        <v>33</v>
      </c>
      <c r="F894">
        <v>-9.17</v>
      </c>
      <c r="G894">
        <v>-0.39</v>
      </c>
      <c r="H894">
        <v>0.49</v>
      </c>
      <c r="I894">
        <v>9.7899999999999991</v>
      </c>
      <c r="J894">
        <v>0.08</v>
      </c>
      <c r="K894">
        <v>-0.08</v>
      </c>
      <c r="L894">
        <v>906</v>
      </c>
      <c r="M894">
        <v>940</v>
      </c>
      <c r="N894">
        <v>493</v>
      </c>
      <c r="O894">
        <v>507</v>
      </c>
      <c r="P894">
        <v>505</v>
      </c>
      <c r="Q894">
        <v>488</v>
      </c>
      <c r="R894">
        <v>531</v>
      </c>
      <c r="S894">
        <f t="shared" si="27"/>
        <v>0.95307917888563165</v>
      </c>
      <c r="T894">
        <v>0.28000000000000003</v>
      </c>
    </row>
    <row r="895" spans="1:20" x14ac:dyDescent="0.25">
      <c r="A895">
        <v>894</v>
      </c>
      <c r="B895">
        <v>99141</v>
      </c>
      <c r="C895">
        <f t="shared" si="26"/>
        <v>89298</v>
      </c>
      <c r="D895">
        <v>28.75</v>
      </c>
      <c r="E895">
        <v>33.01</v>
      </c>
      <c r="F895">
        <v>-9.67</v>
      </c>
      <c r="G895">
        <v>-0.26</v>
      </c>
      <c r="H895">
        <v>0.57999999999999996</v>
      </c>
      <c r="I895">
        <v>9.8699999999999992</v>
      </c>
      <c r="J895">
        <v>0.1</v>
      </c>
      <c r="K895">
        <v>0.21</v>
      </c>
      <c r="L895">
        <v>903</v>
      </c>
      <c r="M895">
        <v>937</v>
      </c>
      <c r="N895">
        <v>519</v>
      </c>
      <c r="O895">
        <v>505</v>
      </c>
      <c r="P895">
        <v>505</v>
      </c>
      <c r="Q895">
        <v>520</v>
      </c>
      <c r="R895">
        <v>514</v>
      </c>
      <c r="S895">
        <f t="shared" si="27"/>
        <v>0.12218963831867047</v>
      </c>
      <c r="T895">
        <v>0.28999999999999998</v>
      </c>
    </row>
    <row r="896" spans="1:20" x14ac:dyDescent="0.25">
      <c r="A896">
        <v>895</v>
      </c>
      <c r="B896">
        <v>99241</v>
      </c>
      <c r="C896">
        <f t="shared" si="26"/>
        <v>89398</v>
      </c>
      <c r="D896">
        <v>28.75</v>
      </c>
      <c r="E896">
        <v>33.020000000000003</v>
      </c>
      <c r="F896">
        <v>-9.75</v>
      </c>
      <c r="G896">
        <v>-0.26</v>
      </c>
      <c r="H896">
        <v>0.65</v>
      </c>
      <c r="I896">
        <v>9.99</v>
      </c>
      <c r="J896">
        <v>0.14000000000000001</v>
      </c>
      <c r="K896">
        <v>0.6</v>
      </c>
      <c r="L896">
        <v>946</v>
      </c>
      <c r="M896">
        <v>978</v>
      </c>
      <c r="N896">
        <v>488</v>
      </c>
      <c r="O896">
        <v>508</v>
      </c>
      <c r="P896">
        <v>505</v>
      </c>
      <c r="Q896">
        <v>504</v>
      </c>
      <c r="R896">
        <v>527</v>
      </c>
      <c r="S896">
        <f t="shared" si="27"/>
        <v>0.75757575757575824</v>
      </c>
      <c r="T896">
        <v>0.28999999999999998</v>
      </c>
    </row>
    <row r="897" spans="1:20" x14ac:dyDescent="0.25">
      <c r="A897">
        <v>896</v>
      </c>
      <c r="B897">
        <v>99341</v>
      </c>
      <c r="C897">
        <f t="shared" si="26"/>
        <v>89498</v>
      </c>
      <c r="D897">
        <v>28.75</v>
      </c>
      <c r="E897">
        <v>33.020000000000003</v>
      </c>
      <c r="F897">
        <v>-9.49</v>
      </c>
      <c r="G897">
        <v>-0.18</v>
      </c>
      <c r="H897">
        <v>0.53</v>
      </c>
      <c r="I897">
        <v>9.84</v>
      </c>
      <c r="J897">
        <v>0.15</v>
      </c>
      <c r="K897">
        <v>0.24</v>
      </c>
      <c r="L897">
        <v>916</v>
      </c>
      <c r="M897">
        <v>946</v>
      </c>
      <c r="N897">
        <v>520</v>
      </c>
      <c r="O897">
        <v>506</v>
      </c>
      <c r="P897">
        <v>508</v>
      </c>
      <c r="Q897">
        <v>498</v>
      </c>
      <c r="R897">
        <v>540</v>
      </c>
      <c r="S897">
        <f t="shared" si="27"/>
        <v>1.392961876832846</v>
      </c>
      <c r="T897">
        <v>0.28999999999999998</v>
      </c>
    </row>
    <row r="898" spans="1:20" x14ac:dyDescent="0.25">
      <c r="A898">
        <v>897</v>
      </c>
      <c r="B898">
        <v>99441</v>
      </c>
      <c r="C898">
        <f t="shared" si="26"/>
        <v>89598</v>
      </c>
      <c r="D898">
        <v>28.75</v>
      </c>
      <c r="E898">
        <v>33.03</v>
      </c>
      <c r="F898">
        <v>-9.6199999999999992</v>
      </c>
      <c r="G898">
        <v>-0.32</v>
      </c>
      <c r="H898">
        <v>0.45</v>
      </c>
      <c r="I898">
        <v>9.92</v>
      </c>
      <c r="J898">
        <v>0.06</v>
      </c>
      <c r="K898">
        <v>0.32</v>
      </c>
      <c r="L898">
        <v>944</v>
      </c>
      <c r="M898">
        <v>939</v>
      </c>
      <c r="N898">
        <v>488</v>
      </c>
      <c r="O898">
        <v>507</v>
      </c>
      <c r="P898">
        <v>504</v>
      </c>
      <c r="Q898">
        <v>519</v>
      </c>
      <c r="R898">
        <v>524</v>
      </c>
      <c r="S898">
        <f t="shared" si="27"/>
        <v>0.61094819159335567</v>
      </c>
      <c r="T898">
        <v>0.28999999999999998</v>
      </c>
    </row>
    <row r="899" spans="1:20" x14ac:dyDescent="0.25">
      <c r="A899">
        <v>898</v>
      </c>
      <c r="B899">
        <v>99541</v>
      </c>
      <c r="C899">
        <f t="shared" ref="C899:C962" si="28">B899-$B$2</f>
        <v>89698</v>
      </c>
      <c r="D899">
        <v>28.75</v>
      </c>
      <c r="E899">
        <v>33.01</v>
      </c>
      <c r="F899">
        <v>-9.6300000000000008</v>
      </c>
      <c r="G899">
        <v>-0.25</v>
      </c>
      <c r="H899">
        <v>0.65</v>
      </c>
      <c r="I899">
        <v>10.029999999999999</v>
      </c>
      <c r="J899">
        <v>0.06</v>
      </c>
      <c r="K899">
        <v>0.42</v>
      </c>
      <c r="L899">
        <v>937</v>
      </c>
      <c r="M899">
        <v>938</v>
      </c>
      <c r="N899">
        <v>511</v>
      </c>
      <c r="O899">
        <v>504</v>
      </c>
      <c r="P899">
        <v>505</v>
      </c>
      <c r="Q899">
        <v>490</v>
      </c>
      <c r="R899">
        <v>527</v>
      </c>
      <c r="S899">
        <f t="shared" ref="S899:S962" si="29">ABS(((R899*(3.3/1023))-1.65)/0.066)</f>
        <v>0.75757575757575824</v>
      </c>
      <c r="T899">
        <v>0.28999999999999998</v>
      </c>
    </row>
    <row r="900" spans="1:20" x14ac:dyDescent="0.25">
      <c r="A900">
        <v>899</v>
      </c>
      <c r="B900">
        <v>99641</v>
      </c>
      <c r="C900">
        <f t="shared" si="28"/>
        <v>89798</v>
      </c>
      <c r="D900">
        <v>28.75</v>
      </c>
      <c r="E900">
        <v>33.020000000000003</v>
      </c>
      <c r="F900">
        <v>-9.68</v>
      </c>
      <c r="G900">
        <v>-0.28999999999999998</v>
      </c>
      <c r="H900">
        <v>0.6</v>
      </c>
      <c r="I900">
        <v>9.61</v>
      </c>
      <c r="J900">
        <v>0.11</v>
      </c>
      <c r="K900">
        <v>0.13</v>
      </c>
      <c r="L900">
        <v>930</v>
      </c>
      <c r="M900">
        <v>960</v>
      </c>
      <c r="N900">
        <v>506</v>
      </c>
      <c r="O900">
        <v>514</v>
      </c>
      <c r="P900">
        <v>505</v>
      </c>
      <c r="Q900">
        <v>525</v>
      </c>
      <c r="R900">
        <v>503</v>
      </c>
      <c r="S900">
        <f t="shared" si="29"/>
        <v>0.41544477028347893</v>
      </c>
      <c r="T900">
        <v>0.3</v>
      </c>
    </row>
    <row r="901" spans="1:20" x14ac:dyDescent="0.25">
      <c r="A901">
        <v>900</v>
      </c>
      <c r="B901">
        <v>99741</v>
      </c>
      <c r="C901">
        <f t="shared" si="28"/>
        <v>89898</v>
      </c>
      <c r="D901">
        <v>28.75</v>
      </c>
      <c r="E901">
        <v>33.03</v>
      </c>
      <c r="F901">
        <v>-9.58</v>
      </c>
      <c r="G901">
        <v>-0.21</v>
      </c>
      <c r="H901">
        <v>0.67</v>
      </c>
      <c r="I901">
        <v>9.93</v>
      </c>
      <c r="J901">
        <v>0.04</v>
      </c>
      <c r="K901">
        <v>0.34</v>
      </c>
      <c r="L901">
        <v>910</v>
      </c>
      <c r="M901">
        <v>1023</v>
      </c>
      <c r="N901">
        <v>491</v>
      </c>
      <c r="O901">
        <v>505</v>
      </c>
      <c r="P901">
        <v>507</v>
      </c>
      <c r="Q901">
        <v>487</v>
      </c>
      <c r="R901">
        <v>535</v>
      </c>
      <c r="S901">
        <f t="shared" si="29"/>
        <v>1.1485826001955051</v>
      </c>
      <c r="T901">
        <v>0.28999999999999998</v>
      </c>
    </row>
    <row r="902" spans="1:20" x14ac:dyDescent="0.25">
      <c r="A902">
        <v>901</v>
      </c>
      <c r="B902">
        <v>99841</v>
      </c>
      <c r="C902">
        <f t="shared" si="28"/>
        <v>89998</v>
      </c>
      <c r="D902">
        <v>28.75</v>
      </c>
      <c r="E902">
        <v>33.04</v>
      </c>
      <c r="F902">
        <v>-9.5399999999999991</v>
      </c>
      <c r="G902">
        <v>-0.26</v>
      </c>
      <c r="H902">
        <v>0.72</v>
      </c>
      <c r="I902">
        <v>9.89</v>
      </c>
      <c r="J902">
        <v>0.19</v>
      </c>
      <c r="K902">
        <v>0.24</v>
      </c>
      <c r="L902">
        <v>944</v>
      </c>
      <c r="M902">
        <v>966</v>
      </c>
      <c r="N902">
        <v>518</v>
      </c>
      <c r="O902">
        <v>508</v>
      </c>
      <c r="P902">
        <v>509</v>
      </c>
      <c r="Q902">
        <v>512</v>
      </c>
      <c r="R902">
        <v>528</v>
      </c>
      <c r="S902">
        <f t="shared" si="29"/>
        <v>0.80645161290322576</v>
      </c>
      <c r="T902">
        <v>0.28999999999999998</v>
      </c>
    </row>
    <row r="903" spans="1:20" x14ac:dyDescent="0.25">
      <c r="A903">
        <v>902</v>
      </c>
      <c r="B903">
        <v>99941</v>
      </c>
      <c r="C903">
        <f t="shared" si="28"/>
        <v>90098</v>
      </c>
      <c r="D903">
        <v>28.75</v>
      </c>
      <c r="E903">
        <v>33.049999999999997</v>
      </c>
      <c r="F903">
        <v>-9.74</v>
      </c>
      <c r="G903">
        <v>-0.25</v>
      </c>
      <c r="H903">
        <v>0.3</v>
      </c>
      <c r="I903">
        <v>9.98</v>
      </c>
      <c r="J903">
        <v>0.16</v>
      </c>
      <c r="K903">
        <v>0.32</v>
      </c>
      <c r="L903">
        <v>920</v>
      </c>
      <c r="M903">
        <v>962</v>
      </c>
      <c r="N903">
        <v>482</v>
      </c>
      <c r="O903">
        <v>508</v>
      </c>
      <c r="P903">
        <v>508</v>
      </c>
      <c r="Q903">
        <v>505</v>
      </c>
      <c r="R903">
        <v>530</v>
      </c>
      <c r="S903">
        <f t="shared" si="29"/>
        <v>0.90420332355816413</v>
      </c>
      <c r="T903">
        <v>0.3</v>
      </c>
    </row>
    <row r="904" spans="1:20" x14ac:dyDescent="0.25">
      <c r="A904">
        <v>903</v>
      </c>
      <c r="B904">
        <v>100041</v>
      </c>
      <c r="C904">
        <f t="shared" si="28"/>
        <v>90198</v>
      </c>
      <c r="D904">
        <v>28.75</v>
      </c>
      <c r="E904">
        <v>33.049999999999997</v>
      </c>
      <c r="F904">
        <v>-9.57</v>
      </c>
      <c r="G904">
        <v>-0.34</v>
      </c>
      <c r="H904">
        <v>0.28000000000000003</v>
      </c>
      <c r="I904">
        <v>9.8699999999999992</v>
      </c>
      <c r="J904">
        <v>0.05</v>
      </c>
      <c r="K904">
        <v>0.18</v>
      </c>
      <c r="L904">
        <v>936</v>
      </c>
      <c r="M904">
        <v>935</v>
      </c>
      <c r="N904">
        <v>523</v>
      </c>
      <c r="O904">
        <v>506</v>
      </c>
      <c r="P904">
        <v>511</v>
      </c>
      <c r="Q904">
        <v>504</v>
      </c>
      <c r="R904">
        <v>521</v>
      </c>
      <c r="S904">
        <f t="shared" si="29"/>
        <v>0.46432062561094978</v>
      </c>
      <c r="T904">
        <v>0.28999999999999998</v>
      </c>
    </row>
    <row r="905" spans="1:20" x14ac:dyDescent="0.25">
      <c r="A905">
        <v>904</v>
      </c>
      <c r="B905">
        <v>100141</v>
      </c>
      <c r="C905">
        <f t="shared" si="28"/>
        <v>90298</v>
      </c>
      <c r="D905">
        <v>28.75</v>
      </c>
      <c r="E905">
        <v>33.06</v>
      </c>
      <c r="F905">
        <v>-9.56</v>
      </c>
      <c r="G905">
        <v>-0.24</v>
      </c>
      <c r="H905">
        <v>0.35</v>
      </c>
      <c r="I905">
        <v>10.02</v>
      </c>
      <c r="J905">
        <v>0.14000000000000001</v>
      </c>
      <c r="K905">
        <v>0.11</v>
      </c>
      <c r="L905">
        <v>940</v>
      </c>
      <c r="M905">
        <v>970</v>
      </c>
      <c r="N905">
        <v>494</v>
      </c>
      <c r="O905">
        <v>507</v>
      </c>
      <c r="P905">
        <v>506</v>
      </c>
      <c r="Q905">
        <v>525</v>
      </c>
      <c r="R905">
        <v>516</v>
      </c>
      <c r="S905">
        <f t="shared" si="29"/>
        <v>0.21994134897360884</v>
      </c>
      <c r="T905">
        <v>0.28999999999999998</v>
      </c>
    </row>
    <row r="906" spans="1:20" x14ac:dyDescent="0.25">
      <c r="A906">
        <v>905</v>
      </c>
      <c r="B906">
        <v>100241</v>
      </c>
      <c r="C906">
        <f t="shared" si="28"/>
        <v>90398</v>
      </c>
      <c r="D906">
        <v>28.75</v>
      </c>
      <c r="E906">
        <v>33.06</v>
      </c>
      <c r="F906">
        <v>-9.7100000000000009</v>
      </c>
      <c r="G906">
        <v>-0.31</v>
      </c>
      <c r="H906">
        <v>0.52</v>
      </c>
      <c r="I906">
        <v>9.9700000000000006</v>
      </c>
      <c r="J906">
        <v>0.01</v>
      </c>
      <c r="K906">
        <v>0.11</v>
      </c>
      <c r="L906">
        <v>922</v>
      </c>
      <c r="M906">
        <v>961</v>
      </c>
      <c r="N906">
        <v>501</v>
      </c>
      <c r="O906">
        <v>505</v>
      </c>
      <c r="P906">
        <v>508</v>
      </c>
      <c r="Q906">
        <v>485</v>
      </c>
      <c r="R906">
        <v>529</v>
      </c>
      <c r="S906">
        <f t="shared" si="29"/>
        <v>0.85532746823069661</v>
      </c>
      <c r="T906">
        <v>0.28999999999999998</v>
      </c>
    </row>
    <row r="907" spans="1:20" x14ac:dyDescent="0.25">
      <c r="A907">
        <v>906</v>
      </c>
      <c r="B907">
        <v>100341</v>
      </c>
      <c r="C907">
        <f t="shared" si="28"/>
        <v>90498</v>
      </c>
      <c r="D907">
        <v>28.75</v>
      </c>
      <c r="E907">
        <v>33.07</v>
      </c>
      <c r="F907">
        <v>-9.67</v>
      </c>
      <c r="G907">
        <v>-0.28999999999999998</v>
      </c>
      <c r="H907">
        <v>0.68</v>
      </c>
      <c r="I907">
        <v>9.99</v>
      </c>
      <c r="J907">
        <v>0.17</v>
      </c>
      <c r="K907">
        <v>0.13</v>
      </c>
      <c r="L907">
        <v>904</v>
      </c>
      <c r="M907">
        <v>941</v>
      </c>
      <c r="N907">
        <v>508</v>
      </c>
      <c r="O907">
        <v>507</v>
      </c>
      <c r="P907">
        <v>508</v>
      </c>
      <c r="Q907">
        <v>525</v>
      </c>
      <c r="R907">
        <v>537</v>
      </c>
      <c r="S907">
        <f t="shared" si="29"/>
        <v>1.2463343108504401</v>
      </c>
      <c r="T907">
        <v>0.28999999999999998</v>
      </c>
    </row>
    <row r="908" spans="1:20" x14ac:dyDescent="0.25">
      <c r="A908">
        <v>907</v>
      </c>
      <c r="B908">
        <v>100441</v>
      </c>
      <c r="C908">
        <f t="shared" si="28"/>
        <v>90598</v>
      </c>
      <c r="D908">
        <v>28.75</v>
      </c>
      <c r="E908">
        <v>33.08</v>
      </c>
      <c r="F908">
        <v>-9.68</v>
      </c>
      <c r="G908">
        <v>-0.25</v>
      </c>
      <c r="H908">
        <v>0.56000000000000005</v>
      </c>
      <c r="I908">
        <v>9.9</v>
      </c>
      <c r="J908">
        <v>0.06</v>
      </c>
      <c r="K908">
        <v>0.38</v>
      </c>
      <c r="L908">
        <v>898</v>
      </c>
      <c r="M908">
        <v>983</v>
      </c>
      <c r="N908">
        <v>489</v>
      </c>
      <c r="O908">
        <v>502</v>
      </c>
      <c r="P908">
        <v>507</v>
      </c>
      <c r="Q908">
        <v>488</v>
      </c>
      <c r="R908">
        <v>527</v>
      </c>
      <c r="S908">
        <f t="shared" si="29"/>
        <v>0.75757575757575824</v>
      </c>
      <c r="T908">
        <v>0.3</v>
      </c>
    </row>
    <row r="909" spans="1:20" x14ac:dyDescent="0.25">
      <c r="A909">
        <v>908</v>
      </c>
      <c r="B909">
        <v>100541</v>
      </c>
      <c r="C909">
        <f t="shared" si="28"/>
        <v>90698</v>
      </c>
      <c r="D909">
        <v>28.75</v>
      </c>
      <c r="E909">
        <v>33.08</v>
      </c>
      <c r="F909">
        <v>-9.58</v>
      </c>
      <c r="G909">
        <v>-0.22</v>
      </c>
      <c r="H909">
        <v>0.56999999999999995</v>
      </c>
      <c r="I909">
        <v>9.9700000000000006</v>
      </c>
      <c r="J909">
        <v>0.13</v>
      </c>
      <c r="K909">
        <v>0.55000000000000004</v>
      </c>
      <c r="L909">
        <v>946</v>
      </c>
      <c r="M909">
        <v>984</v>
      </c>
      <c r="N909">
        <v>524</v>
      </c>
      <c r="O909">
        <v>511</v>
      </c>
      <c r="P909">
        <v>507</v>
      </c>
      <c r="Q909">
        <v>508</v>
      </c>
      <c r="R909">
        <v>528</v>
      </c>
      <c r="S909">
        <f t="shared" si="29"/>
        <v>0.80645161290322576</v>
      </c>
      <c r="T909">
        <v>0.28999999999999998</v>
      </c>
    </row>
    <row r="910" spans="1:20" x14ac:dyDescent="0.25">
      <c r="A910">
        <v>909</v>
      </c>
      <c r="B910">
        <v>100641</v>
      </c>
      <c r="C910">
        <f t="shared" si="28"/>
        <v>90798</v>
      </c>
      <c r="D910">
        <v>28.75</v>
      </c>
      <c r="E910">
        <v>33.090000000000003</v>
      </c>
      <c r="F910">
        <v>-9.67</v>
      </c>
      <c r="G910">
        <v>-0.28000000000000003</v>
      </c>
      <c r="H910">
        <v>0.56999999999999995</v>
      </c>
      <c r="I910">
        <v>9.93</v>
      </c>
      <c r="J910">
        <v>0.1</v>
      </c>
      <c r="K910">
        <v>0.1</v>
      </c>
      <c r="L910">
        <v>916</v>
      </c>
      <c r="M910">
        <v>946</v>
      </c>
      <c r="N910">
        <v>490</v>
      </c>
      <c r="O910">
        <v>508</v>
      </c>
      <c r="P910">
        <v>504</v>
      </c>
      <c r="Q910">
        <v>512</v>
      </c>
      <c r="R910">
        <v>535</v>
      </c>
      <c r="S910">
        <f t="shared" si="29"/>
        <v>1.1485826001955051</v>
      </c>
      <c r="T910">
        <v>0.28999999999999998</v>
      </c>
    </row>
    <row r="911" spans="1:20" x14ac:dyDescent="0.25">
      <c r="A911">
        <v>910</v>
      </c>
      <c r="B911">
        <v>100741</v>
      </c>
      <c r="C911">
        <f t="shared" si="28"/>
        <v>90898</v>
      </c>
      <c r="D911">
        <v>28.75</v>
      </c>
      <c r="E911">
        <v>33.090000000000003</v>
      </c>
      <c r="F911">
        <v>-9.48</v>
      </c>
      <c r="G911">
        <v>-0.27</v>
      </c>
      <c r="H911">
        <v>0.24</v>
      </c>
      <c r="I911">
        <v>9.85</v>
      </c>
      <c r="J911">
        <v>-0.03</v>
      </c>
      <c r="K911">
        <v>0.03</v>
      </c>
      <c r="L911">
        <v>970</v>
      </c>
      <c r="M911">
        <v>935</v>
      </c>
      <c r="N911">
        <v>514</v>
      </c>
      <c r="O911">
        <v>509</v>
      </c>
      <c r="P911">
        <v>504</v>
      </c>
      <c r="Q911">
        <v>488</v>
      </c>
      <c r="R911">
        <v>513</v>
      </c>
      <c r="S911">
        <f t="shared" si="29"/>
        <v>7.3313782991202947E-2</v>
      </c>
      <c r="T911">
        <v>0.28999999999999998</v>
      </c>
    </row>
    <row r="912" spans="1:20" x14ac:dyDescent="0.25">
      <c r="A912">
        <v>911</v>
      </c>
      <c r="B912">
        <v>100841</v>
      </c>
      <c r="C912">
        <f t="shared" si="28"/>
        <v>90998</v>
      </c>
      <c r="D912">
        <v>28.75</v>
      </c>
      <c r="E912">
        <v>33.1</v>
      </c>
      <c r="F912">
        <v>-9.61</v>
      </c>
      <c r="G912">
        <v>-0.41</v>
      </c>
      <c r="H912">
        <v>0.43</v>
      </c>
      <c r="I912">
        <v>10.1</v>
      </c>
      <c r="J912">
        <v>0.15</v>
      </c>
      <c r="K912">
        <v>0.25</v>
      </c>
      <c r="L912">
        <v>897</v>
      </c>
      <c r="M912">
        <v>967</v>
      </c>
      <c r="N912">
        <v>493</v>
      </c>
      <c r="O912">
        <v>507</v>
      </c>
      <c r="P912">
        <v>509</v>
      </c>
      <c r="Q912">
        <v>523</v>
      </c>
      <c r="R912">
        <v>522</v>
      </c>
      <c r="S912">
        <f t="shared" si="29"/>
        <v>0.5131964809384173</v>
      </c>
      <c r="T912">
        <v>0.28999999999999998</v>
      </c>
    </row>
    <row r="913" spans="1:20" x14ac:dyDescent="0.25">
      <c r="A913">
        <v>912</v>
      </c>
      <c r="B913">
        <v>100941</v>
      </c>
      <c r="C913">
        <f t="shared" si="28"/>
        <v>91098</v>
      </c>
      <c r="D913">
        <v>28.75</v>
      </c>
      <c r="E913">
        <v>33.1</v>
      </c>
      <c r="F913">
        <v>-9.7899999999999991</v>
      </c>
      <c r="G913">
        <v>-0.22</v>
      </c>
      <c r="H913">
        <v>0.56999999999999995</v>
      </c>
      <c r="I913">
        <v>9.9499999999999993</v>
      </c>
      <c r="J913">
        <v>0.03</v>
      </c>
      <c r="K913">
        <v>0.49</v>
      </c>
      <c r="L913">
        <v>914</v>
      </c>
      <c r="M913">
        <v>1021</v>
      </c>
      <c r="N913">
        <v>506</v>
      </c>
      <c r="O913">
        <v>508</v>
      </c>
      <c r="P913">
        <v>506</v>
      </c>
      <c r="Q913">
        <v>491</v>
      </c>
      <c r="R913">
        <v>525</v>
      </c>
      <c r="S913">
        <f t="shared" si="29"/>
        <v>0.65982404692082319</v>
      </c>
      <c r="T913">
        <v>0.3</v>
      </c>
    </row>
    <row r="914" spans="1:20" x14ac:dyDescent="0.25">
      <c r="A914">
        <v>913</v>
      </c>
      <c r="B914">
        <v>101041</v>
      </c>
      <c r="C914">
        <f t="shared" si="28"/>
        <v>91198</v>
      </c>
      <c r="D914">
        <v>28.75</v>
      </c>
      <c r="E914">
        <v>33.1</v>
      </c>
      <c r="F914">
        <v>-9.56</v>
      </c>
      <c r="G914">
        <v>-0.27</v>
      </c>
      <c r="H914">
        <v>0.33</v>
      </c>
      <c r="I914">
        <v>9.86</v>
      </c>
      <c r="J914">
        <v>0.12</v>
      </c>
      <c r="K914">
        <v>-0.03</v>
      </c>
      <c r="L914">
        <v>965</v>
      </c>
      <c r="M914">
        <v>1023</v>
      </c>
      <c r="N914">
        <v>511</v>
      </c>
      <c r="O914">
        <v>506</v>
      </c>
      <c r="P914">
        <v>507</v>
      </c>
      <c r="Q914">
        <v>521</v>
      </c>
      <c r="R914">
        <v>535</v>
      </c>
      <c r="S914">
        <f t="shared" si="29"/>
        <v>1.1485826001955051</v>
      </c>
      <c r="T914">
        <v>0.28999999999999998</v>
      </c>
    </row>
    <row r="915" spans="1:20" x14ac:dyDescent="0.25">
      <c r="A915">
        <v>914</v>
      </c>
      <c r="B915">
        <v>101141</v>
      </c>
      <c r="C915">
        <f t="shared" si="28"/>
        <v>91298</v>
      </c>
      <c r="D915">
        <v>28.75</v>
      </c>
      <c r="E915">
        <v>33.11</v>
      </c>
      <c r="F915">
        <v>-9.6300000000000008</v>
      </c>
      <c r="G915">
        <v>-0.31</v>
      </c>
      <c r="H915">
        <v>0.66</v>
      </c>
      <c r="I915">
        <v>10.07</v>
      </c>
      <c r="J915">
        <v>7.0000000000000007E-2</v>
      </c>
      <c r="K915">
        <v>0.74</v>
      </c>
      <c r="L915">
        <v>934</v>
      </c>
      <c r="M915">
        <v>971</v>
      </c>
      <c r="N915">
        <v>487</v>
      </c>
      <c r="O915">
        <v>507</v>
      </c>
      <c r="P915">
        <v>506</v>
      </c>
      <c r="Q915">
        <v>496</v>
      </c>
      <c r="R915">
        <v>527</v>
      </c>
      <c r="S915">
        <f t="shared" si="29"/>
        <v>0.75757575757575824</v>
      </c>
      <c r="T915">
        <v>0.3</v>
      </c>
    </row>
    <row r="916" spans="1:20" x14ac:dyDescent="0.25">
      <c r="A916">
        <v>915</v>
      </c>
      <c r="B916">
        <v>101241</v>
      </c>
      <c r="C916">
        <f t="shared" si="28"/>
        <v>91398</v>
      </c>
      <c r="D916">
        <v>28.75</v>
      </c>
      <c r="E916">
        <v>33.119999999999997</v>
      </c>
      <c r="F916">
        <v>-9.6300000000000008</v>
      </c>
      <c r="G916">
        <v>-0.33</v>
      </c>
      <c r="H916">
        <v>0.49</v>
      </c>
      <c r="I916">
        <v>9.8699999999999992</v>
      </c>
      <c r="J916">
        <v>0.1</v>
      </c>
      <c r="K916">
        <v>0.37</v>
      </c>
      <c r="L916">
        <v>921</v>
      </c>
      <c r="M916">
        <v>958</v>
      </c>
      <c r="N916">
        <v>523</v>
      </c>
      <c r="O916">
        <v>509</v>
      </c>
      <c r="P916">
        <v>506</v>
      </c>
      <c r="Q916">
        <v>504</v>
      </c>
      <c r="R916">
        <v>530</v>
      </c>
      <c r="S916">
        <f t="shared" si="29"/>
        <v>0.90420332355816413</v>
      </c>
      <c r="T916">
        <v>0.28999999999999998</v>
      </c>
    </row>
    <row r="917" spans="1:20" x14ac:dyDescent="0.25">
      <c r="A917">
        <v>916</v>
      </c>
      <c r="B917">
        <v>101341</v>
      </c>
      <c r="C917">
        <f t="shared" si="28"/>
        <v>91498</v>
      </c>
      <c r="D917">
        <v>28.74</v>
      </c>
      <c r="E917">
        <v>33.119999999999997</v>
      </c>
      <c r="F917">
        <v>-9.61</v>
      </c>
      <c r="G917">
        <v>-0.22</v>
      </c>
      <c r="H917">
        <v>0.44</v>
      </c>
      <c r="I917">
        <v>9.8800000000000008</v>
      </c>
      <c r="J917">
        <v>0.1</v>
      </c>
      <c r="K917">
        <v>0.27</v>
      </c>
      <c r="L917">
        <v>946</v>
      </c>
      <c r="M917">
        <v>1009</v>
      </c>
      <c r="N917">
        <v>490</v>
      </c>
      <c r="O917">
        <v>509</v>
      </c>
      <c r="P917">
        <v>508</v>
      </c>
      <c r="Q917">
        <v>516</v>
      </c>
      <c r="R917">
        <v>505</v>
      </c>
      <c r="S917">
        <f t="shared" si="29"/>
        <v>0.3176930596285405</v>
      </c>
      <c r="T917">
        <v>0.28999999999999998</v>
      </c>
    </row>
    <row r="918" spans="1:20" x14ac:dyDescent="0.25">
      <c r="A918">
        <v>917</v>
      </c>
      <c r="B918">
        <v>101441</v>
      </c>
      <c r="C918">
        <f t="shared" si="28"/>
        <v>91598</v>
      </c>
      <c r="D918">
        <v>28.75</v>
      </c>
      <c r="E918">
        <v>33.130000000000003</v>
      </c>
      <c r="F918">
        <v>-9.56</v>
      </c>
      <c r="G918">
        <v>-0.28999999999999998</v>
      </c>
      <c r="H918">
        <v>0.23</v>
      </c>
      <c r="I918">
        <v>9.8800000000000008</v>
      </c>
      <c r="J918">
        <v>0.02</v>
      </c>
      <c r="K918">
        <v>0.33</v>
      </c>
      <c r="L918">
        <v>963</v>
      </c>
      <c r="M918">
        <v>1006</v>
      </c>
      <c r="N918">
        <v>517</v>
      </c>
      <c r="O918">
        <v>507</v>
      </c>
      <c r="P918">
        <v>506</v>
      </c>
      <c r="Q918">
        <v>490</v>
      </c>
      <c r="R918">
        <v>525</v>
      </c>
      <c r="S918">
        <f t="shared" si="29"/>
        <v>0.65982404692082319</v>
      </c>
      <c r="T918">
        <v>0.28999999999999998</v>
      </c>
    </row>
    <row r="919" spans="1:20" x14ac:dyDescent="0.25">
      <c r="A919">
        <v>918</v>
      </c>
      <c r="B919">
        <v>101541</v>
      </c>
      <c r="C919">
        <f t="shared" si="28"/>
        <v>91698</v>
      </c>
      <c r="D919">
        <v>28.75</v>
      </c>
      <c r="E919">
        <v>33.130000000000003</v>
      </c>
      <c r="F919">
        <v>-9.3699999999999992</v>
      </c>
      <c r="G919">
        <v>-0.37</v>
      </c>
      <c r="H919">
        <v>0.65</v>
      </c>
      <c r="I919">
        <v>9.82</v>
      </c>
      <c r="J919">
        <v>0.17</v>
      </c>
      <c r="K919">
        <v>0.2</v>
      </c>
      <c r="L919">
        <v>923</v>
      </c>
      <c r="M919">
        <v>962</v>
      </c>
      <c r="N919">
        <v>502</v>
      </c>
      <c r="O919">
        <v>507</v>
      </c>
      <c r="P919">
        <v>507</v>
      </c>
      <c r="Q919">
        <v>527</v>
      </c>
      <c r="R919">
        <v>528</v>
      </c>
      <c r="S919">
        <f t="shared" si="29"/>
        <v>0.80645161290322576</v>
      </c>
      <c r="T919">
        <v>0.31</v>
      </c>
    </row>
    <row r="920" spans="1:20" x14ac:dyDescent="0.25">
      <c r="A920">
        <v>919</v>
      </c>
      <c r="B920">
        <v>101641</v>
      </c>
      <c r="C920">
        <f t="shared" si="28"/>
        <v>91798</v>
      </c>
      <c r="D920">
        <v>28.75</v>
      </c>
      <c r="E920">
        <v>33.130000000000003</v>
      </c>
      <c r="F920">
        <v>-9.8800000000000008</v>
      </c>
      <c r="G920">
        <v>-0.37</v>
      </c>
      <c r="H920">
        <v>0.85</v>
      </c>
      <c r="I920">
        <v>9.73</v>
      </c>
      <c r="J920">
        <v>0.01</v>
      </c>
      <c r="K920">
        <v>0.35</v>
      </c>
      <c r="L920">
        <v>945</v>
      </c>
      <c r="M920">
        <v>944</v>
      </c>
      <c r="N920">
        <v>500</v>
      </c>
      <c r="O920">
        <v>508</v>
      </c>
      <c r="P920">
        <v>503</v>
      </c>
      <c r="Q920">
        <v>486</v>
      </c>
      <c r="R920">
        <v>532</v>
      </c>
      <c r="S920">
        <f t="shared" si="29"/>
        <v>1.0019550342130992</v>
      </c>
      <c r="T920">
        <v>0.28000000000000003</v>
      </c>
    </row>
    <row r="921" spans="1:20" x14ac:dyDescent="0.25">
      <c r="A921">
        <v>920</v>
      </c>
      <c r="B921">
        <v>101741</v>
      </c>
      <c r="C921">
        <f t="shared" si="28"/>
        <v>91898</v>
      </c>
      <c r="D921">
        <v>28.75</v>
      </c>
      <c r="E921">
        <v>33.14</v>
      </c>
      <c r="F921">
        <v>-9.5399999999999991</v>
      </c>
      <c r="G921">
        <v>-0.37</v>
      </c>
      <c r="H921">
        <v>0.62</v>
      </c>
      <c r="I921">
        <v>10.01</v>
      </c>
      <c r="J921">
        <v>7.0000000000000007E-2</v>
      </c>
      <c r="K921">
        <v>0.2</v>
      </c>
      <c r="L921">
        <v>900</v>
      </c>
      <c r="M921">
        <v>927</v>
      </c>
      <c r="N921">
        <v>517</v>
      </c>
      <c r="O921">
        <v>507</v>
      </c>
      <c r="P921">
        <v>504</v>
      </c>
      <c r="Q921">
        <v>526</v>
      </c>
      <c r="R921">
        <v>518</v>
      </c>
      <c r="S921">
        <f t="shared" si="29"/>
        <v>0.31769305962854388</v>
      </c>
      <c r="T921">
        <v>0.28999999999999998</v>
      </c>
    </row>
    <row r="922" spans="1:20" x14ac:dyDescent="0.25">
      <c r="A922">
        <v>921</v>
      </c>
      <c r="B922">
        <v>101841</v>
      </c>
      <c r="C922">
        <f t="shared" si="28"/>
        <v>91998</v>
      </c>
      <c r="D922">
        <v>28.75</v>
      </c>
      <c r="E922">
        <v>33.14</v>
      </c>
      <c r="F922">
        <v>-9.61</v>
      </c>
      <c r="G922">
        <v>-0.28999999999999998</v>
      </c>
      <c r="H922">
        <v>0.56999999999999995</v>
      </c>
      <c r="I922">
        <v>9.8800000000000008</v>
      </c>
      <c r="J922">
        <v>0.08</v>
      </c>
      <c r="K922">
        <v>0.27</v>
      </c>
      <c r="L922">
        <v>950</v>
      </c>
      <c r="M922">
        <v>976</v>
      </c>
      <c r="N922">
        <v>487</v>
      </c>
      <c r="O922">
        <v>507</v>
      </c>
      <c r="P922">
        <v>508</v>
      </c>
      <c r="Q922">
        <v>502</v>
      </c>
      <c r="R922">
        <v>529</v>
      </c>
      <c r="S922">
        <f t="shared" si="29"/>
        <v>0.85532746823069661</v>
      </c>
      <c r="T922">
        <v>0.28999999999999998</v>
      </c>
    </row>
    <row r="923" spans="1:20" x14ac:dyDescent="0.25">
      <c r="A923">
        <v>922</v>
      </c>
      <c r="B923">
        <v>101941</v>
      </c>
      <c r="C923">
        <f t="shared" si="28"/>
        <v>92098</v>
      </c>
      <c r="D923">
        <v>28.75</v>
      </c>
      <c r="E923">
        <v>33.15</v>
      </c>
      <c r="F923">
        <v>-9.66</v>
      </c>
      <c r="G923">
        <v>-0.25</v>
      </c>
      <c r="H923">
        <v>0.42</v>
      </c>
      <c r="I923">
        <v>9.93</v>
      </c>
      <c r="J923">
        <v>0.12</v>
      </c>
      <c r="K923">
        <v>0.23</v>
      </c>
      <c r="L923">
        <v>913</v>
      </c>
      <c r="M923">
        <v>1022</v>
      </c>
      <c r="N923">
        <v>520</v>
      </c>
      <c r="O923">
        <v>509</v>
      </c>
      <c r="P923">
        <v>504</v>
      </c>
      <c r="Q923">
        <v>499</v>
      </c>
      <c r="R923">
        <v>534</v>
      </c>
      <c r="S923">
        <f t="shared" si="29"/>
        <v>1.0997067448680375</v>
      </c>
      <c r="T923">
        <v>0.28999999999999998</v>
      </c>
    </row>
    <row r="924" spans="1:20" x14ac:dyDescent="0.25">
      <c r="A924">
        <v>923</v>
      </c>
      <c r="B924">
        <v>102041</v>
      </c>
      <c r="C924">
        <f t="shared" si="28"/>
        <v>92198</v>
      </c>
      <c r="D924">
        <v>28.75</v>
      </c>
      <c r="E924">
        <v>33.15</v>
      </c>
      <c r="F924">
        <v>-9.5299999999999994</v>
      </c>
      <c r="G924">
        <v>-0.32</v>
      </c>
      <c r="H924">
        <v>0.38</v>
      </c>
      <c r="I924">
        <v>9.9600000000000009</v>
      </c>
      <c r="J924">
        <v>0.1</v>
      </c>
      <c r="K924">
        <v>0.27</v>
      </c>
      <c r="L924">
        <v>907</v>
      </c>
      <c r="M924">
        <v>981</v>
      </c>
      <c r="N924">
        <v>489</v>
      </c>
      <c r="O924">
        <v>506</v>
      </c>
      <c r="P924">
        <v>506</v>
      </c>
      <c r="Q924">
        <v>517</v>
      </c>
      <c r="R924">
        <v>539</v>
      </c>
      <c r="S924">
        <f t="shared" si="29"/>
        <v>1.3440860215053785</v>
      </c>
      <c r="T924">
        <v>0.28999999999999998</v>
      </c>
    </row>
    <row r="925" spans="1:20" x14ac:dyDescent="0.25">
      <c r="A925">
        <v>924</v>
      </c>
      <c r="B925">
        <v>102141</v>
      </c>
      <c r="C925">
        <f t="shared" si="28"/>
        <v>92298</v>
      </c>
      <c r="D925">
        <v>28.75</v>
      </c>
      <c r="E925">
        <v>33.159999999999997</v>
      </c>
      <c r="F925">
        <v>-9.5500000000000007</v>
      </c>
      <c r="G925">
        <v>-0.32</v>
      </c>
      <c r="H925">
        <v>0.51</v>
      </c>
      <c r="I925">
        <v>10.02</v>
      </c>
      <c r="J925">
        <v>0.04</v>
      </c>
      <c r="K925">
        <v>0.45</v>
      </c>
      <c r="L925">
        <v>906</v>
      </c>
      <c r="M925">
        <v>965</v>
      </c>
      <c r="N925">
        <v>509</v>
      </c>
      <c r="O925">
        <v>508</v>
      </c>
      <c r="P925">
        <v>504</v>
      </c>
      <c r="Q925">
        <v>485</v>
      </c>
      <c r="R925">
        <v>531</v>
      </c>
      <c r="S925">
        <f t="shared" si="29"/>
        <v>0.95307917888563165</v>
      </c>
      <c r="T925">
        <v>0.28999999999999998</v>
      </c>
    </row>
    <row r="926" spans="1:20" x14ac:dyDescent="0.25">
      <c r="A926">
        <v>925</v>
      </c>
      <c r="B926">
        <v>102241</v>
      </c>
      <c r="C926">
        <f t="shared" si="28"/>
        <v>92398</v>
      </c>
      <c r="D926">
        <v>28.75</v>
      </c>
      <c r="E926">
        <v>33.159999999999997</v>
      </c>
      <c r="F926">
        <v>-9.82</v>
      </c>
      <c r="G926">
        <v>-0.26</v>
      </c>
      <c r="H926">
        <v>0.67</v>
      </c>
      <c r="I926">
        <v>9.93</v>
      </c>
      <c r="J926">
        <v>0.14000000000000001</v>
      </c>
      <c r="K926">
        <v>0.08</v>
      </c>
      <c r="L926">
        <v>919</v>
      </c>
      <c r="M926">
        <v>1021</v>
      </c>
      <c r="N926">
        <v>510</v>
      </c>
      <c r="O926">
        <v>507</v>
      </c>
      <c r="P926">
        <v>506</v>
      </c>
      <c r="Q926">
        <v>525</v>
      </c>
      <c r="R926">
        <v>514</v>
      </c>
      <c r="S926">
        <f t="shared" si="29"/>
        <v>0.12218963831867047</v>
      </c>
      <c r="T926">
        <v>0.3</v>
      </c>
    </row>
    <row r="927" spans="1:20" x14ac:dyDescent="0.25">
      <c r="A927">
        <v>926</v>
      </c>
      <c r="B927">
        <v>102341</v>
      </c>
      <c r="C927">
        <f t="shared" si="28"/>
        <v>92498</v>
      </c>
      <c r="D927">
        <v>28.75</v>
      </c>
      <c r="E927">
        <v>33.159999999999997</v>
      </c>
      <c r="F927">
        <v>-9.48</v>
      </c>
      <c r="G927">
        <v>-0.2</v>
      </c>
      <c r="H927">
        <v>0.49</v>
      </c>
      <c r="I927">
        <v>9.85</v>
      </c>
      <c r="J927">
        <v>0.16</v>
      </c>
      <c r="K927">
        <v>0.34</v>
      </c>
      <c r="L927">
        <v>964</v>
      </c>
      <c r="M927">
        <v>1023</v>
      </c>
      <c r="N927">
        <v>491</v>
      </c>
      <c r="O927">
        <v>510</v>
      </c>
      <c r="P927">
        <v>509</v>
      </c>
      <c r="Q927">
        <v>489</v>
      </c>
      <c r="R927">
        <v>509</v>
      </c>
      <c r="S927">
        <f t="shared" si="29"/>
        <v>0.12218963831867047</v>
      </c>
      <c r="T927">
        <v>0.28999999999999998</v>
      </c>
    </row>
    <row r="928" spans="1:20" x14ac:dyDescent="0.25">
      <c r="A928">
        <v>927</v>
      </c>
      <c r="B928">
        <v>102441</v>
      </c>
      <c r="C928">
        <f t="shared" si="28"/>
        <v>92598</v>
      </c>
      <c r="D928">
        <v>28.75</v>
      </c>
      <c r="E928">
        <v>33.17</v>
      </c>
      <c r="F928">
        <v>-9.6300000000000008</v>
      </c>
      <c r="G928">
        <v>-0.26</v>
      </c>
      <c r="H928">
        <v>0.66</v>
      </c>
      <c r="I928">
        <v>10.02</v>
      </c>
      <c r="J928">
        <v>0.05</v>
      </c>
      <c r="K928">
        <v>0.33</v>
      </c>
      <c r="L928">
        <v>944</v>
      </c>
      <c r="M928">
        <v>969</v>
      </c>
      <c r="N928">
        <v>518</v>
      </c>
      <c r="O928">
        <v>508</v>
      </c>
      <c r="P928">
        <v>508</v>
      </c>
      <c r="Q928">
        <v>513</v>
      </c>
      <c r="R928">
        <v>524</v>
      </c>
      <c r="S928">
        <f t="shared" si="29"/>
        <v>0.61094819159335567</v>
      </c>
      <c r="T928">
        <v>0.28999999999999998</v>
      </c>
    </row>
    <row r="929" spans="1:20" x14ac:dyDescent="0.25">
      <c r="A929">
        <v>928</v>
      </c>
      <c r="B929">
        <v>102541</v>
      </c>
      <c r="C929">
        <f t="shared" si="28"/>
        <v>92698</v>
      </c>
      <c r="D929">
        <v>28.75</v>
      </c>
      <c r="E929">
        <v>33.17</v>
      </c>
      <c r="F929">
        <v>-9.69</v>
      </c>
      <c r="G929">
        <v>-0.28000000000000003</v>
      </c>
      <c r="H929">
        <v>0.36</v>
      </c>
      <c r="I929">
        <v>9.94</v>
      </c>
      <c r="J929">
        <v>0.22</v>
      </c>
      <c r="K929">
        <v>0.37</v>
      </c>
      <c r="L929">
        <v>918</v>
      </c>
      <c r="M929">
        <v>959</v>
      </c>
      <c r="N929">
        <v>485</v>
      </c>
      <c r="O929">
        <v>505</v>
      </c>
      <c r="P929">
        <v>505</v>
      </c>
      <c r="Q929">
        <v>506</v>
      </c>
      <c r="R929">
        <v>530</v>
      </c>
      <c r="S929">
        <f t="shared" si="29"/>
        <v>0.90420332355816413</v>
      </c>
      <c r="T929">
        <v>0.3</v>
      </c>
    </row>
    <row r="930" spans="1:20" x14ac:dyDescent="0.25">
      <c r="A930">
        <v>929</v>
      </c>
      <c r="B930">
        <v>102641</v>
      </c>
      <c r="C930">
        <f t="shared" si="28"/>
        <v>92798</v>
      </c>
      <c r="D930">
        <v>28.75</v>
      </c>
      <c r="E930">
        <v>33.18</v>
      </c>
      <c r="F930">
        <v>-9.7100000000000009</v>
      </c>
      <c r="G930">
        <v>-0.37</v>
      </c>
      <c r="H930">
        <v>0.16</v>
      </c>
      <c r="I930">
        <v>9.9</v>
      </c>
      <c r="J930">
        <v>7.0000000000000007E-2</v>
      </c>
      <c r="K930">
        <v>0.08</v>
      </c>
      <c r="L930">
        <v>923</v>
      </c>
      <c r="M930">
        <v>942</v>
      </c>
      <c r="N930">
        <v>522</v>
      </c>
      <c r="O930">
        <v>512</v>
      </c>
      <c r="P930">
        <v>509</v>
      </c>
      <c r="Q930">
        <v>500</v>
      </c>
      <c r="R930">
        <v>521</v>
      </c>
      <c r="S930">
        <f t="shared" si="29"/>
        <v>0.46432062561094978</v>
      </c>
      <c r="T930">
        <v>0.28999999999999998</v>
      </c>
    </row>
    <row r="931" spans="1:20" x14ac:dyDescent="0.25">
      <c r="A931">
        <v>930</v>
      </c>
      <c r="B931">
        <v>102741</v>
      </c>
      <c r="C931">
        <f t="shared" si="28"/>
        <v>92898</v>
      </c>
      <c r="D931">
        <v>28.74</v>
      </c>
      <c r="E931">
        <v>33.18</v>
      </c>
      <c r="F931">
        <v>-9.56</v>
      </c>
      <c r="G931">
        <v>-0.25</v>
      </c>
      <c r="H931">
        <v>0.13</v>
      </c>
      <c r="I931">
        <v>10.039999999999999</v>
      </c>
      <c r="J931">
        <v>0.15</v>
      </c>
      <c r="K931">
        <v>0.48</v>
      </c>
      <c r="L931">
        <v>940</v>
      </c>
      <c r="M931">
        <v>972</v>
      </c>
      <c r="N931">
        <v>492</v>
      </c>
      <c r="O931">
        <v>508</v>
      </c>
      <c r="P931">
        <v>506</v>
      </c>
      <c r="Q931">
        <v>530</v>
      </c>
      <c r="R931">
        <v>523</v>
      </c>
      <c r="S931">
        <f t="shared" si="29"/>
        <v>0.56207233626588482</v>
      </c>
      <c r="T931">
        <v>0.28999999999999998</v>
      </c>
    </row>
    <row r="932" spans="1:20" x14ac:dyDescent="0.25">
      <c r="A932">
        <v>931</v>
      </c>
      <c r="B932">
        <v>102841</v>
      </c>
      <c r="C932">
        <f t="shared" si="28"/>
        <v>92998</v>
      </c>
      <c r="D932">
        <v>28.75</v>
      </c>
      <c r="E932">
        <v>33.18</v>
      </c>
      <c r="F932">
        <v>-9.73</v>
      </c>
      <c r="G932">
        <v>-0.38</v>
      </c>
      <c r="H932">
        <v>0.47</v>
      </c>
      <c r="I932">
        <v>9.91</v>
      </c>
      <c r="J932">
        <v>-0.05</v>
      </c>
      <c r="K932">
        <v>0.34</v>
      </c>
      <c r="L932">
        <v>923</v>
      </c>
      <c r="M932">
        <v>960</v>
      </c>
      <c r="N932">
        <v>502</v>
      </c>
      <c r="O932">
        <v>506</v>
      </c>
      <c r="P932">
        <v>506</v>
      </c>
      <c r="Q932">
        <v>483</v>
      </c>
      <c r="R932">
        <v>533</v>
      </c>
      <c r="S932">
        <f t="shared" si="29"/>
        <v>1.0508308895405667</v>
      </c>
      <c r="T932">
        <v>0.28999999999999998</v>
      </c>
    </row>
    <row r="933" spans="1:20" x14ac:dyDescent="0.25">
      <c r="A933">
        <v>932</v>
      </c>
      <c r="B933">
        <v>102941</v>
      </c>
      <c r="C933">
        <f t="shared" si="28"/>
        <v>93098</v>
      </c>
      <c r="D933">
        <v>28.75</v>
      </c>
      <c r="E933">
        <v>33.19</v>
      </c>
      <c r="F933">
        <v>-9.69</v>
      </c>
      <c r="G933">
        <v>-0.34</v>
      </c>
      <c r="H933">
        <v>0.68</v>
      </c>
      <c r="I933">
        <v>9.82</v>
      </c>
      <c r="J933">
        <v>0.11</v>
      </c>
      <c r="K933">
        <v>0.19</v>
      </c>
      <c r="L933">
        <v>902</v>
      </c>
      <c r="M933">
        <v>933</v>
      </c>
      <c r="N933">
        <v>513</v>
      </c>
      <c r="O933">
        <v>505</v>
      </c>
      <c r="P933">
        <v>510</v>
      </c>
      <c r="Q933">
        <v>527</v>
      </c>
      <c r="R933">
        <v>534</v>
      </c>
      <c r="S933">
        <f t="shared" si="29"/>
        <v>1.0997067448680375</v>
      </c>
      <c r="T933">
        <v>0.28999999999999998</v>
      </c>
    </row>
    <row r="934" spans="1:20" x14ac:dyDescent="0.25">
      <c r="A934">
        <v>933</v>
      </c>
      <c r="B934">
        <v>103041</v>
      </c>
      <c r="C934">
        <f t="shared" si="28"/>
        <v>93198</v>
      </c>
      <c r="D934">
        <v>28.75</v>
      </c>
      <c r="E934">
        <v>33.19</v>
      </c>
      <c r="F934">
        <v>-9.5299999999999994</v>
      </c>
      <c r="G934">
        <v>-0.28000000000000003</v>
      </c>
      <c r="H934">
        <v>0.47</v>
      </c>
      <c r="I934">
        <v>9.9499999999999993</v>
      </c>
      <c r="J934">
        <v>0.11</v>
      </c>
      <c r="K934">
        <v>0.47</v>
      </c>
      <c r="L934">
        <v>894</v>
      </c>
      <c r="M934">
        <v>1023</v>
      </c>
      <c r="N934">
        <v>488</v>
      </c>
      <c r="O934">
        <v>504</v>
      </c>
      <c r="P934">
        <v>507</v>
      </c>
      <c r="Q934">
        <v>494</v>
      </c>
      <c r="R934">
        <v>527</v>
      </c>
      <c r="S934">
        <f t="shared" si="29"/>
        <v>0.75757575757575824</v>
      </c>
      <c r="T934">
        <v>0.3</v>
      </c>
    </row>
    <row r="935" spans="1:20" x14ac:dyDescent="0.25">
      <c r="A935">
        <v>934</v>
      </c>
      <c r="B935">
        <v>103141</v>
      </c>
      <c r="C935">
        <f t="shared" si="28"/>
        <v>93298</v>
      </c>
      <c r="D935">
        <v>28.75</v>
      </c>
      <c r="E935">
        <v>33.200000000000003</v>
      </c>
      <c r="F935">
        <v>-9.56</v>
      </c>
      <c r="G935">
        <v>-0.31</v>
      </c>
      <c r="H935">
        <v>0.55000000000000004</v>
      </c>
      <c r="I935">
        <v>10.01</v>
      </c>
      <c r="J935">
        <v>7.0000000000000007E-2</v>
      </c>
      <c r="K935">
        <v>0.36</v>
      </c>
      <c r="L935">
        <v>940</v>
      </c>
      <c r="M935">
        <v>980</v>
      </c>
      <c r="N935">
        <v>521</v>
      </c>
      <c r="O935">
        <v>509</v>
      </c>
      <c r="P935">
        <v>507</v>
      </c>
      <c r="Q935">
        <v>505</v>
      </c>
      <c r="R935">
        <v>528</v>
      </c>
      <c r="S935">
        <f t="shared" si="29"/>
        <v>0.80645161290322576</v>
      </c>
      <c r="T935">
        <v>0.28999999999999998</v>
      </c>
    </row>
    <row r="936" spans="1:20" x14ac:dyDescent="0.25">
      <c r="A936">
        <v>935</v>
      </c>
      <c r="B936">
        <v>103241</v>
      </c>
      <c r="C936">
        <f t="shared" si="28"/>
        <v>93398</v>
      </c>
      <c r="D936">
        <v>28.75</v>
      </c>
      <c r="E936">
        <v>33.200000000000003</v>
      </c>
      <c r="F936">
        <v>-9.76</v>
      </c>
      <c r="G936">
        <v>-0.32</v>
      </c>
      <c r="H936">
        <v>0.5</v>
      </c>
      <c r="I936">
        <v>9.8800000000000008</v>
      </c>
      <c r="J936">
        <v>0.09</v>
      </c>
      <c r="K936">
        <v>0.26</v>
      </c>
      <c r="L936">
        <v>913</v>
      </c>
      <c r="M936">
        <v>949</v>
      </c>
      <c r="N936">
        <v>483</v>
      </c>
      <c r="O936">
        <v>505</v>
      </c>
      <c r="P936">
        <v>505</v>
      </c>
      <c r="Q936">
        <v>512</v>
      </c>
      <c r="R936">
        <v>520</v>
      </c>
      <c r="S936">
        <f t="shared" si="29"/>
        <v>0.41544477028348226</v>
      </c>
      <c r="T936">
        <v>0.28999999999999998</v>
      </c>
    </row>
    <row r="937" spans="1:20" x14ac:dyDescent="0.25">
      <c r="A937">
        <v>936</v>
      </c>
      <c r="B937">
        <v>103341</v>
      </c>
      <c r="C937">
        <f t="shared" si="28"/>
        <v>93498</v>
      </c>
      <c r="D937">
        <v>28.75</v>
      </c>
      <c r="E937">
        <v>33.21</v>
      </c>
      <c r="F937">
        <v>-9.6999999999999993</v>
      </c>
      <c r="G937">
        <v>-0.31</v>
      </c>
      <c r="H937">
        <v>0.33</v>
      </c>
      <c r="I937">
        <v>10.01</v>
      </c>
      <c r="J937">
        <v>0.08</v>
      </c>
      <c r="K937">
        <v>0.09</v>
      </c>
      <c r="L937">
        <v>903</v>
      </c>
      <c r="M937">
        <v>932</v>
      </c>
      <c r="N937">
        <v>518</v>
      </c>
      <c r="O937">
        <v>507</v>
      </c>
      <c r="P937">
        <v>505</v>
      </c>
      <c r="Q937">
        <v>491</v>
      </c>
      <c r="R937">
        <v>540</v>
      </c>
      <c r="S937">
        <f t="shared" si="29"/>
        <v>1.392961876832846</v>
      </c>
      <c r="T937">
        <v>0.28999999999999998</v>
      </c>
    </row>
    <row r="938" spans="1:20" x14ac:dyDescent="0.25">
      <c r="A938">
        <v>937</v>
      </c>
      <c r="B938">
        <v>103441</v>
      </c>
      <c r="C938">
        <f t="shared" si="28"/>
        <v>93598</v>
      </c>
      <c r="D938">
        <v>28.75</v>
      </c>
      <c r="E938">
        <v>33.21</v>
      </c>
      <c r="F938">
        <v>-9.66</v>
      </c>
      <c r="G938">
        <v>-0.32</v>
      </c>
      <c r="H938">
        <v>0.52</v>
      </c>
      <c r="I938">
        <v>10.02</v>
      </c>
      <c r="J938">
        <v>7.0000000000000007E-2</v>
      </c>
      <c r="K938">
        <v>0.23</v>
      </c>
      <c r="L938">
        <v>905</v>
      </c>
      <c r="M938">
        <v>965</v>
      </c>
      <c r="N938">
        <v>497</v>
      </c>
      <c r="O938">
        <v>508</v>
      </c>
      <c r="P938">
        <v>507</v>
      </c>
      <c r="Q938">
        <v>521</v>
      </c>
      <c r="R938">
        <v>533</v>
      </c>
      <c r="S938">
        <f t="shared" si="29"/>
        <v>1.0508308895405667</v>
      </c>
      <c r="T938">
        <v>0.28999999999999998</v>
      </c>
    </row>
    <row r="939" spans="1:20" x14ac:dyDescent="0.25">
      <c r="A939">
        <v>938</v>
      </c>
      <c r="B939">
        <v>103541</v>
      </c>
      <c r="C939">
        <f t="shared" si="28"/>
        <v>93698</v>
      </c>
      <c r="D939">
        <v>28.75</v>
      </c>
      <c r="E939">
        <v>33.22</v>
      </c>
      <c r="F939">
        <v>-9.77</v>
      </c>
      <c r="G939">
        <v>-0.23</v>
      </c>
      <c r="H939">
        <v>0.59</v>
      </c>
      <c r="I939">
        <v>9.86</v>
      </c>
      <c r="J939">
        <v>0.1</v>
      </c>
      <c r="K939">
        <v>0.28999999999999998</v>
      </c>
      <c r="L939">
        <v>917</v>
      </c>
      <c r="M939">
        <v>1015</v>
      </c>
      <c r="N939">
        <v>506</v>
      </c>
      <c r="O939">
        <v>506</v>
      </c>
      <c r="P939">
        <v>505</v>
      </c>
      <c r="Q939">
        <v>491</v>
      </c>
      <c r="R939">
        <v>531</v>
      </c>
      <c r="S939">
        <f t="shared" si="29"/>
        <v>0.95307917888563165</v>
      </c>
      <c r="T939">
        <v>0.3</v>
      </c>
    </row>
    <row r="940" spans="1:20" x14ac:dyDescent="0.25">
      <c r="A940">
        <v>939</v>
      </c>
      <c r="B940">
        <v>103641</v>
      </c>
      <c r="C940">
        <f t="shared" si="28"/>
        <v>93798</v>
      </c>
      <c r="D940">
        <v>28.75</v>
      </c>
      <c r="E940">
        <v>33.229999999999997</v>
      </c>
      <c r="F940">
        <v>-9.5399999999999991</v>
      </c>
      <c r="G940">
        <v>-0.22</v>
      </c>
      <c r="H940">
        <v>0.54</v>
      </c>
      <c r="I940">
        <v>10.01</v>
      </c>
      <c r="J940">
        <v>0.08</v>
      </c>
      <c r="K940">
        <v>0.09</v>
      </c>
      <c r="L940">
        <v>911</v>
      </c>
      <c r="M940">
        <v>1023</v>
      </c>
      <c r="N940">
        <v>511</v>
      </c>
      <c r="O940">
        <v>506</v>
      </c>
      <c r="P940">
        <v>508</v>
      </c>
      <c r="Q940">
        <v>520</v>
      </c>
      <c r="R940">
        <v>540</v>
      </c>
      <c r="S940">
        <f t="shared" si="29"/>
        <v>1.392961876832846</v>
      </c>
      <c r="T940">
        <v>0.28999999999999998</v>
      </c>
    </row>
    <row r="941" spans="1:20" x14ac:dyDescent="0.25">
      <c r="A941">
        <v>940</v>
      </c>
      <c r="B941">
        <v>103741</v>
      </c>
      <c r="C941">
        <f t="shared" si="28"/>
        <v>93898</v>
      </c>
      <c r="D941">
        <v>28.75</v>
      </c>
      <c r="E941">
        <v>33.229999999999997</v>
      </c>
      <c r="F941">
        <v>-9.7200000000000006</v>
      </c>
      <c r="G941">
        <v>-0.26</v>
      </c>
      <c r="H941">
        <v>0.57999999999999996</v>
      </c>
      <c r="I941">
        <v>9.84</v>
      </c>
      <c r="J941">
        <v>0.11</v>
      </c>
      <c r="K941">
        <v>0.47</v>
      </c>
      <c r="L941">
        <v>946</v>
      </c>
      <c r="M941">
        <v>965</v>
      </c>
      <c r="N941">
        <v>490</v>
      </c>
      <c r="O941">
        <v>507</v>
      </c>
      <c r="P941">
        <v>508</v>
      </c>
      <c r="Q941">
        <v>502</v>
      </c>
      <c r="R941">
        <v>529</v>
      </c>
      <c r="S941">
        <f t="shared" si="29"/>
        <v>0.85532746823069661</v>
      </c>
      <c r="T941">
        <v>0.28999999999999998</v>
      </c>
    </row>
    <row r="942" spans="1:20" x14ac:dyDescent="0.25">
      <c r="A942">
        <v>941</v>
      </c>
      <c r="B942">
        <v>103841</v>
      </c>
      <c r="C942">
        <f t="shared" si="28"/>
        <v>93998</v>
      </c>
      <c r="D942">
        <v>28.75</v>
      </c>
      <c r="E942">
        <v>33.229999999999997</v>
      </c>
      <c r="F942">
        <v>-9.67</v>
      </c>
      <c r="G942">
        <v>-0.31</v>
      </c>
      <c r="H942">
        <v>0.57999999999999996</v>
      </c>
      <c r="I942">
        <v>9.92</v>
      </c>
      <c r="J942">
        <v>0.15</v>
      </c>
      <c r="K942">
        <v>0.11</v>
      </c>
      <c r="L942">
        <v>923</v>
      </c>
      <c r="M942">
        <v>956</v>
      </c>
      <c r="N942">
        <v>522</v>
      </c>
      <c r="O942">
        <v>509</v>
      </c>
      <c r="P942">
        <v>511</v>
      </c>
      <c r="Q942">
        <v>506</v>
      </c>
      <c r="R942">
        <v>530</v>
      </c>
      <c r="S942">
        <f t="shared" si="29"/>
        <v>0.90420332355816413</v>
      </c>
      <c r="T942">
        <v>0.28999999999999998</v>
      </c>
    </row>
    <row r="943" spans="1:20" x14ac:dyDescent="0.25">
      <c r="A943">
        <v>942</v>
      </c>
      <c r="B943">
        <v>103941</v>
      </c>
      <c r="C943">
        <f t="shared" si="28"/>
        <v>94098</v>
      </c>
      <c r="D943">
        <v>28.75</v>
      </c>
      <c r="E943">
        <v>33.24</v>
      </c>
      <c r="F943">
        <v>-9.64</v>
      </c>
      <c r="G943">
        <v>-0.23</v>
      </c>
      <c r="H943">
        <v>0.51</v>
      </c>
      <c r="I943">
        <v>9.85</v>
      </c>
      <c r="J943">
        <v>0.21</v>
      </c>
      <c r="K943">
        <v>0.23</v>
      </c>
      <c r="L943">
        <v>927</v>
      </c>
      <c r="M943">
        <v>941</v>
      </c>
      <c r="N943">
        <v>488</v>
      </c>
      <c r="O943">
        <v>509</v>
      </c>
      <c r="P943">
        <v>507</v>
      </c>
      <c r="Q943">
        <v>517</v>
      </c>
      <c r="R943">
        <v>507</v>
      </c>
      <c r="S943">
        <f t="shared" si="29"/>
        <v>0.21994134897360548</v>
      </c>
      <c r="T943">
        <v>0.28999999999999998</v>
      </c>
    </row>
    <row r="944" spans="1:20" x14ac:dyDescent="0.25">
      <c r="A944">
        <v>943</v>
      </c>
      <c r="B944">
        <v>104041</v>
      </c>
      <c r="C944">
        <f t="shared" si="28"/>
        <v>94198</v>
      </c>
      <c r="D944">
        <v>28.75</v>
      </c>
      <c r="E944">
        <v>33.24</v>
      </c>
      <c r="F944">
        <v>-9.59</v>
      </c>
      <c r="G944">
        <v>-0.24</v>
      </c>
      <c r="H944">
        <v>0.33</v>
      </c>
      <c r="I944">
        <v>9.8800000000000008</v>
      </c>
      <c r="J944">
        <v>0.08</v>
      </c>
      <c r="K944">
        <v>0.23</v>
      </c>
      <c r="L944">
        <v>936</v>
      </c>
      <c r="M944">
        <v>972</v>
      </c>
      <c r="N944">
        <v>515</v>
      </c>
      <c r="O944">
        <v>508</v>
      </c>
      <c r="P944">
        <v>507</v>
      </c>
      <c r="Q944">
        <v>492</v>
      </c>
      <c r="R944">
        <v>528</v>
      </c>
      <c r="S944">
        <f t="shared" si="29"/>
        <v>0.80645161290322576</v>
      </c>
      <c r="T944">
        <v>0.28999999999999998</v>
      </c>
    </row>
    <row r="945" spans="1:20" x14ac:dyDescent="0.25">
      <c r="A945">
        <v>944</v>
      </c>
      <c r="B945">
        <v>104141</v>
      </c>
      <c r="C945">
        <f t="shared" si="28"/>
        <v>94298</v>
      </c>
      <c r="D945">
        <v>28.75</v>
      </c>
      <c r="E945">
        <v>33.25</v>
      </c>
      <c r="F945">
        <v>-9.67</v>
      </c>
      <c r="G945">
        <v>-0.31</v>
      </c>
      <c r="H945">
        <v>0.89</v>
      </c>
      <c r="I945">
        <v>10.26</v>
      </c>
      <c r="J945">
        <v>0.21</v>
      </c>
      <c r="K945">
        <v>0.46</v>
      </c>
      <c r="L945">
        <v>923</v>
      </c>
      <c r="M945">
        <v>954</v>
      </c>
      <c r="N945">
        <v>503</v>
      </c>
      <c r="O945">
        <v>508</v>
      </c>
      <c r="P945">
        <v>508</v>
      </c>
      <c r="Q945">
        <v>527</v>
      </c>
      <c r="R945">
        <v>533</v>
      </c>
      <c r="S945">
        <f t="shared" si="29"/>
        <v>1.0508308895405667</v>
      </c>
      <c r="T945">
        <v>0.3</v>
      </c>
    </row>
    <row r="946" spans="1:20" x14ac:dyDescent="0.25">
      <c r="A946">
        <v>945</v>
      </c>
      <c r="B946">
        <v>104241</v>
      </c>
      <c r="C946">
        <f t="shared" si="28"/>
        <v>94398</v>
      </c>
      <c r="D946">
        <v>28.75</v>
      </c>
      <c r="E946">
        <v>33.25</v>
      </c>
      <c r="F946">
        <v>-9.43</v>
      </c>
      <c r="G946">
        <v>-0.34</v>
      </c>
      <c r="H946">
        <v>0.28000000000000003</v>
      </c>
      <c r="I946">
        <v>9.76</v>
      </c>
      <c r="J946">
        <v>0.11</v>
      </c>
      <c r="K946">
        <v>-0.05</v>
      </c>
      <c r="L946">
        <v>912</v>
      </c>
      <c r="M946">
        <v>942</v>
      </c>
      <c r="N946">
        <v>494</v>
      </c>
      <c r="O946">
        <v>506</v>
      </c>
      <c r="P946">
        <v>509</v>
      </c>
      <c r="Q946">
        <v>488</v>
      </c>
      <c r="R946">
        <v>537</v>
      </c>
      <c r="S946">
        <f t="shared" si="29"/>
        <v>1.2463343108504401</v>
      </c>
      <c r="T946">
        <v>0.28000000000000003</v>
      </c>
    </row>
    <row r="947" spans="1:20" x14ac:dyDescent="0.25">
      <c r="A947">
        <v>946</v>
      </c>
      <c r="B947">
        <v>104341</v>
      </c>
      <c r="C947">
        <f t="shared" si="28"/>
        <v>94498</v>
      </c>
      <c r="D947">
        <v>28.75</v>
      </c>
      <c r="E947">
        <v>33.26</v>
      </c>
      <c r="F947">
        <v>-9.58</v>
      </c>
      <c r="G947">
        <v>-0.23</v>
      </c>
      <c r="H947">
        <v>0.68</v>
      </c>
      <c r="I947">
        <v>9.98</v>
      </c>
      <c r="J947">
        <v>0.1</v>
      </c>
      <c r="K947">
        <v>0.39</v>
      </c>
      <c r="L947">
        <v>955</v>
      </c>
      <c r="M947">
        <v>929</v>
      </c>
      <c r="N947">
        <v>522</v>
      </c>
      <c r="O947">
        <v>507</v>
      </c>
      <c r="P947">
        <v>508</v>
      </c>
      <c r="Q947">
        <v>521</v>
      </c>
      <c r="R947">
        <v>526</v>
      </c>
      <c r="S947">
        <f t="shared" si="29"/>
        <v>0.70869990224829071</v>
      </c>
      <c r="T947">
        <v>0.28999999999999998</v>
      </c>
    </row>
    <row r="948" spans="1:20" x14ac:dyDescent="0.25">
      <c r="A948">
        <v>947</v>
      </c>
      <c r="B948">
        <v>104441</v>
      </c>
      <c r="C948">
        <f t="shared" si="28"/>
        <v>94598</v>
      </c>
      <c r="D948">
        <v>28.75</v>
      </c>
      <c r="E948">
        <v>33.26</v>
      </c>
      <c r="F948">
        <v>-9.6</v>
      </c>
      <c r="G948">
        <v>-0.2</v>
      </c>
      <c r="H948">
        <v>0.73</v>
      </c>
      <c r="I948">
        <v>9.98</v>
      </c>
      <c r="J948">
        <v>0.17</v>
      </c>
      <c r="K948">
        <v>0.28999999999999998</v>
      </c>
      <c r="L948">
        <v>944</v>
      </c>
      <c r="M948">
        <v>976</v>
      </c>
      <c r="N948">
        <v>486</v>
      </c>
      <c r="O948">
        <v>508</v>
      </c>
      <c r="P948">
        <v>504</v>
      </c>
      <c r="Q948">
        <v>507</v>
      </c>
      <c r="R948">
        <v>529</v>
      </c>
      <c r="S948">
        <f t="shared" si="29"/>
        <v>0.85532746823069661</v>
      </c>
      <c r="T948">
        <v>0.28999999999999998</v>
      </c>
    </row>
    <row r="949" spans="1:20" x14ac:dyDescent="0.25">
      <c r="A949">
        <v>948</v>
      </c>
      <c r="B949">
        <v>104541</v>
      </c>
      <c r="C949">
        <f t="shared" si="28"/>
        <v>94698</v>
      </c>
      <c r="D949">
        <v>28.75</v>
      </c>
      <c r="E949">
        <v>33.26</v>
      </c>
      <c r="F949">
        <v>-9.61</v>
      </c>
      <c r="G949">
        <v>-0.26</v>
      </c>
      <c r="H949">
        <v>0.43</v>
      </c>
      <c r="I949">
        <v>9.8800000000000008</v>
      </c>
      <c r="J949">
        <v>0.06</v>
      </c>
      <c r="K949">
        <v>0.04</v>
      </c>
      <c r="L949">
        <v>912</v>
      </c>
      <c r="M949">
        <v>943</v>
      </c>
      <c r="N949">
        <v>520</v>
      </c>
      <c r="O949">
        <v>506</v>
      </c>
      <c r="P949">
        <v>504</v>
      </c>
      <c r="Q949">
        <v>500</v>
      </c>
      <c r="R949">
        <v>533</v>
      </c>
      <c r="S949">
        <f t="shared" si="29"/>
        <v>1.0508308895405667</v>
      </c>
      <c r="T949">
        <v>0.28999999999999998</v>
      </c>
    </row>
    <row r="950" spans="1:20" x14ac:dyDescent="0.25">
      <c r="A950">
        <v>949</v>
      </c>
      <c r="B950">
        <v>104641</v>
      </c>
      <c r="C950">
        <f t="shared" si="28"/>
        <v>94798</v>
      </c>
      <c r="D950">
        <v>28.75</v>
      </c>
      <c r="E950">
        <v>33.270000000000003</v>
      </c>
      <c r="F950">
        <v>-9.56</v>
      </c>
      <c r="G950">
        <v>-0.3</v>
      </c>
      <c r="H950">
        <v>0.45</v>
      </c>
      <c r="I950">
        <v>10.130000000000001</v>
      </c>
      <c r="J950">
        <v>0.17</v>
      </c>
      <c r="K950">
        <v>0.69</v>
      </c>
      <c r="L950">
        <v>898</v>
      </c>
      <c r="M950">
        <v>981</v>
      </c>
      <c r="N950">
        <v>487</v>
      </c>
      <c r="O950">
        <v>505</v>
      </c>
      <c r="P950">
        <v>506</v>
      </c>
      <c r="Q950">
        <v>520</v>
      </c>
      <c r="R950">
        <v>541</v>
      </c>
      <c r="S950">
        <f t="shared" si="29"/>
        <v>1.4418377321603135</v>
      </c>
      <c r="T950">
        <v>0.28999999999999998</v>
      </c>
    </row>
    <row r="951" spans="1:20" x14ac:dyDescent="0.25">
      <c r="A951">
        <v>950</v>
      </c>
      <c r="B951">
        <v>104741</v>
      </c>
      <c r="C951">
        <f t="shared" si="28"/>
        <v>94898</v>
      </c>
      <c r="D951">
        <v>28.75</v>
      </c>
      <c r="E951">
        <v>33.270000000000003</v>
      </c>
      <c r="F951">
        <v>-9.84</v>
      </c>
      <c r="G951">
        <v>-0.33</v>
      </c>
      <c r="H951">
        <v>0.42</v>
      </c>
      <c r="I951">
        <v>9.9499999999999993</v>
      </c>
      <c r="J951">
        <v>0.16</v>
      </c>
      <c r="K951">
        <v>0.32</v>
      </c>
      <c r="L951">
        <v>931</v>
      </c>
      <c r="M951">
        <v>939</v>
      </c>
      <c r="N951">
        <v>513</v>
      </c>
      <c r="O951">
        <v>507</v>
      </c>
      <c r="P951">
        <v>507</v>
      </c>
      <c r="Q951">
        <v>490</v>
      </c>
      <c r="R951">
        <v>522</v>
      </c>
      <c r="S951">
        <f t="shared" si="29"/>
        <v>0.5131964809384173</v>
      </c>
      <c r="T951">
        <v>0.28999999999999998</v>
      </c>
    </row>
    <row r="952" spans="1:20" x14ac:dyDescent="0.25">
      <c r="A952">
        <v>951</v>
      </c>
      <c r="B952">
        <v>104841</v>
      </c>
      <c r="C952">
        <f t="shared" si="28"/>
        <v>94998</v>
      </c>
      <c r="D952">
        <v>28.75</v>
      </c>
      <c r="E952">
        <v>33.28</v>
      </c>
      <c r="F952">
        <v>-9.67</v>
      </c>
      <c r="G952">
        <v>-0.32</v>
      </c>
      <c r="H952">
        <v>0.71</v>
      </c>
      <c r="I952">
        <v>9.92</v>
      </c>
      <c r="J952">
        <v>0.11</v>
      </c>
      <c r="K952">
        <v>0.33</v>
      </c>
      <c r="L952">
        <v>983</v>
      </c>
      <c r="M952">
        <v>953</v>
      </c>
      <c r="N952">
        <v>505</v>
      </c>
      <c r="O952">
        <v>509</v>
      </c>
      <c r="P952">
        <v>508</v>
      </c>
      <c r="Q952">
        <v>524</v>
      </c>
      <c r="R952">
        <v>535</v>
      </c>
      <c r="S952">
        <f t="shared" si="29"/>
        <v>1.1485826001955051</v>
      </c>
      <c r="T952">
        <v>0.3</v>
      </c>
    </row>
    <row r="953" spans="1:20" x14ac:dyDescent="0.25">
      <c r="A953">
        <v>952</v>
      </c>
      <c r="B953">
        <v>104941</v>
      </c>
      <c r="C953">
        <f t="shared" si="28"/>
        <v>95098</v>
      </c>
      <c r="D953">
        <v>28.75</v>
      </c>
      <c r="E953">
        <v>33.28</v>
      </c>
      <c r="F953">
        <v>-9.64</v>
      </c>
      <c r="G953">
        <v>-0.28000000000000003</v>
      </c>
      <c r="H953">
        <v>0.34</v>
      </c>
      <c r="I953">
        <v>9.86</v>
      </c>
      <c r="J953">
        <v>0.11</v>
      </c>
      <c r="K953">
        <v>0.12</v>
      </c>
      <c r="L953">
        <v>900</v>
      </c>
      <c r="M953">
        <v>944</v>
      </c>
      <c r="N953">
        <v>494</v>
      </c>
      <c r="O953">
        <v>507</v>
      </c>
      <c r="P953">
        <v>510</v>
      </c>
      <c r="Q953">
        <v>492</v>
      </c>
      <c r="R953">
        <v>537</v>
      </c>
      <c r="S953">
        <f t="shared" si="29"/>
        <v>1.2463343108504401</v>
      </c>
      <c r="T953">
        <v>0.28999999999999998</v>
      </c>
    </row>
    <row r="954" spans="1:20" x14ac:dyDescent="0.25">
      <c r="A954">
        <v>953</v>
      </c>
      <c r="B954">
        <v>105041</v>
      </c>
      <c r="C954">
        <f t="shared" si="28"/>
        <v>95198</v>
      </c>
      <c r="D954">
        <v>28.75</v>
      </c>
      <c r="E954">
        <v>33.29</v>
      </c>
      <c r="F954">
        <v>-9.67</v>
      </c>
      <c r="G954">
        <v>-0.23</v>
      </c>
      <c r="H954">
        <v>0.55000000000000004</v>
      </c>
      <c r="I954">
        <v>10.09</v>
      </c>
      <c r="J954">
        <v>0.08</v>
      </c>
      <c r="K954">
        <v>0.45</v>
      </c>
      <c r="L954">
        <v>933</v>
      </c>
      <c r="M954">
        <v>970</v>
      </c>
      <c r="N954">
        <v>519</v>
      </c>
      <c r="O954">
        <v>507</v>
      </c>
      <c r="P954">
        <v>508</v>
      </c>
      <c r="Q954">
        <v>511</v>
      </c>
      <c r="R954">
        <v>522</v>
      </c>
      <c r="S954">
        <f t="shared" si="29"/>
        <v>0.5131964809384173</v>
      </c>
      <c r="T954">
        <v>0.28999999999999998</v>
      </c>
    </row>
    <row r="955" spans="1:20" x14ac:dyDescent="0.25">
      <c r="A955">
        <v>954</v>
      </c>
      <c r="B955">
        <v>105141</v>
      </c>
      <c r="C955">
        <f t="shared" si="28"/>
        <v>95298</v>
      </c>
      <c r="D955">
        <v>28.75</v>
      </c>
      <c r="E955">
        <v>33.29</v>
      </c>
      <c r="F955">
        <v>-9.5299999999999994</v>
      </c>
      <c r="G955">
        <v>-0.2</v>
      </c>
      <c r="H955">
        <v>0.7</v>
      </c>
      <c r="I955">
        <v>9.9499999999999993</v>
      </c>
      <c r="J955">
        <v>0.19</v>
      </c>
      <c r="K955">
        <v>0.31</v>
      </c>
      <c r="L955">
        <v>923</v>
      </c>
      <c r="M955">
        <v>953</v>
      </c>
      <c r="N955">
        <v>483</v>
      </c>
      <c r="O955">
        <v>506</v>
      </c>
      <c r="P955">
        <v>504</v>
      </c>
      <c r="Q955">
        <v>504</v>
      </c>
      <c r="R955">
        <v>534</v>
      </c>
      <c r="S955">
        <f t="shared" si="29"/>
        <v>1.0997067448680375</v>
      </c>
      <c r="T955">
        <v>0.3</v>
      </c>
    </row>
    <row r="956" spans="1:20" x14ac:dyDescent="0.25">
      <c r="A956">
        <v>955</v>
      </c>
      <c r="B956">
        <v>105245</v>
      </c>
      <c r="C956">
        <f t="shared" si="28"/>
        <v>95402</v>
      </c>
      <c r="D956">
        <v>28.75</v>
      </c>
      <c r="E956">
        <v>33.29</v>
      </c>
      <c r="F956">
        <v>-9.68</v>
      </c>
      <c r="G956">
        <v>-0.34</v>
      </c>
      <c r="H956">
        <v>0.17</v>
      </c>
      <c r="I956">
        <v>9.9</v>
      </c>
      <c r="J956">
        <v>7.0000000000000007E-2</v>
      </c>
      <c r="K956">
        <v>0.25</v>
      </c>
      <c r="L956">
        <v>983</v>
      </c>
      <c r="M956">
        <v>1012</v>
      </c>
      <c r="N956">
        <v>520</v>
      </c>
      <c r="O956">
        <v>517</v>
      </c>
      <c r="P956">
        <v>509</v>
      </c>
      <c r="Q956">
        <v>498</v>
      </c>
      <c r="R956">
        <v>513</v>
      </c>
      <c r="S956">
        <f t="shared" si="29"/>
        <v>7.3313782991202947E-2</v>
      </c>
      <c r="T956">
        <v>0.28999999999999998</v>
      </c>
    </row>
    <row r="957" spans="1:20" x14ac:dyDescent="0.25">
      <c r="A957">
        <v>956</v>
      </c>
      <c r="B957">
        <v>105341</v>
      </c>
      <c r="C957">
        <f t="shared" si="28"/>
        <v>95498</v>
      </c>
      <c r="D957">
        <v>28.75</v>
      </c>
      <c r="E957">
        <v>33.299999999999997</v>
      </c>
      <c r="F957">
        <v>-9.5500000000000007</v>
      </c>
      <c r="G957">
        <v>-0.27</v>
      </c>
      <c r="H957">
        <v>0.42</v>
      </c>
      <c r="I957">
        <v>10.01</v>
      </c>
      <c r="J957">
        <v>0.12</v>
      </c>
      <c r="K957">
        <v>0.36</v>
      </c>
      <c r="L957">
        <v>950</v>
      </c>
      <c r="M957">
        <v>961</v>
      </c>
      <c r="N957">
        <v>495</v>
      </c>
      <c r="O957">
        <v>509</v>
      </c>
      <c r="P957">
        <v>506</v>
      </c>
      <c r="Q957">
        <v>523</v>
      </c>
      <c r="R957">
        <v>521</v>
      </c>
      <c r="S957">
        <f t="shared" si="29"/>
        <v>0.46432062561094978</v>
      </c>
      <c r="T957">
        <v>0.28999999999999998</v>
      </c>
    </row>
    <row r="958" spans="1:20" x14ac:dyDescent="0.25">
      <c r="A958">
        <v>957</v>
      </c>
      <c r="B958">
        <v>105441</v>
      </c>
      <c r="C958">
        <f t="shared" si="28"/>
        <v>95598</v>
      </c>
      <c r="D958">
        <v>28.75</v>
      </c>
      <c r="E958">
        <v>33.299999999999997</v>
      </c>
      <c r="F958">
        <v>-9.67</v>
      </c>
      <c r="G958">
        <v>-0.28999999999999998</v>
      </c>
      <c r="H958">
        <v>0.42</v>
      </c>
      <c r="I958">
        <v>9.8000000000000007</v>
      </c>
      <c r="J958">
        <v>0.02</v>
      </c>
      <c r="K958">
        <v>0.06</v>
      </c>
      <c r="L958">
        <v>922</v>
      </c>
      <c r="M958">
        <v>954</v>
      </c>
      <c r="N958">
        <v>502</v>
      </c>
      <c r="O958">
        <v>507</v>
      </c>
      <c r="P958">
        <v>508</v>
      </c>
      <c r="Q958">
        <v>483</v>
      </c>
      <c r="R958">
        <v>534</v>
      </c>
      <c r="S958">
        <f t="shared" si="29"/>
        <v>1.0997067448680375</v>
      </c>
      <c r="T958">
        <v>0.28999999999999998</v>
      </c>
    </row>
    <row r="959" spans="1:20" x14ac:dyDescent="0.25">
      <c r="A959">
        <v>958</v>
      </c>
      <c r="B959">
        <v>105541</v>
      </c>
      <c r="C959">
        <f t="shared" si="28"/>
        <v>95698</v>
      </c>
      <c r="D959">
        <v>28.75</v>
      </c>
      <c r="E959">
        <v>33.31</v>
      </c>
      <c r="F959">
        <v>-9.73</v>
      </c>
      <c r="G959">
        <v>-0.28000000000000003</v>
      </c>
      <c r="H959">
        <v>0.6</v>
      </c>
      <c r="I959">
        <v>9.84</v>
      </c>
      <c r="J959">
        <v>0.08</v>
      </c>
      <c r="K959">
        <v>0.28999999999999998</v>
      </c>
      <c r="L959">
        <v>901</v>
      </c>
      <c r="M959">
        <v>962</v>
      </c>
      <c r="N959">
        <v>510</v>
      </c>
      <c r="O959">
        <v>510</v>
      </c>
      <c r="P959">
        <v>508</v>
      </c>
      <c r="Q959">
        <v>525</v>
      </c>
      <c r="R959">
        <v>530</v>
      </c>
      <c r="S959">
        <f t="shared" si="29"/>
        <v>0.90420332355816413</v>
      </c>
      <c r="T959">
        <v>0.28999999999999998</v>
      </c>
    </row>
    <row r="960" spans="1:20" x14ac:dyDescent="0.25">
      <c r="A960">
        <v>959</v>
      </c>
      <c r="B960">
        <v>105649</v>
      </c>
      <c r="C960">
        <f t="shared" si="28"/>
        <v>95806</v>
      </c>
      <c r="D960">
        <v>28.75</v>
      </c>
      <c r="E960">
        <v>33.31</v>
      </c>
      <c r="F960">
        <v>-9.52</v>
      </c>
      <c r="G960">
        <v>-0.31</v>
      </c>
      <c r="H960">
        <v>0.63</v>
      </c>
      <c r="I960">
        <v>9.92</v>
      </c>
      <c r="J960">
        <v>0.13</v>
      </c>
      <c r="K960">
        <v>0.36</v>
      </c>
      <c r="L960">
        <v>889</v>
      </c>
      <c r="M960">
        <v>1002</v>
      </c>
      <c r="N960">
        <v>488</v>
      </c>
      <c r="O960">
        <v>507</v>
      </c>
      <c r="P960">
        <v>508</v>
      </c>
      <c r="Q960">
        <v>492</v>
      </c>
      <c r="R960">
        <v>525</v>
      </c>
      <c r="S960">
        <f t="shared" si="29"/>
        <v>0.65982404692082319</v>
      </c>
      <c r="T960">
        <v>0.3</v>
      </c>
    </row>
    <row r="961" spans="1:20" x14ac:dyDescent="0.25">
      <c r="A961">
        <v>960</v>
      </c>
      <c r="B961">
        <v>105741</v>
      </c>
      <c r="C961">
        <f t="shared" si="28"/>
        <v>95898</v>
      </c>
      <c r="D961">
        <v>28.75</v>
      </c>
      <c r="E961">
        <v>33.32</v>
      </c>
      <c r="F961">
        <v>-9.64</v>
      </c>
      <c r="G961">
        <v>-0.26</v>
      </c>
      <c r="H961">
        <v>0.51</v>
      </c>
      <c r="I961">
        <v>9.9499999999999993</v>
      </c>
      <c r="J961">
        <v>0.13</v>
      </c>
      <c r="K961">
        <v>0.4</v>
      </c>
      <c r="L961">
        <v>944</v>
      </c>
      <c r="M961">
        <v>978</v>
      </c>
      <c r="N961">
        <v>525</v>
      </c>
      <c r="O961">
        <v>507</v>
      </c>
      <c r="P961">
        <v>508</v>
      </c>
      <c r="Q961">
        <v>507</v>
      </c>
      <c r="R961">
        <v>525</v>
      </c>
      <c r="S961">
        <f t="shared" si="29"/>
        <v>0.65982404692082319</v>
      </c>
      <c r="T961">
        <v>0.28999999999999998</v>
      </c>
    </row>
    <row r="962" spans="1:20" x14ac:dyDescent="0.25">
      <c r="A962">
        <v>961</v>
      </c>
      <c r="B962">
        <v>105841</v>
      </c>
      <c r="C962">
        <f t="shared" si="28"/>
        <v>95998</v>
      </c>
      <c r="D962">
        <v>28.75</v>
      </c>
      <c r="E962">
        <v>33.33</v>
      </c>
      <c r="F962">
        <v>-9.66</v>
      </c>
      <c r="G962">
        <v>-0.28999999999999998</v>
      </c>
      <c r="H962">
        <v>0.35</v>
      </c>
      <c r="I962">
        <v>9.84</v>
      </c>
      <c r="J962">
        <v>0.2</v>
      </c>
      <c r="K962">
        <v>0.23</v>
      </c>
      <c r="L962">
        <v>914</v>
      </c>
      <c r="M962">
        <v>1006</v>
      </c>
      <c r="N962">
        <v>484</v>
      </c>
      <c r="O962">
        <v>507</v>
      </c>
      <c r="P962">
        <v>506</v>
      </c>
      <c r="Q962">
        <v>512</v>
      </c>
      <c r="R962">
        <v>536</v>
      </c>
      <c r="S962">
        <f t="shared" si="29"/>
        <v>1.1974584555229726</v>
      </c>
      <c r="T962">
        <v>0.28999999999999998</v>
      </c>
    </row>
    <row r="963" spans="1:20" x14ac:dyDescent="0.25">
      <c r="A963">
        <v>962</v>
      </c>
      <c r="B963">
        <v>105941</v>
      </c>
      <c r="C963">
        <f t="shared" ref="C963:C1026" si="30">B963-$B$2</f>
        <v>96098</v>
      </c>
      <c r="D963">
        <v>28.75</v>
      </c>
      <c r="E963">
        <v>33.32</v>
      </c>
      <c r="F963">
        <v>-9.58</v>
      </c>
      <c r="G963">
        <v>-0.33</v>
      </c>
      <c r="H963">
        <v>0.15</v>
      </c>
      <c r="I963">
        <v>9.98</v>
      </c>
      <c r="J963">
        <v>0.1</v>
      </c>
      <c r="K963">
        <v>0.17</v>
      </c>
      <c r="L963">
        <v>972</v>
      </c>
      <c r="M963">
        <v>933</v>
      </c>
      <c r="N963">
        <v>516</v>
      </c>
      <c r="O963">
        <v>511</v>
      </c>
      <c r="P963">
        <v>504</v>
      </c>
      <c r="Q963">
        <v>491</v>
      </c>
      <c r="R963">
        <v>519</v>
      </c>
      <c r="S963">
        <f t="shared" ref="S963:S1026" si="31">ABS(((R963*(3.3/1023))-1.65)/0.066)</f>
        <v>0.3665689149560114</v>
      </c>
      <c r="T963">
        <v>0.28999999999999998</v>
      </c>
    </row>
    <row r="964" spans="1:20" x14ac:dyDescent="0.25">
      <c r="A964">
        <v>963</v>
      </c>
      <c r="B964">
        <v>106041</v>
      </c>
      <c r="C964">
        <f t="shared" si="30"/>
        <v>96198</v>
      </c>
      <c r="D964">
        <v>28.75</v>
      </c>
      <c r="E964">
        <v>33.32</v>
      </c>
      <c r="F964">
        <v>-9.7100000000000009</v>
      </c>
      <c r="G964">
        <v>-0.34</v>
      </c>
      <c r="H964">
        <v>0.53</v>
      </c>
      <c r="I964">
        <v>10.07</v>
      </c>
      <c r="J964">
        <v>0.09</v>
      </c>
      <c r="K964">
        <v>0.35</v>
      </c>
      <c r="L964">
        <v>906</v>
      </c>
      <c r="M964">
        <v>966</v>
      </c>
      <c r="N964">
        <v>500</v>
      </c>
      <c r="O964">
        <v>505</v>
      </c>
      <c r="P964">
        <v>504</v>
      </c>
      <c r="Q964">
        <v>526</v>
      </c>
      <c r="R964">
        <v>526</v>
      </c>
      <c r="S964">
        <f t="shared" si="31"/>
        <v>0.70869990224829071</v>
      </c>
      <c r="T964">
        <v>0.28999999999999998</v>
      </c>
    </row>
    <row r="965" spans="1:20" x14ac:dyDescent="0.25">
      <c r="A965">
        <v>964</v>
      </c>
      <c r="B965">
        <v>106141</v>
      </c>
      <c r="C965">
        <f t="shared" si="30"/>
        <v>96298</v>
      </c>
      <c r="D965">
        <v>28.75</v>
      </c>
      <c r="E965">
        <v>33.33</v>
      </c>
      <c r="F965">
        <v>-9.7100000000000009</v>
      </c>
      <c r="G965">
        <v>-0.3</v>
      </c>
      <c r="H965">
        <v>0.45</v>
      </c>
      <c r="I965">
        <v>9.8699999999999992</v>
      </c>
      <c r="J965">
        <v>0.06</v>
      </c>
      <c r="K965">
        <v>0.28000000000000003</v>
      </c>
      <c r="L965">
        <v>932</v>
      </c>
      <c r="M965">
        <v>1020</v>
      </c>
      <c r="N965">
        <v>505</v>
      </c>
      <c r="O965">
        <v>507</v>
      </c>
      <c r="P965">
        <v>513</v>
      </c>
      <c r="Q965">
        <v>486</v>
      </c>
      <c r="R965">
        <v>532</v>
      </c>
      <c r="S965">
        <f t="shared" si="31"/>
        <v>1.0019550342130992</v>
      </c>
      <c r="T965">
        <v>0.3</v>
      </c>
    </row>
    <row r="966" spans="1:20" x14ac:dyDescent="0.25">
      <c r="A966">
        <v>965</v>
      </c>
      <c r="B966">
        <v>106241</v>
      </c>
      <c r="C966">
        <f t="shared" si="30"/>
        <v>96398</v>
      </c>
      <c r="D966">
        <v>28.75</v>
      </c>
      <c r="E966">
        <v>33.33</v>
      </c>
      <c r="F966">
        <v>-9.66</v>
      </c>
      <c r="G966">
        <v>-0.26</v>
      </c>
      <c r="H966">
        <v>0.73</v>
      </c>
      <c r="I966">
        <v>10.01</v>
      </c>
      <c r="J966">
        <v>7.0000000000000007E-2</v>
      </c>
      <c r="K966">
        <v>0.56999999999999995</v>
      </c>
      <c r="L966">
        <v>945</v>
      </c>
      <c r="M966">
        <v>933</v>
      </c>
      <c r="N966">
        <v>520</v>
      </c>
      <c r="O966">
        <v>511</v>
      </c>
      <c r="P966">
        <v>509</v>
      </c>
      <c r="Q966">
        <v>491</v>
      </c>
      <c r="R966">
        <v>529</v>
      </c>
      <c r="S966">
        <f t="shared" si="31"/>
        <v>0.85532746823069661</v>
      </c>
      <c r="T966">
        <v>0.3</v>
      </c>
    </row>
    <row r="967" spans="1:20" x14ac:dyDescent="0.25">
      <c r="A967">
        <v>966</v>
      </c>
      <c r="B967">
        <v>106341</v>
      </c>
      <c r="C967">
        <f t="shared" si="30"/>
        <v>96498</v>
      </c>
      <c r="D967">
        <v>28.75</v>
      </c>
      <c r="E967">
        <v>33.340000000000003</v>
      </c>
      <c r="F967">
        <v>-9.59</v>
      </c>
      <c r="G967">
        <v>-0.43</v>
      </c>
      <c r="H967">
        <v>0.73</v>
      </c>
      <c r="I967">
        <v>9.8800000000000008</v>
      </c>
      <c r="J967">
        <v>0.16</v>
      </c>
      <c r="K967">
        <v>0.95</v>
      </c>
      <c r="L967">
        <v>916</v>
      </c>
      <c r="M967">
        <v>942</v>
      </c>
      <c r="N967">
        <v>508</v>
      </c>
      <c r="O967">
        <v>518</v>
      </c>
      <c r="P967">
        <v>505</v>
      </c>
      <c r="Q967">
        <v>524</v>
      </c>
      <c r="R967">
        <v>535</v>
      </c>
      <c r="S967">
        <f t="shared" si="31"/>
        <v>1.1485826001955051</v>
      </c>
      <c r="T967">
        <v>0.36</v>
      </c>
    </row>
    <row r="968" spans="1:20" x14ac:dyDescent="0.25">
      <c r="A968">
        <v>967</v>
      </c>
      <c r="B968">
        <v>106441</v>
      </c>
      <c r="C968">
        <f t="shared" si="30"/>
        <v>96598</v>
      </c>
      <c r="D968">
        <v>28.75</v>
      </c>
      <c r="E968">
        <v>33.340000000000003</v>
      </c>
      <c r="F968">
        <v>-9.82</v>
      </c>
      <c r="G968">
        <v>-0.36</v>
      </c>
      <c r="H968">
        <v>0.33</v>
      </c>
      <c r="I968">
        <v>9.8800000000000008</v>
      </c>
      <c r="J968">
        <v>0.15</v>
      </c>
      <c r="K968">
        <v>0.28999999999999998</v>
      </c>
      <c r="L968">
        <v>943</v>
      </c>
      <c r="M968">
        <v>975</v>
      </c>
      <c r="N968">
        <v>486</v>
      </c>
      <c r="O968">
        <v>507</v>
      </c>
      <c r="P968">
        <v>508</v>
      </c>
      <c r="Q968">
        <v>509</v>
      </c>
      <c r="R968">
        <v>537</v>
      </c>
      <c r="S968">
        <f t="shared" si="31"/>
        <v>1.2463343108504401</v>
      </c>
      <c r="T968">
        <v>0.39</v>
      </c>
    </row>
    <row r="969" spans="1:20" x14ac:dyDescent="0.25">
      <c r="A969">
        <v>968</v>
      </c>
      <c r="B969">
        <v>106541</v>
      </c>
      <c r="C969">
        <f t="shared" si="30"/>
        <v>96698</v>
      </c>
      <c r="D969">
        <v>28.75</v>
      </c>
      <c r="E969">
        <v>33.340000000000003</v>
      </c>
      <c r="F969">
        <v>-9.5500000000000007</v>
      </c>
      <c r="G969">
        <v>-0.3</v>
      </c>
      <c r="H969">
        <v>0.54</v>
      </c>
      <c r="I969">
        <v>9.7799999999999994</v>
      </c>
      <c r="J969">
        <v>0.19</v>
      </c>
      <c r="K969">
        <v>0.22</v>
      </c>
      <c r="L969">
        <v>917</v>
      </c>
      <c r="M969">
        <v>1023</v>
      </c>
      <c r="N969">
        <v>497</v>
      </c>
      <c r="O969">
        <v>508</v>
      </c>
      <c r="P969">
        <v>504</v>
      </c>
      <c r="Q969">
        <v>485</v>
      </c>
      <c r="R969">
        <v>533</v>
      </c>
      <c r="S969">
        <f t="shared" si="31"/>
        <v>1.0508308895405667</v>
      </c>
      <c r="T969">
        <v>0.39</v>
      </c>
    </row>
    <row r="970" spans="1:20" x14ac:dyDescent="0.25">
      <c r="A970">
        <v>969</v>
      </c>
      <c r="B970">
        <v>106641</v>
      </c>
      <c r="C970">
        <f t="shared" si="30"/>
        <v>96798</v>
      </c>
      <c r="D970">
        <v>28.75</v>
      </c>
      <c r="E970">
        <v>33.35</v>
      </c>
      <c r="F970">
        <v>-10.220000000000001</v>
      </c>
      <c r="G970">
        <v>-0.33</v>
      </c>
      <c r="H970">
        <v>1.01</v>
      </c>
      <c r="I970">
        <v>9.48</v>
      </c>
      <c r="J970">
        <v>-0.34</v>
      </c>
      <c r="K970">
        <v>1.76</v>
      </c>
      <c r="L970">
        <v>923</v>
      </c>
      <c r="M970">
        <v>959</v>
      </c>
      <c r="N970">
        <v>522</v>
      </c>
      <c r="O970">
        <v>506</v>
      </c>
      <c r="P970">
        <v>507</v>
      </c>
      <c r="Q970">
        <v>503</v>
      </c>
      <c r="R970">
        <v>534</v>
      </c>
      <c r="S970">
        <f t="shared" si="31"/>
        <v>1.0997067448680375</v>
      </c>
      <c r="T970">
        <v>0.39</v>
      </c>
    </row>
    <row r="971" spans="1:20" x14ac:dyDescent="0.25">
      <c r="A971">
        <v>970</v>
      </c>
      <c r="B971">
        <v>106741</v>
      </c>
      <c r="C971">
        <f t="shared" si="30"/>
        <v>96898</v>
      </c>
      <c r="D971">
        <v>28.75</v>
      </c>
      <c r="E971">
        <v>33.36</v>
      </c>
      <c r="F971">
        <v>-9.52</v>
      </c>
      <c r="G971">
        <v>-0.25</v>
      </c>
      <c r="H971">
        <v>0.47</v>
      </c>
      <c r="I971">
        <v>9.69</v>
      </c>
      <c r="J971">
        <v>0.17</v>
      </c>
      <c r="K971">
        <v>-0.25</v>
      </c>
      <c r="L971">
        <v>928</v>
      </c>
      <c r="M971">
        <v>963</v>
      </c>
      <c r="N971">
        <v>504</v>
      </c>
      <c r="O971">
        <v>510</v>
      </c>
      <c r="P971">
        <v>506</v>
      </c>
      <c r="Q971">
        <v>525</v>
      </c>
      <c r="R971">
        <v>533</v>
      </c>
      <c r="S971">
        <f t="shared" si="31"/>
        <v>1.0508308895405667</v>
      </c>
      <c r="T971">
        <v>0.39</v>
      </c>
    </row>
    <row r="972" spans="1:20" x14ac:dyDescent="0.25">
      <c r="A972">
        <v>971</v>
      </c>
      <c r="B972">
        <v>106841</v>
      </c>
      <c r="C972">
        <f t="shared" si="30"/>
        <v>96998</v>
      </c>
      <c r="D972">
        <v>28.75</v>
      </c>
      <c r="E972">
        <v>33.369999999999997</v>
      </c>
      <c r="F972">
        <v>-9.5399999999999991</v>
      </c>
      <c r="G972">
        <v>-0.28999999999999998</v>
      </c>
      <c r="H972">
        <v>0.89</v>
      </c>
      <c r="I972">
        <v>9.8000000000000007</v>
      </c>
      <c r="J972">
        <v>0.1</v>
      </c>
      <c r="K972">
        <v>0.25</v>
      </c>
      <c r="L972">
        <v>922</v>
      </c>
      <c r="M972">
        <v>966</v>
      </c>
      <c r="N972">
        <v>486</v>
      </c>
      <c r="O972">
        <v>507</v>
      </c>
      <c r="P972">
        <v>511</v>
      </c>
      <c r="Q972">
        <v>506</v>
      </c>
      <c r="R972">
        <v>529</v>
      </c>
      <c r="S972">
        <f t="shared" si="31"/>
        <v>0.85532746823069661</v>
      </c>
      <c r="T972">
        <v>0.39</v>
      </c>
    </row>
    <row r="973" spans="1:20" x14ac:dyDescent="0.25">
      <c r="A973">
        <v>972</v>
      </c>
      <c r="B973">
        <v>106941</v>
      </c>
      <c r="C973">
        <f t="shared" si="30"/>
        <v>97098</v>
      </c>
      <c r="D973">
        <v>28.75</v>
      </c>
      <c r="E973">
        <v>33.369999999999997</v>
      </c>
      <c r="F973">
        <v>-9.73</v>
      </c>
      <c r="G973">
        <v>-0.21</v>
      </c>
      <c r="H973">
        <v>0.64</v>
      </c>
      <c r="I973">
        <v>9.94</v>
      </c>
      <c r="J973">
        <v>0.12</v>
      </c>
      <c r="K973">
        <v>0.31</v>
      </c>
      <c r="L973">
        <v>926</v>
      </c>
      <c r="M973">
        <v>965</v>
      </c>
      <c r="N973">
        <v>504</v>
      </c>
      <c r="O973">
        <v>507</v>
      </c>
      <c r="P973">
        <v>506</v>
      </c>
      <c r="Q973">
        <v>487</v>
      </c>
      <c r="R973">
        <v>528</v>
      </c>
      <c r="S973">
        <f t="shared" si="31"/>
        <v>0.80645161290322576</v>
      </c>
      <c r="T973">
        <v>0.39</v>
      </c>
    </row>
    <row r="974" spans="1:20" x14ac:dyDescent="0.25">
      <c r="A974">
        <v>973</v>
      </c>
      <c r="B974">
        <v>107041</v>
      </c>
      <c r="C974">
        <f t="shared" si="30"/>
        <v>97198</v>
      </c>
      <c r="D974">
        <v>28.75</v>
      </c>
      <c r="E974">
        <v>33.369999999999997</v>
      </c>
      <c r="F974">
        <v>-9.68</v>
      </c>
      <c r="G974">
        <v>-0.35</v>
      </c>
      <c r="H974">
        <v>0.53</v>
      </c>
      <c r="I974">
        <v>10.1</v>
      </c>
      <c r="J974">
        <v>0.14000000000000001</v>
      </c>
      <c r="K974">
        <v>0.12</v>
      </c>
      <c r="L974">
        <v>929</v>
      </c>
      <c r="M974">
        <v>965</v>
      </c>
      <c r="N974">
        <v>522</v>
      </c>
      <c r="O974">
        <v>508</v>
      </c>
      <c r="P974">
        <v>506</v>
      </c>
      <c r="Q974">
        <v>505</v>
      </c>
      <c r="R974">
        <v>529</v>
      </c>
      <c r="S974">
        <f t="shared" si="31"/>
        <v>0.85532746823069661</v>
      </c>
      <c r="T974">
        <v>0.39</v>
      </c>
    </row>
    <row r="975" spans="1:20" x14ac:dyDescent="0.25">
      <c r="A975">
        <v>974</v>
      </c>
      <c r="B975">
        <v>107141</v>
      </c>
      <c r="C975">
        <f t="shared" si="30"/>
        <v>97298</v>
      </c>
      <c r="D975">
        <v>28.75</v>
      </c>
      <c r="E975">
        <v>33.380000000000003</v>
      </c>
      <c r="F975">
        <v>-9.56</v>
      </c>
      <c r="G975">
        <v>-0.36</v>
      </c>
      <c r="H975">
        <v>0.42</v>
      </c>
      <c r="I975">
        <v>9.9</v>
      </c>
      <c r="J975">
        <v>0.04</v>
      </c>
      <c r="K975">
        <v>0.35</v>
      </c>
      <c r="L975">
        <v>928</v>
      </c>
      <c r="M975">
        <v>968</v>
      </c>
      <c r="N975">
        <v>504</v>
      </c>
      <c r="O975">
        <v>507</v>
      </c>
      <c r="P975">
        <v>506</v>
      </c>
      <c r="Q975">
        <v>526</v>
      </c>
      <c r="R975">
        <v>527</v>
      </c>
      <c r="S975">
        <f t="shared" si="31"/>
        <v>0.75757575757575824</v>
      </c>
      <c r="T975">
        <v>0.39</v>
      </c>
    </row>
    <row r="976" spans="1:20" x14ac:dyDescent="0.25">
      <c r="A976">
        <v>975</v>
      </c>
      <c r="B976">
        <v>107241</v>
      </c>
      <c r="C976">
        <f t="shared" si="30"/>
        <v>97398</v>
      </c>
      <c r="D976">
        <v>28.75</v>
      </c>
      <c r="E976">
        <v>33.380000000000003</v>
      </c>
      <c r="F976">
        <v>-9.75</v>
      </c>
      <c r="G976">
        <v>-0.24</v>
      </c>
      <c r="H976">
        <v>0.85</v>
      </c>
      <c r="I976">
        <v>9.7899999999999991</v>
      </c>
      <c r="J976">
        <v>0.14000000000000001</v>
      </c>
      <c r="K976">
        <v>0.56000000000000005</v>
      </c>
      <c r="L976">
        <v>947</v>
      </c>
      <c r="M976">
        <v>972</v>
      </c>
      <c r="N976">
        <v>485</v>
      </c>
      <c r="O976">
        <v>510</v>
      </c>
      <c r="P976">
        <v>507</v>
      </c>
      <c r="Q976">
        <v>507</v>
      </c>
      <c r="R976">
        <v>529</v>
      </c>
      <c r="S976">
        <f t="shared" si="31"/>
        <v>0.85532746823069661</v>
      </c>
      <c r="T976">
        <v>0.39</v>
      </c>
    </row>
    <row r="977" spans="1:20" x14ac:dyDescent="0.25">
      <c r="A977">
        <v>976</v>
      </c>
      <c r="B977">
        <v>107341</v>
      </c>
      <c r="C977">
        <f t="shared" si="30"/>
        <v>97498</v>
      </c>
      <c r="D977">
        <v>28.75</v>
      </c>
      <c r="E977">
        <v>33.39</v>
      </c>
      <c r="F977">
        <v>-9.59</v>
      </c>
      <c r="G977">
        <v>-0.23</v>
      </c>
      <c r="H977">
        <v>0.55000000000000004</v>
      </c>
      <c r="I977">
        <v>9.83</v>
      </c>
      <c r="J977">
        <v>0.15</v>
      </c>
      <c r="K977">
        <v>0.51</v>
      </c>
      <c r="L977">
        <v>940</v>
      </c>
      <c r="M977">
        <v>974</v>
      </c>
      <c r="N977">
        <v>503</v>
      </c>
      <c r="O977">
        <v>507</v>
      </c>
      <c r="P977">
        <v>506</v>
      </c>
      <c r="Q977">
        <v>490</v>
      </c>
      <c r="R977">
        <v>528</v>
      </c>
      <c r="S977">
        <f t="shared" si="31"/>
        <v>0.80645161290322576</v>
      </c>
      <c r="T977">
        <v>0.39</v>
      </c>
    </row>
    <row r="978" spans="1:20" x14ac:dyDescent="0.25">
      <c r="A978">
        <v>977</v>
      </c>
      <c r="B978">
        <v>107441</v>
      </c>
      <c r="C978">
        <f t="shared" si="30"/>
        <v>97598</v>
      </c>
      <c r="D978">
        <v>28.75</v>
      </c>
      <c r="E978">
        <v>33.4</v>
      </c>
      <c r="F978">
        <v>-9.6300000000000008</v>
      </c>
      <c r="G978">
        <v>-0.28000000000000003</v>
      </c>
      <c r="H978">
        <v>0.37</v>
      </c>
      <c r="I978">
        <v>9.8800000000000008</v>
      </c>
      <c r="J978">
        <v>0.12</v>
      </c>
      <c r="K978">
        <v>0.48</v>
      </c>
      <c r="L978">
        <v>951</v>
      </c>
      <c r="M978">
        <v>979</v>
      </c>
      <c r="N978">
        <v>521</v>
      </c>
      <c r="O978">
        <v>507</v>
      </c>
      <c r="P978">
        <v>506</v>
      </c>
      <c r="Q978">
        <v>507</v>
      </c>
      <c r="R978">
        <v>524</v>
      </c>
      <c r="S978">
        <f t="shared" si="31"/>
        <v>0.61094819159335567</v>
      </c>
      <c r="T978">
        <v>0.39</v>
      </c>
    </row>
    <row r="979" spans="1:20" x14ac:dyDescent="0.25">
      <c r="A979">
        <v>978</v>
      </c>
      <c r="B979">
        <v>107541</v>
      </c>
      <c r="C979">
        <f t="shared" si="30"/>
        <v>97698</v>
      </c>
      <c r="D979">
        <v>28.75</v>
      </c>
      <c r="E979">
        <v>33.4</v>
      </c>
      <c r="F979">
        <v>-9.7200000000000006</v>
      </c>
      <c r="G979">
        <v>-0.31</v>
      </c>
      <c r="H979">
        <v>0.52</v>
      </c>
      <c r="I979">
        <v>9.7799999999999994</v>
      </c>
      <c r="J979">
        <v>0.17</v>
      </c>
      <c r="K979">
        <v>0.64</v>
      </c>
      <c r="L979">
        <v>951</v>
      </c>
      <c r="M979">
        <v>978</v>
      </c>
      <c r="N979">
        <v>499</v>
      </c>
      <c r="O979">
        <v>509</v>
      </c>
      <c r="P979">
        <v>506</v>
      </c>
      <c r="Q979">
        <v>521</v>
      </c>
      <c r="R979">
        <v>528</v>
      </c>
      <c r="S979">
        <f t="shared" si="31"/>
        <v>0.80645161290322576</v>
      </c>
      <c r="T979">
        <v>0.39</v>
      </c>
    </row>
    <row r="980" spans="1:20" x14ac:dyDescent="0.25">
      <c r="A980">
        <v>979</v>
      </c>
      <c r="B980">
        <v>107641</v>
      </c>
      <c r="C980">
        <f t="shared" si="30"/>
        <v>97798</v>
      </c>
      <c r="D980">
        <v>28.75</v>
      </c>
      <c r="E980">
        <v>33.409999999999997</v>
      </c>
      <c r="F980">
        <v>-9.58</v>
      </c>
      <c r="G980">
        <v>-0.27</v>
      </c>
      <c r="H980">
        <v>0.5</v>
      </c>
      <c r="I980">
        <v>9.84</v>
      </c>
      <c r="J980">
        <v>0.15</v>
      </c>
      <c r="K980">
        <v>0.35</v>
      </c>
      <c r="L980">
        <v>928</v>
      </c>
      <c r="M980">
        <v>991</v>
      </c>
      <c r="N980">
        <v>488</v>
      </c>
      <c r="O980">
        <v>506</v>
      </c>
      <c r="P980">
        <v>506</v>
      </c>
      <c r="Q980">
        <v>501</v>
      </c>
      <c r="R980">
        <v>527</v>
      </c>
      <c r="S980">
        <f t="shared" si="31"/>
        <v>0.75757575757575824</v>
      </c>
      <c r="T980">
        <v>0.39</v>
      </c>
    </row>
    <row r="981" spans="1:20" x14ac:dyDescent="0.25">
      <c r="A981">
        <v>980</v>
      </c>
      <c r="B981">
        <v>107741</v>
      </c>
      <c r="C981">
        <f t="shared" si="30"/>
        <v>97898</v>
      </c>
      <c r="D981">
        <v>28.75</v>
      </c>
      <c r="E981">
        <v>33.409999999999997</v>
      </c>
      <c r="F981">
        <v>-9.6300000000000008</v>
      </c>
      <c r="G981">
        <v>-0.37</v>
      </c>
      <c r="H981">
        <v>0.6</v>
      </c>
      <c r="I981">
        <v>9.74</v>
      </c>
      <c r="J981">
        <v>0.13</v>
      </c>
      <c r="K981">
        <v>0.11</v>
      </c>
      <c r="L981">
        <v>937</v>
      </c>
      <c r="M981">
        <v>970</v>
      </c>
      <c r="N981">
        <v>514</v>
      </c>
      <c r="O981">
        <v>507</v>
      </c>
      <c r="P981">
        <v>506</v>
      </c>
      <c r="Q981">
        <v>489</v>
      </c>
      <c r="R981">
        <v>521</v>
      </c>
      <c r="S981">
        <f t="shared" si="31"/>
        <v>0.46432062561094978</v>
      </c>
      <c r="T981">
        <v>0.39</v>
      </c>
    </row>
    <row r="982" spans="1:20" x14ac:dyDescent="0.25">
      <c r="A982">
        <v>981</v>
      </c>
      <c r="B982">
        <v>107841</v>
      </c>
      <c r="C982">
        <f t="shared" si="30"/>
        <v>97998</v>
      </c>
      <c r="D982">
        <v>28.75</v>
      </c>
      <c r="E982">
        <v>33.409999999999997</v>
      </c>
      <c r="F982">
        <v>-9.64</v>
      </c>
      <c r="G982">
        <v>-0.35</v>
      </c>
      <c r="H982">
        <v>0.54</v>
      </c>
      <c r="I982">
        <v>10.039999999999999</v>
      </c>
      <c r="J982">
        <v>0.1</v>
      </c>
      <c r="K982">
        <v>0.28000000000000003</v>
      </c>
      <c r="L982">
        <v>945</v>
      </c>
      <c r="M982">
        <v>967</v>
      </c>
      <c r="N982">
        <v>520</v>
      </c>
      <c r="O982">
        <v>510</v>
      </c>
      <c r="P982">
        <v>508</v>
      </c>
      <c r="Q982">
        <v>514</v>
      </c>
      <c r="R982">
        <v>525</v>
      </c>
      <c r="S982">
        <f t="shared" si="31"/>
        <v>0.65982404692082319</v>
      </c>
      <c r="T982">
        <v>0.39</v>
      </c>
    </row>
    <row r="983" spans="1:20" x14ac:dyDescent="0.25">
      <c r="A983">
        <v>982</v>
      </c>
      <c r="B983">
        <v>107941</v>
      </c>
      <c r="C983">
        <f t="shared" si="30"/>
        <v>98098</v>
      </c>
      <c r="D983">
        <v>28.75</v>
      </c>
      <c r="E983">
        <v>33.42</v>
      </c>
      <c r="F983">
        <v>-9.5500000000000007</v>
      </c>
      <c r="G983">
        <v>-0.32</v>
      </c>
      <c r="H983">
        <v>0.63</v>
      </c>
      <c r="I983">
        <v>9.93</v>
      </c>
      <c r="J983">
        <v>0.09</v>
      </c>
      <c r="K983">
        <v>0.34</v>
      </c>
      <c r="L983">
        <v>929</v>
      </c>
      <c r="M983">
        <v>964</v>
      </c>
      <c r="N983">
        <v>498</v>
      </c>
      <c r="O983">
        <v>509</v>
      </c>
      <c r="P983">
        <v>507</v>
      </c>
      <c r="Q983">
        <v>521</v>
      </c>
      <c r="R983">
        <v>532</v>
      </c>
      <c r="S983">
        <f t="shared" si="31"/>
        <v>1.0019550342130992</v>
      </c>
      <c r="T983">
        <v>0.39</v>
      </c>
    </row>
    <row r="984" spans="1:20" x14ac:dyDescent="0.25">
      <c r="A984">
        <v>983</v>
      </c>
      <c r="B984">
        <v>108041</v>
      </c>
      <c r="C984">
        <f t="shared" si="30"/>
        <v>98198</v>
      </c>
      <c r="D984">
        <v>28.75</v>
      </c>
      <c r="E984">
        <v>33.42</v>
      </c>
      <c r="F984">
        <v>-9.6300000000000008</v>
      </c>
      <c r="G984">
        <v>-0.3</v>
      </c>
      <c r="H984">
        <v>0.5</v>
      </c>
      <c r="I984">
        <v>10.06</v>
      </c>
      <c r="J984">
        <v>0.03</v>
      </c>
      <c r="K984">
        <v>0.23</v>
      </c>
      <c r="L984">
        <v>964</v>
      </c>
      <c r="M984">
        <v>1004</v>
      </c>
      <c r="N984">
        <v>494</v>
      </c>
      <c r="O984">
        <v>508</v>
      </c>
      <c r="P984">
        <v>507</v>
      </c>
      <c r="Q984">
        <v>499</v>
      </c>
      <c r="R984">
        <v>526</v>
      </c>
      <c r="S984">
        <f t="shared" si="31"/>
        <v>0.70869990224829071</v>
      </c>
      <c r="T984">
        <v>0.39</v>
      </c>
    </row>
    <row r="985" spans="1:20" x14ac:dyDescent="0.25">
      <c r="A985">
        <v>984</v>
      </c>
      <c r="B985">
        <v>108141</v>
      </c>
      <c r="C985">
        <f t="shared" si="30"/>
        <v>98298</v>
      </c>
      <c r="D985">
        <v>28.75</v>
      </c>
      <c r="E985">
        <v>33.43</v>
      </c>
      <c r="F985">
        <v>-9.68</v>
      </c>
      <c r="G985">
        <v>-0.3</v>
      </c>
      <c r="H985">
        <v>0.3</v>
      </c>
      <c r="I985">
        <v>10.050000000000001</v>
      </c>
      <c r="J985">
        <v>0.12</v>
      </c>
      <c r="K985">
        <v>0.61</v>
      </c>
      <c r="L985">
        <v>965</v>
      </c>
      <c r="M985">
        <v>1001</v>
      </c>
      <c r="N985">
        <v>515</v>
      </c>
      <c r="O985">
        <v>505</v>
      </c>
      <c r="P985">
        <v>506</v>
      </c>
      <c r="Q985">
        <v>491</v>
      </c>
      <c r="R985">
        <v>525</v>
      </c>
      <c r="S985">
        <f t="shared" si="31"/>
        <v>0.65982404692082319</v>
      </c>
      <c r="T985">
        <v>0.39</v>
      </c>
    </row>
    <row r="986" spans="1:20" x14ac:dyDescent="0.25">
      <c r="A986">
        <v>985</v>
      </c>
      <c r="B986">
        <v>108241</v>
      </c>
      <c r="C986">
        <f t="shared" si="30"/>
        <v>98398</v>
      </c>
      <c r="D986">
        <v>28.75</v>
      </c>
      <c r="E986">
        <v>33.43</v>
      </c>
      <c r="F986">
        <v>-9.4600000000000009</v>
      </c>
      <c r="G986">
        <v>-0.36</v>
      </c>
      <c r="H986">
        <v>0.41</v>
      </c>
      <c r="I986">
        <v>10.130000000000001</v>
      </c>
      <c r="J986">
        <v>0.1</v>
      </c>
      <c r="K986">
        <v>0.36</v>
      </c>
      <c r="L986">
        <v>943</v>
      </c>
      <c r="M986">
        <v>976</v>
      </c>
      <c r="N986">
        <v>517</v>
      </c>
      <c r="O986">
        <v>510</v>
      </c>
      <c r="P986">
        <v>510</v>
      </c>
      <c r="Q986">
        <v>518</v>
      </c>
      <c r="R986">
        <v>524</v>
      </c>
      <c r="S986">
        <f t="shared" si="31"/>
        <v>0.61094819159335567</v>
      </c>
      <c r="T986">
        <v>0.39</v>
      </c>
    </row>
    <row r="987" spans="1:20" x14ac:dyDescent="0.25">
      <c r="A987">
        <v>986</v>
      </c>
      <c r="B987">
        <v>108341</v>
      </c>
      <c r="C987">
        <f t="shared" si="30"/>
        <v>98498</v>
      </c>
      <c r="D987">
        <v>28.75</v>
      </c>
      <c r="E987">
        <v>33.44</v>
      </c>
      <c r="F987">
        <v>-9.59</v>
      </c>
      <c r="G987">
        <v>-0.37</v>
      </c>
      <c r="H987">
        <v>0.31</v>
      </c>
      <c r="I987">
        <v>9.9499999999999993</v>
      </c>
      <c r="J987">
        <v>0.09</v>
      </c>
      <c r="K987">
        <v>0.48</v>
      </c>
      <c r="L987">
        <v>934</v>
      </c>
      <c r="M987">
        <v>977</v>
      </c>
      <c r="N987">
        <v>494</v>
      </c>
      <c r="O987">
        <v>508</v>
      </c>
      <c r="P987">
        <v>508</v>
      </c>
      <c r="Q987">
        <v>522</v>
      </c>
      <c r="R987">
        <v>522</v>
      </c>
      <c r="S987">
        <f t="shared" si="31"/>
        <v>0.5131964809384173</v>
      </c>
      <c r="T987">
        <v>0.39</v>
      </c>
    </row>
    <row r="988" spans="1:20" x14ac:dyDescent="0.25">
      <c r="A988">
        <v>987</v>
      </c>
      <c r="B988">
        <v>108441</v>
      </c>
      <c r="C988">
        <f t="shared" si="30"/>
        <v>98598</v>
      </c>
      <c r="D988">
        <v>28.75</v>
      </c>
      <c r="E988">
        <v>33.44</v>
      </c>
      <c r="F988">
        <v>-9.6199999999999992</v>
      </c>
      <c r="G988">
        <v>-0.28000000000000003</v>
      </c>
      <c r="H988">
        <v>0.65</v>
      </c>
      <c r="I988">
        <v>10.039999999999999</v>
      </c>
      <c r="J988">
        <v>0.16</v>
      </c>
      <c r="K988">
        <v>0.27</v>
      </c>
      <c r="L988">
        <v>970</v>
      </c>
      <c r="M988">
        <v>1023</v>
      </c>
      <c r="N988">
        <v>496</v>
      </c>
      <c r="O988">
        <v>509</v>
      </c>
      <c r="P988">
        <v>508</v>
      </c>
      <c r="Q988">
        <v>493</v>
      </c>
      <c r="R988">
        <v>523</v>
      </c>
      <c r="S988">
        <f t="shared" si="31"/>
        <v>0.56207233626588482</v>
      </c>
      <c r="T988">
        <v>0.39</v>
      </c>
    </row>
    <row r="989" spans="1:20" x14ac:dyDescent="0.25">
      <c r="A989">
        <v>988</v>
      </c>
      <c r="B989">
        <v>108541</v>
      </c>
      <c r="C989">
        <f t="shared" si="30"/>
        <v>98698</v>
      </c>
      <c r="D989">
        <v>28.75</v>
      </c>
      <c r="E989">
        <v>33.450000000000003</v>
      </c>
      <c r="F989">
        <v>-9.2100000000000009</v>
      </c>
      <c r="G989">
        <v>-0.52</v>
      </c>
      <c r="H989">
        <v>0.84</v>
      </c>
      <c r="I989">
        <v>10.11</v>
      </c>
      <c r="J989">
        <v>0.2</v>
      </c>
      <c r="K989">
        <v>0.56999999999999995</v>
      </c>
      <c r="L989">
        <v>899</v>
      </c>
      <c r="M989">
        <v>932</v>
      </c>
      <c r="N989">
        <v>518</v>
      </c>
      <c r="O989">
        <v>507</v>
      </c>
      <c r="P989">
        <v>507</v>
      </c>
      <c r="Q989">
        <v>495</v>
      </c>
      <c r="R989">
        <v>518</v>
      </c>
      <c r="S989">
        <f t="shared" si="31"/>
        <v>0.31769305962854388</v>
      </c>
      <c r="T989">
        <v>0.4</v>
      </c>
    </row>
    <row r="990" spans="1:20" x14ac:dyDescent="0.25">
      <c r="A990">
        <v>989</v>
      </c>
      <c r="B990">
        <v>108641</v>
      </c>
      <c r="C990">
        <f t="shared" si="30"/>
        <v>98798</v>
      </c>
      <c r="D990">
        <v>28.75</v>
      </c>
      <c r="E990">
        <v>33.450000000000003</v>
      </c>
      <c r="F990">
        <v>-9.6</v>
      </c>
      <c r="G990">
        <v>-0.2</v>
      </c>
      <c r="H990">
        <v>0.87</v>
      </c>
      <c r="I990">
        <v>9.9600000000000009</v>
      </c>
      <c r="J990">
        <v>-0.02</v>
      </c>
      <c r="K990">
        <v>0.18</v>
      </c>
      <c r="L990">
        <v>901</v>
      </c>
      <c r="M990">
        <v>986</v>
      </c>
      <c r="N990">
        <v>515</v>
      </c>
      <c r="O990">
        <v>509</v>
      </c>
      <c r="P990">
        <v>508</v>
      </c>
      <c r="Q990">
        <v>522</v>
      </c>
      <c r="R990">
        <v>526</v>
      </c>
      <c r="S990">
        <f t="shared" si="31"/>
        <v>0.70869990224829071</v>
      </c>
      <c r="T990">
        <v>0.38</v>
      </c>
    </row>
    <row r="991" spans="1:20" x14ac:dyDescent="0.25">
      <c r="A991">
        <v>990</v>
      </c>
      <c r="B991">
        <v>108741</v>
      </c>
      <c r="C991">
        <f t="shared" si="30"/>
        <v>98898</v>
      </c>
      <c r="D991">
        <v>28.75</v>
      </c>
      <c r="E991">
        <v>33.46</v>
      </c>
      <c r="F991">
        <v>-9.84</v>
      </c>
      <c r="G991">
        <v>-0.26</v>
      </c>
      <c r="H991">
        <v>0.6</v>
      </c>
      <c r="I991">
        <v>10</v>
      </c>
      <c r="J991">
        <v>-0.04</v>
      </c>
      <c r="K991">
        <v>0.14000000000000001</v>
      </c>
      <c r="L991">
        <v>970</v>
      </c>
      <c r="M991">
        <v>937</v>
      </c>
      <c r="N991">
        <v>488</v>
      </c>
      <c r="O991">
        <v>510</v>
      </c>
      <c r="P991">
        <v>505</v>
      </c>
      <c r="Q991">
        <v>517</v>
      </c>
      <c r="R991">
        <v>524</v>
      </c>
      <c r="S991">
        <f t="shared" si="31"/>
        <v>0.61094819159335567</v>
      </c>
      <c r="T991">
        <v>0.39</v>
      </c>
    </row>
    <row r="992" spans="1:20" x14ac:dyDescent="0.25">
      <c r="A992">
        <v>991</v>
      </c>
      <c r="B992">
        <v>108841</v>
      </c>
      <c r="C992">
        <f t="shared" si="30"/>
        <v>98998</v>
      </c>
      <c r="D992">
        <v>28.75</v>
      </c>
      <c r="E992">
        <v>33.46</v>
      </c>
      <c r="F992">
        <v>-9.44</v>
      </c>
      <c r="G992">
        <v>-0.28000000000000003</v>
      </c>
      <c r="H992">
        <v>0.73</v>
      </c>
      <c r="I992">
        <v>9.83</v>
      </c>
      <c r="J992">
        <v>-0.01</v>
      </c>
      <c r="K992">
        <v>7.0000000000000007E-2</v>
      </c>
      <c r="L992">
        <v>974</v>
      </c>
      <c r="M992">
        <v>945</v>
      </c>
      <c r="N992">
        <v>491</v>
      </c>
      <c r="O992">
        <v>510</v>
      </c>
      <c r="P992">
        <v>505</v>
      </c>
      <c r="Q992">
        <v>489</v>
      </c>
      <c r="R992">
        <v>524</v>
      </c>
      <c r="S992">
        <f t="shared" si="31"/>
        <v>0.61094819159335567</v>
      </c>
      <c r="T992">
        <v>0.39</v>
      </c>
    </row>
    <row r="993" spans="1:20" x14ac:dyDescent="0.25">
      <c r="A993">
        <v>992</v>
      </c>
      <c r="B993">
        <v>108941</v>
      </c>
      <c r="C993">
        <f t="shared" si="30"/>
        <v>99098</v>
      </c>
      <c r="D993">
        <v>28.75</v>
      </c>
      <c r="E993">
        <v>33.47</v>
      </c>
      <c r="F993">
        <v>-9.61</v>
      </c>
      <c r="G993">
        <v>-0.22</v>
      </c>
      <c r="H993">
        <v>0.6</v>
      </c>
      <c r="I993">
        <v>9.91</v>
      </c>
      <c r="J993">
        <v>0.1</v>
      </c>
      <c r="K993">
        <v>0</v>
      </c>
      <c r="L993">
        <v>972</v>
      </c>
      <c r="M993">
        <v>947</v>
      </c>
      <c r="N993">
        <v>515</v>
      </c>
      <c r="O993">
        <v>512</v>
      </c>
      <c r="P993">
        <v>505</v>
      </c>
      <c r="Q993">
        <v>493</v>
      </c>
      <c r="R993">
        <v>512</v>
      </c>
      <c r="S993">
        <f t="shared" si="31"/>
        <v>2.443792766373544E-2</v>
      </c>
      <c r="T993">
        <v>0.39</v>
      </c>
    </row>
    <row r="994" spans="1:20" x14ac:dyDescent="0.25">
      <c r="A994">
        <v>993</v>
      </c>
      <c r="B994">
        <v>109041</v>
      </c>
      <c r="C994">
        <f t="shared" si="30"/>
        <v>99198</v>
      </c>
      <c r="D994">
        <v>28.75</v>
      </c>
      <c r="E994">
        <v>33.47</v>
      </c>
      <c r="F994">
        <v>-9.66</v>
      </c>
      <c r="G994">
        <v>-0.15</v>
      </c>
      <c r="H994">
        <v>0.66</v>
      </c>
      <c r="I994">
        <v>10.14</v>
      </c>
      <c r="J994">
        <v>-0.01</v>
      </c>
      <c r="K994">
        <v>0.46</v>
      </c>
      <c r="L994">
        <v>955</v>
      </c>
      <c r="M994">
        <v>987</v>
      </c>
      <c r="N994">
        <v>513</v>
      </c>
      <c r="O994">
        <v>507</v>
      </c>
      <c r="P994">
        <v>507</v>
      </c>
      <c r="Q994">
        <v>519</v>
      </c>
      <c r="R994">
        <v>522</v>
      </c>
      <c r="S994">
        <f t="shared" si="31"/>
        <v>0.5131964809384173</v>
      </c>
      <c r="T994">
        <v>0.39</v>
      </c>
    </row>
    <row r="995" spans="1:20" x14ac:dyDescent="0.25">
      <c r="A995">
        <v>994</v>
      </c>
      <c r="B995">
        <v>109141</v>
      </c>
      <c r="C995">
        <f t="shared" si="30"/>
        <v>99298</v>
      </c>
      <c r="D995">
        <v>28.75</v>
      </c>
      <c r="E995">
        <v>33.479999999999997</v>
      </c>
      <c r="F995">
        <v>-9.68</v>
      </c>
      <c r="G995">
        <v>-0.31</v>
      </c>
      <c r="H995">
        <v>0.42</v>
      </c>
      <c r="I995">
        <v>10.06</v>
      </c>
      <c r="J995">
        <v>0.05</v>
      </c>
      <c r="K995">
        <v>0.21</v>
      </c>
      <c r="L995">
        <v>954</v>
      </c>
      <c r="M995">
        <v>993</v>
      </c>
      <c r="N995">
        <v>487</v>
      </c>
      <c r="O995">
        <v>508</v>
      </c>
      <c r="P995">
        <v>505</v>
      </c>
      <c r="Q995">
        <v>516</v>
      </c>
      <c r="R995">
        <v>520</v>
      </c>
      <c r="S995">
        <f t="shared" si="31"/>
        <v>0.41544477028348226</v>
      </c>
      <c r="T995">
        <v>0.39</v>
      </c>
    </row>
    <row r="996" spans="1:20" x14ac:dyDescent="0.25">
      <c r="A996">
        <v>995</v>
      </c>
      <c r="B996">
        <v>109241</v>
      </c>
      <c r="C996">
        <f t="shared" si="30"/>
        <v>99398</v>
      </c>
      <c r="D996">
        <v>28.75</v>
      </c>
      <c r="E996">
        <v>33.479999999999997</v>
      </c>
      <c r="F996">
        <v>-9.65</v>
      </c>
      <c r="G996">
        <v>-0.3</v>
      </c>
      <c r="H996">
        <v>0.68</v>
      </c>
      <c r="I996">
        <v>10.01</v>
      </c>
      <c r="J996">
        <v>0.01</v>
      </c>
      <c r="K996">
        <v>0.38</v>
      </c>
      <c r="L996">
        <v>953</v>
      </c>
      <c r="M996">
        <v>997</v>
      </c>
      <c r="N996">
        <v>498</v>
      </c>
      <c r="O996">
        <v>510</v>
      </c>
      <c r="P996">
        <v>509</v>
      </c>
      <c r="Q996">
        <v>492</v>
      </c>
      <c r="R996">
        <v>517</v>
      </c>
      <c r="S996">
        <f t="shared" si="31"/>
        <v>0.26881720430107636</v>
      </c>
      <c r="T996">
        <v>0.39</v>
      </c>
    </row>
    <row r="997" spans="1:20" x14ac:dyDescent="0.25">
      <c r="A997">
        <v>996</v>
      </c>
      <c r="B997">
        <v>109341</v>
      </c>
      <c r="C997">
        <f t="shared" si="30"/>
        <v>99498</v>
      </c>
      <c r="D997">
        <v>28.75</v>
      </c>
      <c r="E997">
        <v>33.49</v>
      </c>
      <c r="F997">
        <v>-9.59</v>
      </c>
      <c r="G997">
        <v>-0.24</v>
      </c>
      <c r="H997">
        <v>0.69</v>
      </c>
      <c r="I997">
        <v>9.99</v>
      </c>
      <c r="J997">
        <v>0.1</v>
      </c>
      <c r="K997">
        <v>0.56999999999999995</v>
      </c>
      <c r="L997">
        <v>908</v>
      </c>
      <c r="M997">
        <v>945</v>
      </c>
      <c r="N997">
        <v>523</v>
      </c>
      <c r="O997">
        <v>504</v>
      </c>
      <c r="P997">
        <v>507</v>
      </c>
      <c r="Q997">
        <v>504</v>
      </c>
      <c r="R997">
        <v>509</v>
      </c>
      <c r="S997">
        <f t="shared" si="31"/>
        <v>0.12218963831867047</v>
      </c>
      <c r="T997">
        <v>0.39</v>
      </c>
    </row>
    <row r="998" spans="1:20" x14ac:dyDescent="0.25">
      <c r="A998">
        <v>997</v>
      </c>
      <c r="B998">
        <v>109441</v>
      </c>
      <c r="C998">
        <f t="shared" si="30"/>
        <v>99598</v>
      </c>
      <c r="D998">
        <v>28.75</v>
      </c>
      <c r="E998">
        <v>33.49</v>
      </c>
      <c r="F998">
        <v>-9.6</v>
      </c>
      <c r="G998">
        <v>-0.24</v>
      </c>
      <c r="H998">
        <v>0.66</v>
      </c>
      <c r="I998">
        <v>9.8699999999999992</v>
      </c>
      <c r="J998">
        <v>0.13</v>
      </c>
      <c r="K998">
        <v>0.14000000000000001</v>
      </c>
      <c r="L998">
        <v>966</v>
      </c>
      <c r="M998">
        <v>937</v>
      </c>
      <c r="N998">
        <v>509</v>
      </c>
      <c r="O998">
        <v>506</v>
      </c>
      <c r="P998">
        <v>513</v>
      </c>
      <c r="Q998">
        <v>528</v>
      </c>
      <c r="R998">
        <v>522</v>
      </c>
      <c r="S998">
        <f t="shared" si="31"/>
        <v>0.5131964809384173</v>
      </c>
      <c r="T998">
        <v>0.39</v>
      </c>
    </row>
    <row r="999" spans="1:20" x14ac:dyDescent="0.25">
      <c r="A999">
        <v>998</v>
      </c>
      <c r="B999">
        <v>109541</v>
      </c>
      <c r="C999">
        <f t="shared" si="30"/>
        <v>99698</v>
      </c>
      <c r="D999">
        <v>28.75</v>
      </c>
      <c r="E999">
        <v>33.5</v>
      </c>
      <c r="F999">
        <v>-9.66</v>
      </c>
      <c r="G999">
        <v>-0.23</v>
      </c>
      <c r="H999">
        <v>0.35</v>
      </c>
      <c r="I999">
        <v>9.92</v>
      </c>
      <c r="J999">
        <v>-0.03</v>
      </c>
      <c r="K999">
        <v>0.14000000000000001</v>
      </c>
      <c r="L999">
        <v>919</v>
      </c>
      <c r="M999">
        <v>944</v>
      </c>
      <c r="N999">
        <v>484</v>
      </c>
      <c r="O999">
        <v>504</v>
      </c>
      <c r="P999">
        <v>510</v>
      </c>
      <c r="Q999">
        <v>512</v>
      </c>
      <c r="R999">
        <v>534</v>
      </c>
      <c r="S999">
        <f t="shared" si="31"/>
        <v>1.0997067448680375</v>
      </c>
      <c r="T999">
        <v>0.39</v>
      </c>
    </row>
    <row r="1000" spans="1:20" x14ac:dyDescent="0.25">
      <c r="A1000">
        <v>999</v>
      </c>
      <c r="B1000">
        <v>109641</v>
      </c>
      <c r="C1000">
        <f t="shared" si="30"/>
        <v>99798</v>
      </c>
      <c r="D1000">
        <v>28.75</v>
      </c>
      <c r="E1000">
        <v>33.5</v>
      </c>
      <c r="F1000">
        <v>-9.56</v>
      </c>
      <c r="G1000">
        <v>-0.28999999999999998</v>
      </c>
      <c r="H1000">
        <v>0.53</v>
      </c>
      <c r="I1000">
        <v>9.9700000000000006</v>
      </c>
      <c r="J1000">
        <v>0.1</v>
      </c>
      <c r="K1000">
        <v>0.05</v>
      </c>
      <c r="L1000">
        <v>902</v>
      </c>
      <c r="M1000">
        <v>948</v>
      </c>
      <c r="N1000">
        <v>498</v>
      </c>
      <c r="O1000">
        <v>505</v>
      </c>
      <c r="P1000">
        <v>504</v>
      </c>
      <c r="Q1000">
        <v>488</v>
      </c>
      <c r="R1000">
        <v>536</v>
      </c>
      <c r="S1000">
        <f t="shared" si="31"/>
        <v>1.1974584555229726</v>
      </c>
      <c r="T1000">
        <v>0.39</v>
      </c>
    </row>
    <row r="1001" spans="1:20" x14ac:dyDescent="0.25">
      <c r="A1001">
        <v>1000</v>
      </c>
      <c r="B1001">
        <v>109741</v>
      </c>
      <c r="C1001">
        <f t="shared" si="30"/>
        <v>99898</v>
      </c>
      <c r="D1001">
        <v>28.75</v>
      </c>
      <c r="E1001">
        <v>33.51</v>
      </c>
      <c r="F1001">
        <v>-9.6300000000000008</v>
      </c>
      <c r="G1001">
        <v>-0.2</v>
      </c>
      <c r="H1001">
        <v>0.75</v>
      </c>
      <c r="I1001">
        <v>9.9</v>
      </c>
      <c r="J1001">
        <v>0.03</v>
      </c>
      <c r="K1001">
        <v>0.19</v>
      </c>
      <c r="L1001">
        <v>915</v>
      </c>
      <c r="M1001">
        <v>945</v>
      </c>
      <c r="N1001">
        <v>521</v>
      </c>
      <c r="O1001">
        <v>505</v>
      </c>
      <c r="P1001">
        <v>506</v>
      </c>
      <c r="Q1001">
        <v>507</v>
      </c>
      <c r="R1001">
        <v>528</v>
      </c>
      <c r="S1001">
        <f t="shared" si="31"/>
        <v>0.80645161290322576</v>
      </c>
      <c r="T1001">
        <v>0.39</v>
      </c>
    </row>
    <row r="1002" spans="1:20" x14ac:dyDescent="0.25">
      <c r="A1002">
        <v>1001</v>
      </c>
      <c r="B1002">
        <v>109841</v>
      </c>
      <c r="C1002">
        <f t="shared" si="30"/>
        <v>99998</v>
      </c>
      <c r="D1002">
        <v>28.75</v>
      </c>
      <c r="E1002">
        <v>33.51</v>
      </c>
      <c r="F1002">
        <v>-9.73</v>
      </c>
      <c r="G1002">
        <v>-0.36</v>
      </c>
      <c r="H1002">
        <v>0.56999999999999995</v>
      </c>
      <c r="I1002">
        <v>9.9499999999999993</v>
      </c>
      <c r="J1002">
        <v>0.12</v>
      </c>
      <c r="K1002">
        <v>0.31</v>
      </c>
      <c r="L1002">
        <v>914</v>
      </c>
      <c r="M1002">
        <v>951</v>
      </c>
      <c r="N1002">
        <v>505</v>
      </c>
      <c r="O1002">
        <v>508</v>
      </c>
      <c r="P1002">
        <v>510</v>
      </c>
      <c r="Q1002">
        <v>524</v>
      </c>
      <c r="R1002">
        <v>533</v>
      </c>
      <c r="S1002">
        <f t="shared" si="31"/>
        <v>1.0508308895405667</v>
      </c>
      <c r="T1002">
        <v>0.39</v>
      </c>
    </row>
    <row r="1003" spans="1:20" x14ac:dyDescent="0.25">
      <c r="A1003">
        <v>1002</v>
      </c>
      <c r="B1003">
        <v>109941</v>
      </c>
      <c r="C1003">
        <f t="shared" si="30"/>
        <v>100098</v>
      </c>
      <c r="D1003">
        <v>28.75</v>
      </c>
      <c r="E1003">
        <v>33.520000000000003</v>
      </c>
      <c r="F1003">
        <v>-9.57</v>
      </c>
      <c r="G1003">
        <v>-0.28999999999999998</v>
      </c>
      <c r="H1003">
        <v>0.52</v>
      </c>
      <c r="I1003">
        <v>9.83</v>
      </c>
      <c r="J1003">
        <v>0.09</v>
      </c>
      <c r="K1003">
        <v>0.19</v>
      </c>
      <c r="L1003">
        <v>977</v>
      </c>
      <c r="M1003">
        <v>952</v>
      </c>
      <c r="N1003">
        <v>483</v>
      </c>
      <c r="O1003">
        <v>505</v>
      </c>
      <c r="P1003">
        <v>508</v>
      </c>
      <c r="Q1003">
        <v>511</v>
      </c>
      <c r="R1003">
        <v>500</v>
      </c>
      <c r="S1003">
        <f t="shared" si="31"/>
        <v>0.56207233626588482</v>
      </c>
      <c r="T1003">
        <v>0.39</v>
      </c>
    </row>
    <row r="1004" spans="1:20" x14ac:dyDescent="0.25">
      <c r="A1004">
        <v>1003</v>
      </c>
      <c r="B1004">
        <v>110041</v>
      </c>
      <c r="C1004">
        <f t="shared" si="30"/>
        <v>100198</v>
      </c>
      <c r="D1004">
        <v>28.75</v>
      </c>
      <c r="E1004">
        <v>33.520000000000003</v>
      </c>
      <c r="F1004">
        <v>-9.73</v>
      </c>
      <c r="G1004">
        <v>-0.33</v>
      </c>
      <c r="H1004">
        <v>0.45</v>
      </c>
      <c r="I1004">
        <v>10.17</v>
      </c>
      <c r="J1004">
        <v>0.09</v>
      </c>
      <c r="K1004">
        <v>0.17</v>
      </c>
      <c r="L1004">
        <v>930</v>
      </c>
      <c r="M1004">
        <v>1023</v>
      </c>
      <c r="N1004">
        <v>502</v>
      </c>
      <c r="O1004">
        <v>508</v>
      </c>
      <c r="P1004">
        <v>508</v>
      </c>
      <c r="Q1004">
        <v>485</v>
      </c>
      <c r="R1004">
        <v>535</v>
      </c>
      <c r="S1004">
        <f t="shared" si="31"/>
        <v>1.1485826001955051</v>
      </c>
      <c r="T1004">
        <v>0.39</v>
      </c>
    </row>
    <row r="1005" spans="1:20" x14ac:dyDescent="0.25">
      <c r="A1005">
        <v>1004</v>
      </c>
      <c r="B1005">
        <v>110141</v>
      </c>
      <c r="C1005">
        <f t="shared" si="30"/>
        <v>100298</v>
      </c>
      <c r="D1005">
        <v>28.75</v>
      </c>
      <c r="E1005">
        <v>33.54</v>
      </c>
      <c r="F1005">
        <v>-9.7200000000000006</v>
      </c>
      <c r="G1005">
        <v>-0.28999999999999998</v>
      </c>
      <c r="H1005">
        <v>0.44</v>
      </c>
      <c r="I1005">
        <v>9.89</v>
      </c>
      <c r="J1005">
        <v>7.0000000000000007E-2</v>
      </c>
      <c r="K1005">
        <v>0.36</v>
      </c>
      <c r="L1005">
        <v>925</v>
      </c>
      <c r="M1005">
        <v>959</v>
      </c>
      <c r="N1005">
        <v>521</v>
      </c>
      <c r="O1005">
        <v>510</v>
      </c>
      <c r="P1005">
        <v>504</v>
      </c>
      <c r="Q1005">
        <v>505</v>
      </c>
      <c r="R1005">
        <v>535</v>
      </c>
      <c r="S1005">
        <f t="shared" si="31"/>
        <v>1.1485826001955051</v>
      </c>
      <c r="T1005">
        <v>0.39</v>
      </c>
    </row>
    <row r="1006" spans="1:20" x14ac:dyDescent="0.25">
      <c r="A1006">
        <v>1005</v>
      </c>
      <c r="B1006">
        <v>110241</v>
      </c>
      <c r="C1006">
        <f t="shared" si="30"/>
        <v>100398</v>
      </c>
      <c r="D1006">
        <v>28.75</v>
      </c>
      <c r="E1006">
        <v>33.54</v>
      </c>
      <c r="F1006">
        <v>-9.58</v>
      </c>
      <c r="G1006">
        <v>-0.28000000000000003</v>
      </c>
      <c r="H1006">
        <v>0.39</v>
      </c>
      <c r="I1006">
        <v>9.77</v>
      </c>
      <c r="J1006">
        <v>0.05</v>
      </c>
      <c r="K1006">
        <v>0.56999999999999995</v>
      </c>
      <c r="L1006">
        <v>924</v>
      </c>
      <c r="M1006">
        <v>963</v>
      </c>
      <c r="N1006">
        <v>506</v>
      </c>
      <c r="O1006">
        <v>506</v>
      </c>
      <c r="P1006">
        <v>504</v>
      </c>
      <c r="Q1006">
        <v>524</v>
      </c>
      <c r="R1006">
        <v>532</v>
      </c>
      <c r="S1006">
        <f t="shared" si="31"/>
        <v>1.0019550342130992</v>
      </c>
      <c r="T1006">
        <v>0.39</v>
      </c>
    </row>
    <row r="1007" spans="1:20" x14ac:dyDescent="0.25">
      <c r="A1007">
        <v>1006</v>
      </c>
      <c r="B1007">
        <v>110341</v>
      </c>
      <c r="C1007">
        <f t="shared" si="30"/>
        <v>100498</v>
      </c>
      <c r="D1007">
        <v>28.75</v>
      </c>
      <c r="E1007">
        <v>33.549999999999997</v>
      </c>
      <c r="F1007">
        <v>-9.73</v>
      </c>
      <c r="G1007">
        <v>-0.39</v>
      </c>
      <c r="H1007">
        <v>0.42</v>
      </c>
      <c r="I1007">
        <v>9.9700000000000006</v>
      </c>
      <c r="J1007">
        <v>0.14000000000000001</v>
      </c>
      <c r="K1007">
        <v>0.45</v>
      </c>
      <c r="L1007">
        <v>927</v>
      </c>
      <c r="M1007">
        <v>965</v>
      </c>
      <c r="N1007">
        <v>484</v>
      </c>
      <c r="O1007">
        <v>506</v>
      </c>
      <c r="P1007">
        <v>507</v>
      </c>
      <c r="Q1007">
        <v>506</v>
      </c>
      <c r="R1007">
        <v>506</v>
      </c>
      <c r="S1007">
        <f t="shared" si="31"/>
        <v>0.26881720430107298</v>
      </c>
      <c r="T1007">
        <v>0.39</v>
      </c>
    </row>
    <row r="1008" spans="1:20" x14ac:dyDescent="0.25">
      <c r="A1008">
        <v>1007</v>
      </c>
      <c r="B1008">
        <v>110441</v>
      </c>
      <c r="C1008">
        <f t="shared" si="30"/>
        <v>100598</v>
      </c>
      <c r="D1008">
        <v>28.75</v>
      </c>
      <c r="E1008">
        <v>33.549999999999997</v>
      </c>
      <c r="F1008">
        <v>-10.63</v>
      </c>
      <c r="G1008">
        <v>-0.33</v>
      </c>
      <c r="H1008">
        <v>-0.05</v>
      </c>
      <c r="I1008">
        <v>9.6199999999999992</v>
      </c>
      <c r="J1008">
        <v>0.01</v>
      </c>
      <c r="K1008">
        <v>0.51</v>
      </c>
      <c r="L1008">
        <v>927</v>
      </c>
      <c r="M1008">
        <v>961</v>
      </c>
      <c r="N1008">
        <v>504</v>
      </c>
      <c r="O1008">
        <v>508</v>
      </c>
      <c r="P1008">
        <v>507</v>
      </c>
      <c r="Q1008">
        <v>486</v>
      </c>
      <c r="R1008">
        <v>497</v>
      </c>
      <c r="S1008">
        <f t="shared" si="31"/>
        <v>0.70869990224828738</v>
      </c>
      <c r="T1008">
        <v>0.39</v>
      </c>
    </row>
    <row r="1009" spans="1:20" x14ac:dyDescent="0.25">
      <c r="A1009">
        <v>1008</v>
      </c>
      <c r="B1009">
        <v>110541</v>
      </c>
      <c r="C1009">
        <f t="shared" si="30"/>
        <v>100698</v>
      </c>
      <c r="D1009">
        <v>28.74</v>
      </c>
      <c r="E1009">
        <v>33.56</v>
      </c>
      <c r="F1009">
        <v>-9.32</v>
      </c>
      <c r="G1009">
        <v>-0.56000000000000005</v>
      </c>
      <c r="H1009">
        <v>0.25</v>
      </c>
      <c r="I1009">
        <v>9.9</v>
      </c>
      <c r="J1009">
        <v>-0.09</v>
      </c>
      <c r="K1009">
        <v>0.85</v>
      </c>
      <c r="L1009">
        <v>933</v>
      </c>
      <c r="M1009">
        <v>967</v>
      </c>
      <c r="N1009">
        <v>522</v>
      </c>
      <c r="O1009">
        <v>509</v>
      </c>
      <c r="P1009">
        <v>506</v>
      </c>
      <c r="Q1009">
        <v>507</v>
      </c>
      <c r="R1009">
        <v>528</v>
      </c>
      <c r="S1009">
        <f t="shared" si="31"/>
        <v>0.80645161290322576</v>
      </c>
      <c r="T1009">
        <v>0.38</v>
      </c>
    </row>
    <row r="1010" spans="1:20" x14ac:dyDescent="0.25">
      <c r="A1010">
        <v>1009</v>
      </c>
      <c r="B1010">
        <v>110641</v>
      </c>
      <c r="C1010">
        <f t="shared" si="30"/>
        <v>100798</v>
      </c>
      <c r="D1010">
        <v>28.75</v>
      </c>
      <c r="E1010">
        <v>33.56</v>
      </c>
      <c r="F1010">
        <v>-9.68</v>
      </c>
      <c r="G1010">
        <v>-0.28999999999999998</v>
      </c>
      <c r="H1010">
        <v>0.68</v>
      </c>
      <c r="I1010">
        <v>9.9</v>
      </c>
      <c r="J1010">
        <v>0.18</v>
      </c>
      <c r="K1010">
        <v>0.49</v>
      </c>
      <c r="L1010">
        <v>936</v>
      </c>
      <c r="M1010">
        <v>972</v>
      </c>
      <c r="N1010">
        <v>505</v>
      </c>
      <c r="O1010">
        <v>507</v>
      </c>
      <c r="P1010">
        <v>505</v>
      </c>
      <c r="Q1010">
        <v>524</v>
      </c>
      <c r="R1010">
        <v>527</v>
      </c>
      <c r="S1010">
        <f t="shared" si="31"/>
        <v>0.75757575757575824</v>
      </c>
      <c r="T1010">
        <v>0.39</v>
      </c>
    </row>
    <row r="1011" spans="1:20" x14ac:dyDescent="0.25">
      <c r="A1011">
        <v>1010</v>
      </c>
      <c r="B1011">
        <v>110741</v>
      </c>
      <c r="C1011">
        <f t="shared" si="30"/>
        <v>100898</v>
      </c>
      <c r="D1011">
        <v>28.75</v>
      </c>
      <c r="E1011">
        <v>33.57</v>
      </c>
      <c r="F1011">
        <v>-9.73</v>
      </c>
      <c r="G1011">
        <v>-0.38</v>
      </c>
      <c r="H1011">
        <v>0.65</v>
      </c>
      <c r="I1011">
        <v>9.81</v>
      </c>
      <c r="J1011">
        <v>0.06</v>
      </c>
      <c r="K1011">
        <v>0.08</v>
      </c>
      <c r="L1011">
        <v>940</v>
      </c>
      <c r="M1011">
        <v>971</v>
      </c>
      <c r="N1011">
        <v>487</v>
      </c>
      <c r="O1011">
        <v>507</v>
      </c>
      <c r="P1011">
        <v>507</v>
      </c>
      <c r="Q1011">
        <v>507</v>
      </c>
      <c r="R1011">
        <v>529</v>
      </c>
      <c r="S1011">
        <f t="shared" si="31"/>
        <v>0.85532746823069661</v>
      </c>
      <c r="T1011">
        <v>0.39</v>
      </c>
    </row>
    <row r="1012" spans="1:20" x14ac:dyDescent="0.25">
      <c r="A1012">
        <v>1011</v>
      </c>
      <c r="B1012">
        <v>110841</v>
      </c>
      <c r="C1012">
        <f t="shared" si="30"/>
        <v>100998</v>
      </c>
      <c r="D1012">
        <v>28.75</v>
      </c>
      <c r="E1012">
        <v>33.57</v>
      </c>
      <c r="F1012">
        <v>-9.73</v>
      </c>
      <c r="G1012">
        <v>-0.34</v>
      </c>
      <c r="H1012">
        <v>0.47</v>
      </c>
      <c r="I1012">
        <v>10.119999999999999</v>
      </c>
      <c r="J1012">
        <v>0.17</v>
      </c>
      <c r="K1012">
        <v>0.64</v>
      </c>
      <c r="L1012">
        <v>940</v>
      </c>
      <c r="M1012">
        <v>979</v>
      </c>
      <c r="N1012">
        <v>505</v>
      </c>
      <c r="O1012">
        <v>507</v>
      </c>
      <c r="P1012">
        <v>506</v>
      </c>
      <c r="Q1012">
        <v>487</v>
      </c>
      <c r="R1012">
        <v>527</v>
      </c>
      <c r="S1012">
        <f t="shared" si="31"/>
        <v>0.75757575757575824</v>
      </c>
      <c r="T1012">
        <v>0.39</v>
      </c>
    </row>
    <row r="1013" spans="1:20" x14ac:dyDescent="0.25">
      <c r="A1013">
        <v>1012</v>
      </c>
      <c r="B1013">
        <v>110941</v>
      </c>
      <c r="C1013">
        <f t="shared" si="30"/>
        <v>101098</v>
      </c>
      <c r="D1013">
        <v>28.75</v>
      </c>
      <c r="E1013">
        <v>33.58</v>
      </c>
      <c r="F1013">
        <v>-9.7799999999999994</v>
      </c>
      <c r="G1013">
        <v>-0.27</v>
      </c>
      <c r="H1013">
        <v>0.54</v>
      </c>
      <c r="I1013">
        <v>10.11</v>
      </c>
      <c r="J1013">
        <v>0.1</v>
      </c>
      <c r="K1013">
        <v>0.22</v>
      </c>
      <c r="L1013">
        <v>950</v>
      </c>
      <c r="M1013">
        <v>981</v>
      </c>
      <c r="N1013">
        <v>521</v>
      </c>
      <c r="O1013">
        <v>508</v>
      </c>
      <c r="P1013">
        <v>506</v>
      </c>
      <c r="Q1013">
        <v>505</v>
      </c>
      <c r="R1013">
        <v>528</v>
      </c>
      <c r="S1013">
        <f t="shared" si="31"/>
        <v>0.80645161290322576</v>
      </c>
      <c r="T1013">
        <v>0.39</v>
      </c>
    </row>
    <row r="1014" spans="1:20" x14ac:dyDescent="0.25">
      <c r="A1014">
        <v>1013</v>
      </c>
      <c r="B1014">
        <v>111041</v>
      </c>
      <c r="C1014">
        <f t="shared" si="30"/>
        <v>101198</v>
      </c>
      <c r="D1014">
        <v>28.75</v>
      </c>
      <c r="E1014">
        <v>33.58</v>
      </c>
      <c r="F1014">
        <v>-9.68</v>
      </c>
      <c r="G1014">
        <v>-0.2</v>
      </c>
      <c r="H1014">
        <v>0.49</v>
      </c>
      <c r="I1014">
        <v>10.130000000000001</v>
      </c>
      <c r="J1014">
        <v>0.2</v>
      </c>
      <c r="K1014">
        <v>0.31</v>
      </c>
      <c r="L1014">
        <v>949</v>
      </c>
      <c r="M1014">
        <v>989</v>
      </c>
      <c r="N1014">
        <v>499</v>
      </c>
      <c r="O1014">
        <v>507</v>
      </c>
      <c r="P1014">
        <v>510</v>
      </c>
      <c r="Q1014">
        <v>527</v>
      </c>
      <c r="R1014">
        <v>521</v>
      </c>
      <c r="S1014">
        <f t="shared" si="31"/>
        <v>0.46432062561094978</v>
      </c>
      <c r="T1014">
        <v>0.39</v>
      </c>
    </row>
    <row r="1015" spans="1:20" x14ac:dyDescent="0.25">
      <c r="A1015">
        <v>1014</v>
      </c>
      <c r="B1015">
        <v>111141</v>
      </c>
      <c r="C1015">
        <f t="shared" si="30"/>
        <v>101298</v>
      </c>
      <c r="D1015">
        <v>28.75</v>
      </c>
      <c r="E1015">
        <v>33.58</v>
      </c>
      <c r="F1015">
        <v>-9.6</v>
      </c>
      <c r="G1015">
        <v>-0.31</v>
      </c>
      <c r="H1015">
        <v>0.69</v>
      </c>
      <c r="I1015">
        <v>10.07</v>
      </c>
      <c r="J1015">
        <v>0.1</v>
      </c>
      <c r="K1015">
        <v>0.24</v>
      </c>
      <c r="L1015">
        <v>946</v>
      </c>
      <c r="M1015">
        <v>951</v>
      </c>
      <c r="N1015">
        <v>487</v>
      </c>
      <c r="O1015">
        <v>508</v>
      </c>
      <c r="P1015">
        <v>510</v>
      </c>
      <c r="Q1015">
        <v>500</v>
      </c>
      <c r="R1015">
        <v>521</v>
      </c>
      <c r="S1015">
        <f t="shared" si="31"/>
        <v>0.46432062561094978</v>
      </c>
      <c r="T1015">
        <v>0.39</v>
      </c>
    </row>
    <row r="1016" spans="1:20" x14ac:dyDescent="0.25">
      <c r="A1016">
        <v>1015</v>
      </c>
      <c r="B1016">
        <v>111241</v>
      </c>
      <c r="C1016">
        <f t="shared" si="30"/>
        <v>101398</v>
      </c>
      <c r="D1016">
        <v>28.74</v>
      </c>
      <c r="E1016">
        <v>33.590000000000003</v>
      </c>
      <c r="F1016">
        <v>-9.61</v>
      </c>
      <c r="G1016">
        <v>-0.35</v>
      </c>
      <c r="H1016">
        <v>0.5</v>
      </c>
      <c r="I1016">
        <v>10.11</v>
      </c>
      <c r="J1016">
        <v>0.06</v>
      </c>
      <c r="K1016">
        <v>0.6</v>
      </c>
      <c r="L1016">
        <v>948</v>
      </c>
      <c r="M1016">
        <v>945</v>
      </c>
      <c r="N1016">
        <v>511</v>
      </c>
      <c r="O1016">
        <v>509</v>
      </c>
      <c r="P1016">
        <v>508</v>
      </c>
      <c r="Q1016">
        <v>490</v>
      </c>
      <c r="R1016">
        <v>520</v>
      </c>
      <c r="S1016">
        <f t="shared" si="31"/>
        <v>0.41544477028348226</v>
      </c>
      <c r="T1016">
        <v>0.39</v>
      </c>
    </row>
    <row r="1017" spans="1:20" x14ac:dyDescent="0.25">
      <c r="A1017">
        <v>1016</v>
      </c>
      <c r="B1017">
        <v>111341</v>
      </c>
      <c r="C1017">
        <f t="shared" si="30"/>
        <v>101498</v>
      </c>
      <c r="D1017">
        <v>28.75</v>
      </c>
      <c r="E1017">
        <v>33.6</v>
      </c>
      <c r="F1017">
        <v>-9.6300000000000008</v>
      </c>
      <c r="G1017">
        <v>-0.34</v>
      </c>
      <c r="H1017">
        <v>0.51</v>
      </c>
      <c r="I1017">
        <v>10.039999999999999</v>
      </c>
      <c r="J1017">
        <v>0.18</v>
      </c>
      <c r="K1017">
        <v>0.21</v>
      </c>
      <c r="L1017">
        <v>951</v>
      </c>
      <c r="M1017">
        <v>992</v>
      </c>
      <c r="N1017">
        <v>516</v>
      </c>
      <c r="O1017">
        <v>508</v>
      </c>
      <c r="P1017">
        <v>506</v>
      </c>
      <c r="Q1017">
        <v>513</v>
      </c>
      <c r="R1017">
        <v>533</v>
      </c>
      <c r="S1017">
        <f t="shared" si="31"/>
        <v>1.0508308895405667</v>
      </c>
      <c r="T1017">
        <v>0.39</v>
      </c>
    </row>
    <row r="1018" spans="1:20" x14ac:dyDescent="0.25">
      <c r="A1018">
        <v>1017</v>
      </c>
      <c r="B1018">
        <v>111441</v>
      </c>
      <c r="C1018">
        <f t="shared" si="30"/>
        <v>101598</v>
      </c>
      <c r="D1018">
        <v>28.75</v>
      </c>
      <c r="E1018">
        <v>33.6</v>
      </c>
      <c r="F1018">
        <v>-9.64</v>
      </c>
      <c r="G1018">
        <v>-0.36</v>
      </c>
      <c r="H1018">
        <v>0.5</v>
      </c>
      <c r="I1018">
        <v>9.84</v>
      </c>
      <c r="J1018">
        <v>0.05</v>
      </c>
      <c r="K1018">
        <v>0.33</v>
      </c>
      <c r="L1018">
        <v>953</v>
      </c>
      <c r="M1018">
        <v>969</v>
      </c>
      <c r="N1018">
        <v>495</v>
      </c>
      <c r="O1018">
        <v>508</v>
      </c>
      <c r="P1018">
        <v>507</v>
      </c>
      <c r="Q1018">
        <v>523</v>
      </c>
      <c r="R1018">
        <v>524</v>
      </c>
      <c r="S1018">
        <f t="shared" si="31"/>
        <v>0.61094819159335567</v>
      </c>
      <c r="T1018">
        <v>0.39</v>
      </c>
    </row>
    <row r="1019" spans="1:20" x14ac:dyDescent="0.25">
      <c r="A1019">
        <v>1018</v>
      </c>
      <c r="B1019">
        <v>111541</v>
      </c>
      <c r="C1019">
        <f t="shared" si="30"/>
        <v>101698</v>
      </c>
      <c r="D1019">
        <v>28.75</v>
      </c>
      <c r="E1019">
        <v>33.6</v>
      </c>
      <c r="F1019">
        <v>-9.67</v>
      </c>
      <c r="G1019">
        <v>-0.32</v>
      </c>
      <c r="H1019">
        <v>0.52</v>
      </c>
      <c r="I1019">
        <v>10.16</v>
      </c>
      <c r="J1019">
        <v>0.11</v>
      </c>
      <c r="K1019">
        <v>0.59</v>
      </c>
      <c r="L1019">
        <v>938</v>
      </c>
      <c r="M1019">
        <v>975</v>
      </c>
      <c r="N1019">
        <v>489</v>
      </c>
      <c r="O1019">
        <v>508</v>
      </c>
      <c r="P1019">
        <v>508</v>
      </c>
      <c r="Q1019">
        <v>499</v>
      </c>
      <c r="R1019">
        <v>519</v>
      </c>
      <c r="S1019">
        <f t="shared" si="31"/>
        <v>0.3665689149560114</v>
      </c>
      <c r="T1019">
        <v>0.39</v>
      </c>
    </row>
    <row r="1020" spans="1:20" x14ac:dyDescent="0.25">
      <c r="A1020">
        <v>1019</v>
      </c>
      <c r="B1020">
        <v>111645</v>
      </c>
      <c r="C1020">
        <f t="shared" si="30"/>
        <v>101802</v>
      </c>
      <c r="D1020">
        <v>28.75</v>
      </c>
      <c r="E1020">
        <v>33.61</v>
      </c>
      <c r="F1020">
        <v>-9.58</v>
      </c>
      <c r="G1020">
        <v>-0.22</v>
      </c>
      <c r="H1020">
        <v>0.44</v>
      </c>
      <c r="I1020">
        <v>10.029999999999999</v>
      </c>
      <c r="J1020">
        <v>0.06</v>
      </c>
      <c r="K1020">
        <v>0.05</v>
      </c>
      <c r="L1020">
        <v>951</v>
      </c>
      <c r="M1020">
        <v>974</v>
      </c>
      <c r="N1020">
        <v>513</v>
      </c>
      <c r="O1020">
        <v>510</v>
      </c>
      <c r="P1020">
        <v>506</v>
      </c>
      <c r="Q1020">
        <v>489</v>
      </c>
      <c r="R1020">
        <v>521</v>
      </c>
      <c r="S1020">
        <f t="shared" si="31"/>
        <v>0.46432062561094978</v>
      </c>
      <c r="T1020">
        <v>0.39</v>
      </c>
    </row>
    <row r="1021" spans="1:20" x14ac:dyDescent="0.25">
      <c r="A1021">
        <v>1020</v>
      </c>
      <c r="B1021">
        <v>111741</v>
      </c>
      <c r="C1021">
        <f t="shared" si="30"/>
        <v>101898</v>
      </c>
      <c r="D1021">
        <v>28.75</v>
      </c>
      <c r="E1021">
        <v>33.619999999999997</v>
      </c>
      <c r="F1021">
        <v>-9.61</v>
      </c>
      <c r="G1021">
        <v>-0.34</v>
      </c>
      <c r="H1021">
        <v>0.4</v>
      </c>
      <c r="I1021">
        <v>10.01</v>
      </c>
      <c r="J1021">
        <v>0.02</v>
      </c>
      <c r="K1021">
        <v>0.39</v>
      </c>
      <c r="L1021">
        <v>950</v>
      </c>
      <c r="M1021">
        <v>979</v>
      </c>
      <c r="N1021">
        <v>515</v>
      </c>
      <c r="O1021">
        <v>509</v>
      </c>
      <c r="P1021">
        <v>508</v>
      </c>
      <c r="Q1021">
        <v>516</v>
      </c>
      <c r="R1021">
        <v>521</v>
      </c>
      <c r="S1021">
        <f t="shared" si="31"/>
        <v>0.46432062561094978</v>
      </c>
      <c r="T1021">
        <v>0.39</v>
      </c>
    </row>
    <row r="1022" spans="1:20" x14ac:dyDescent="0.25">
      <c r="A1022">
        <v>1021</v>
      </c>
      <c r="B1022">
        <v>111841</v>
      </c>
      <c r="C1022">
        <f t="shared" si="30"/>
        <v>101998</v>
      </c>
      <c r="D1022">
        <v>28.75</v>
      </c>
      <c r="E1022">
        <v>33.619999999999997</v>
      </c>
      <c r="F1022">
        <v>-9.67</v>
      </c>
      <c r="G1022">
        <v>-0.28999999999999998</v>
      </c>
      <c r="H1022">
        <v>0.74</v>
      </c>
      <c r="I1022">
        <v>10.119999999999999</v>
      </c>
      <c r="J1022">
        <v>0.06</v>
      </c>
      <c r="K1022">
        <v>0.19</v>
      </c>
      <c r="L1022">
        <v>957</v>
      </c>
      <c r="M1022">
        <v>977</v>
      </c>
      <c r="N1022">
        <v>494</v>
      </c>
      <c r="O1022">
        <v>506</v>
      </c>
      <c r="P1022">
        <v>505</v>
      </c>
      <c r="Q1022">
        <v>523</v>
      </c>
      <c r="R1022">
        <v>520</v>
      </c>
      <c r="S1022">
        <f t="shared" si="31"/>
        <v>0.41544477028348226</v>
      </c>
      <c r="T1022">
        <v>0.39</v>
      </c>
    </row>
    <row r="1023" spans="1:20" x14ac:dyDescent="0.25">
      <c r="A1023">
        <v>1022</v>
      </c>
      <c r="B1023">
        <v>111941</v>
      </c>
      <c r="C1023">
        <f t="shared" si="30"/>
        <v>102098</v>
      </c>
      <c r="D1023">
        <v>28.75</v>
      </c>
      <c r="E1023">
        <v>33.619999999999997</v>
      </c>
      <c r="F1023">
        <v>-9.57</v>
      </c>
      <c r="G1023">
        <v>-0.28999999999999998</v>
      </c>
      <c r="H1023">
        <v>0.3</v>
      </c>
      <c r="I1023">
        <v>10.199999999999999</v>
      </c>
      <c r="J1023">
        <v>0.08</v>
      </c>
      <c r="K1023">
        <v>0.01</v>
      </c>
      <c r="L1023">
        <v>900</v>
      </c>
      <c r="M1023">
        <v>1023</v>
      </c>
      <c r="N1023">
        <v>488</v>
      </c>
      <c r="O1023">
        <v>505</v>
      </c>
      <c r="P1023">
        <v>507</v>
      </c>
      <c r="Q1023">
        <v>493</v>
      </c>
      <c r="R1023">
        <v>520</v>
      </c>
      <c r="S1023">
        <f t="shared" si="31"/>
        <v>0.41544477028348226</v>
      </c>
      <c r="T1023">
        <v>0.39</v>
      </c>
    </row>
    <row r="1024" spans="1:20" x14ac:dyDescent="0.25">
      <c r="A1024">
        <v>1023</v>
      </c>
      <c r="B1024">
        <v>112041</v>
      </c>
      <c r="C1024">
        <f t="shared" si="30"/>
        <v>102198</v>
      </c>
      <c r="D1024">
        <v>28.75</v>
      </c>
      <c r="E1024">
        <v>33.630000000000003</v>
      </c>
      <c r="F1024">
        <v>-9.6</v>
      </c>
      <c r="G1024">
        <v>-0.23</v>
      </c>
      <c r="H1024">
        <v>0.63</v>
      </c>
      <c r="I1024">
        <v>10.02</v>
      </c>
      <c r="J1024">
        <v>0.12</v>
      </c>
      <c r="K1024">
        <v>0.22</v>
      </c>
      <c r="L1024">
        <v>905</v>
      </c>
      <c r="M1024">
        <v>942</v>
      </c>
      <c r="N1024">
        <v>520</v>
      </c>
      <c r="O1024">
        <v>507</v>
      </c>
      <c r="P1024">
        <v>498</v>
      </c>
      <c r="Q1024">
        <v>493</v>
      </c>
      <c r="R1024">
        <v>525</v>
      </c>
      <c r="S1024">
        <f t="shared" si="31"/>
        <v>0.65982404692082319</v>
      </c>
      <c r="T1024">
        <v>0.38</v>
      </c>
    </row>
    <row r="1025" spans="1:20" x14ac:dyDescent="0.25">
      <c r="A1025">
        <v>1024</v>
      </c>
      <c r="B1025">
        <v>112141</v>
      </c>
      <c r="C1025">
        <f t="shared" si="30"/>
        <v>102298</v>
      </c>
      <c r="D1025">
        <v>28.75</v>
      </c>
      <c r="E1025">
        <v>33.630000000000003</v>
      </c>
      <c r="F1025">
        <v>-9.7799999999999994</v>
      </c>
      <c r="G1025">
        <v>-0.23</v>
      </c>
      <c r="H1025">
        <v>0.76</v>
      </c>
      <c r="I1025">
        <v>10.46</v>
      </c>
      <c r="J1025">
        <v>0.05</v>
      </c>
      <c r="K1025">
        <v>0.16</v>
      </c>
      <c r="L1025">
        <v>903</v>
      </c>
      <c r="M1025">
        <v>982</v>
      </c>
      <c r="N1025">
        <v>511</v>
      </c>
      <c r="O1025">
        <v>513</v>
      </c>
      <c r="P1025">
        <v>522</v>
      </c>
      <c r="Q1025">
        <v>520</v>
      </c>
      <c r="R1025">
        <v>519</v>
      </c>
      <c r="S1025">
        <f t="shared" si="31"/>
        <v>0.3665689149560114</v>
      </c>
      <c r="T1025">
        <v>0.4</v>
      </c>
    </row>
    <row r="1026" spans="1:20" x14ac:dyDescent="0.25">
      <c r="A1026">
        <v>1025</v>
      </c>
      <c r="B1026">
        <v>112241</v>
      </c>
      <c r="C1026">
        <f t="shared" si="30"/>
        <v>102398</v>
      </c>
      <c r="D1026">
        <v>28.75</v>
      </c>
      <c r="E1026">
        <v>33.64</v>
      </c>
      <c r="F1026">
        <v>-9.7100000000000009</v>
      </c>
      <c r="G1026">
        <v>-0.36</v>
      </c>
      <c r="H1026">
        <v>0.26</v>
      </c>
      <c r="I1026">
        <v>9.92</v>
      </c>
      <c r="J1026">
        <v>0.06</v>
      </c>
      <c r="K1026">
        <v>0.33</v>
      </c>
      <c r="L1026">
        <v>909</v>
      </c>
      <c r="M1026">
        <v>998</v>
      </c>
      <c r="N1026">
        <v>488</v>
      </c>
      <c r="O1026">
        <v>508</v>
      </c>
      <c r="P1026">
        <v>507</v>
      </c>
      <c r="Q1026">
        <v>516</v>
      </c>
      <c r="R1026">
        <v>535</v>
      </c>
      <c r="S1026">
        <f t="shared" si="31"/>
        <v>1.1485826001955051</v>
      </c>
      <c r="T1026">
        <v>0.39</v>
      </c>
    </row>
    <row r="1027" spans="1:20" x14ac:dyDescent="0.25">
      <c r="A1027">
        <v>1026</v>
      </c>
      <c r="B1027">
        <v>112341</v>
      </c>
      <c r="C1027">
        <f t="shared" ref="C1027:C1090" si="32">B1027-$B$2</f>
        <v>102498</v>
      </c>
      <c r="D1027">
        <v>28.75</v>
      </c>
      <c r="E1027">
        <v>33.65</v>
      </c>
      <c r="F1027">
        <v>-9.6</v>
      </c>
      <c r="G1027">
        <v>-0.38</v>
      </c>
      <c r="H1027">
        <v>0.46</v>
      </c>
      <c r="I1027">
        <v>9.81</v>
      </c>
      <c r="J1027">
        <v>7.0000000000000007E-2</v>
      </c>
      <c r="K1027">
        <v>0.56000000000000005</v>
      </c>
      <c r="L1027">
        <v>920</v>
      </c>
      <c r="M1027">
        <v>945</v>
      </c>
      <c r="N1027">
        <v>495</v>
      </c>
      <c r="O1027">
        <v>506</v>
      </c>
      <c r="P1027">
        <v>501</v>
      </c>
      <c r="Q1027">
        <v>492</v>
      </c>
      <c r="R1027">
        <v>536</v>
      </c>
      <c r="S1027">
        <f t="shared" ref="S1027:S1090" si="33">ABS(((R1027*(3.3/1023))-1.65)/0.066)</f>
        <v>1.1974584555229726</v>
      </c>
      <c r="T1027">
        <v>0.39</v>
      </c>
    </row>
    <row r="1028" spans="1:20" x14ac:dyDescent="0.25">
      <c r="A1028">
        <v>1027</v>
      </c>
      <c r="B1028">
        <v>112441</v>
      </c>
      <c r="C1028">
        <f t="shared" si="32"/>
        <v>102598</v>
      </c>
      <c r="D1028">
        <v>28.75</v>
      </c>
      <c r="E1028">
        <v>33.65</v>
      </c>
      <c r="F1028">
        <v>-9.09</v>
      </c>
      <c r="G1028">
        <v>-0.26</v>
      </c>
      <c r="H1028">
        <v>0.66</v>
      </c>
      <c r="I1028">
        <v>9.67</v>
      </c>
      <c r="J1028">
        <v>0.19</v>
      </c>
      <c r="K1028">
        <v>0.08</v>
      </c>
      <c r="L1028">
        <v>966</v>
      </c>
      <c r="M1028">
        <v>983</v>
      </c>
      <c r="N1028">
        <v>518</v>
      </c>
      <c r="O1028">
        <v>510</v>
      </c>
      <c r="P1028">
        <v>506</v>
      </c>
      <c r="Q1028">
        <v>493</v>
      </c>
      <c r="R1028">
        <v>523</v>
      </c>
      <c r="S1028">
        <f t="shared" si="33"/>
        <v>0.56207233626588482</v>
      </c>
      <c r="T1028">
        <v>0.4</v>
      </c>
    </row>
    <row r="1029" spans="1:20" x14ac:dyDescent="0.25">
      <c r="A1029">
        <v>1028</v>
      </c>
      <c r="B1029">
        <v>112541</v>
      </c>
      <c r="C1029">
        <f t="shared" si="32"/>
        <v>102698</v>
      </c>
      <c r="D1029">
        <v>28.75</v>
      </c>
      <c r="E1029">
        <v>33.659999999999997</v>
      </c>
      <c r="F1029">
        <v>-9.8000000000000007</v>
      </c>
      <c r="G1029">
        <v>-0.23</v>
      </c>
      <c r="H1029">
        <v>0.7</v>
      </c>
      <c r="I1029">
        <v>9.9499999999999993</v>
      </c>
      <c r="J1029">
        <v>0.04</v>
      </c>
      <c r="K1029">
        <v>0.2</v>
      </c>
      <c r="L1029">
        <v>993</v>
      </c>
      <c r="M1029">
        <v>971</v>
      </c>
      <c r="N1029">
        <v>514</v>
      </c>
      <c r="O1029">
        <v>504</v>
      </c>
      <c r="P1029">
        <v>508</v>
      </c>
      <c r="Q1029">
        <v>519</v>
      </c>
      <c r="R1029">
        <v>523</v>
      </c>
      <c r="S1029">
        <f t="shared" si="33"/>
        <v>0.56207233626588482</v>
      </c>
      <c r="T1029">
        <v>0.38</v>
      </c>
    </row>
    <row r="1030" spans="1:20" x14ac:dyDescent="0.25">
      <c r="A1030">
        <v>1029</v>
      </c>
      <c r="B1030">
        <v>112641</v>
      </c>
      <c r="C1030">
        <f t="shared" si="32"/>
        <v>102798</v>
      </c>
      <c r="D1030">
        <v>28.75</v>
      </c>
      <c r="E1030">
        <v>33.67</v>
      </c>
      <c r="F1030">
        <v>-9.67</v>
      </c>
      <c r="G1030">
        <v>-0.21</v>
      </c>
      <c r="H1030">
        <v>0.53</v>
      </c>
      <c r="I1030">
        <v>9.75</v>
      </c>
      <c r="J1030">
        <v>0</v>
      </c>
      <c r="K1030">
        <v>-0.38</v>
      </c>
      <c r="L1030">
        <v>987</v>
      </c>
      <c r="M1030">
        <v>979</v>
      </c>
      <c r="N1030">
        <v>491</v>
      </c>
      <c r="O1030">
        <v>511</v>
      </c>
      <c r="P1030">
        <v>511</v>
      </c>
      <c r="Q1030">
        <v>517</v>
      </c>
      <c r="R1030">
        <v>534</v>
      </c>
      <c r="S1030">
        <f t="shared" si="33"/>
        <v>1.0997067448680375</v>
      </c>
      <c r="T1030">
        <v>0.39</v>
      </c>
    </row>
    <row r="1031" spans="1:20" x14ac:dyDescent="0.25">
      <c r="A1031">
        <v>1030</v>
      </c>
      <c r="B1031">
        <v>112741</v>
      </c>
      <c r="C1031">
        <f t="shared" si="32"/>
        <v>102898</v>
      </c>
      <c r="D1031">
        <v>28.74</v>
      </c>
      <c r="E1031">
        <v>33.67</v>
      </c>
      <c r="F1031">
        <v>-9.6300000000000008</v>
      </c>
      <c r="G1031">
        <v>-0.28000000000000003</v>
      </c>
      <c r="H1031">
        <v>0.72</v>
      </c>
      <c r="I1031">
        <v>10.01</v>
      </c>
      <c r="J1031">
        <v>0.13</v>
      </c>
      <c r="K1031">
        <v>7.0000000000000007E-2</v>
      </c>
      <c r="L1031">
        <v>958</v>
      </c>
      <c r="M1031">
        <v>992</v>
      </c>
      <c r="N1031">
        <v>498</v>
      </c>
      <c r="O1031">
        <v>512</v>
      </c>
      <c r="P1031">
        <v>514</v>
      </c>
      <c r="Q1031">
        <v>496</v>
      </c>
      <c r="R1031">
        <v>519</v>
      </c>
      <c r="S1031">
        <f t="shared" si="33"/>
        <v>0.3665689149560114</v>
      </c>
      <c r="T1031">
        <v>0.39</v>
      </c>
    </row>
    <row r="1032" spans="1:20" x14ac:dyDescent="0.25">
      <c r="A1032">
        <v>1031</v>
      </c>
      <c r="B1032">
        <v>112841</v>
      </c>
      <c r="C1032">
        <f t="shared" si="32"/>
        <v>102998</v>
      </c>
      <c r="D1032">
        <v>28.74</v>
      </c>
      <c r="E1032">
        <v>33.68</v>
      </c>
      <c r="F1032">
        <v>-9.65</v>
      </c>
      <c r="G1032">
        <v>-0.28999999999999998</v>
      </c>
      <c r="H1032">
        <v>0.52</v>
      </c>
      <c r="I1032">
        <v>10.1</v>
      </c>
      <c r="J1032">
        <v>0.03</v>
      </c>
      <c r="K1032">
        <v>0.11</v>
      </c>
      <c r="L1032">
        <v>914</v>
      </c>
      <c r="M1032">
        <v>935</v>
      </c>
      <c r="N1032">
        <v>520</v>
      </c>
      <c r="O1032">
        <v>508</v>
      </c>
      <c r="P1032">
        <v>506</v>
      </c>
      <c r="Q1032">
        <v>503</v>
      </c>
      <c r="R1032">
        <v>510</v>
      </c>
      <c r="S1032">
        <f t="shared" si="33"/>
        <v>7.3313782991199589E-2</v>
      </c>
      <c r="T1032">
        <v>0.39</v>
      </c>
    </row>
    <row r="1033" spans="1:20" x14ac:dyDescent="0.25">
      <c r="A1033">
        <v>1032</v>
      </c>
      <c r="B1033">
        <v>112941</v>
      </c>
      <c r="C1033">
        <f t="shared" si="32"/>
        <v>103098</v>
      </c>
      <c r="D1033">
        <v>28.75</v>
      </c>
      <c r="E1033">
        <v>33.68</v>
      </c>
      <c r="F1033">
        <v>-9.5</v>
      </c>
      <c r="G1033">
        <v>-0.13</v>
      </c>
      <c r="H1033">
        <v>0.54</v>
      </c>
      <c r="I1033">
        <v>10.050000000000001</v>
      </c>
      <c r="J1033">
        <v>0.05</v>
      </c>
      <c r="K1033">
        <v>0.12</v>
      </c>
      <c r="L1033">
        <v>905</v>
      </c>
      <c r="M1033">
        <v>944</v>
      </c>
      <c r="N1033">
        <v>510</v>
      </c>
      <c r="O1033">
        <v>506</v>
      </c>
      <c r="P1033">
        <v>506</v>
      </c>
      <c r="Q1033">
        <v>528</v>
      </c>
      <c r="R1033">
        <v>538</v>
      </c>
      <c r="S1033">
        <f t="shared" si="33"/>
        <v>1.295210166177911</v>
      </c>
      <c r="T1033">
        <v>0.39</v>
      </c>
    </row>
    <row r="1034" spans="1:20" x14ac:dyDescent="0.25">
      <c r="A1034">
        <v>1033</v>
      </c>
      <c r="B1034">
        <v>113041</v>
      </c>
      <c r="C1034">
        <f t="shared" si="32"/>
        <v>103198</v>
      </c>
      <c r="D1034">
        <v>28.74</v>
      </c>
      <c r="E1034">
        <v>33.69</v>
      </c>
      <c r="F1034">
        <v>-9.65</v>
      </c>
      <c r="G1034">
        <v>-0.26</v>
      </c>
      <c r="H1034">
        <v>0.5</v>
      </c>
      <c r="I1034">
        <v>9.98</v>
      </c>
      <c r="J1034">
        <v>0.12</v>
      </c>
      <c r="K1034">
        <v>0.22</v>
      </c>
      <c r="L1034">
        <v>914</v>
      </c>
      <c r="M1034">
        <v>1009</v>
      </c>
      <c r="N1034">
        <v>488</v>
      </c>
      <c r="O1034">
        <v>509</v>
      </c>
      <c r="P1034">
        <v>507</v>
      </c>
      <c r="Q1034">
        <v>510</v>
      </c>
      <c r="R1034">
        <v>540</v>
      </c>
      <c r="S1034">
        <f t="shared" si="33"/>
        <v>1.392961876832846</v>
      </c>
      <c r="T1034">
        <v>0.39</v>
      </c>
    </row>
    <row r="1035" spans="1:20" x14ac:dyDescent="0.25">
      <c r="A1035">
        <v>1034</v>
      </c>
      <c r="B1035">
        <v>113141</v>
      </c>
      <c r="C1035">
        <f t="shared" si="32"/>
        <v>103298</v>
      </c>
      <c r="D1035">
        <v>28.75</v>
      </c>
      <c r="E1035">
        <v>33.700000000000003</v>
      </c>
      <c r="F1035">
        <v>-9.58</v>
      </c>
      <c r="G1035">
        <v>-0.28999999999999998</v>
      </c>
      <c r="H1035">
        <v>0.68</v>
      </c>
      <c r="I1035">
        <v>9.81</v>
      </c>
      <c r="J1035">
        <v>0.08</v>
      </c>
      <c r="K1035">
        <v>0.49</v>
      </c>
      <c r="L1035">
        <v>912</v>
      </c>
      <c r="M1035">
        <v>947</v>
      </c>
      <c r="N1035">
        <v>501</v>
      </c>
      <c r="O1035">
        <v>506</v>
      </c>
      <c r="P1035">
        <v>506</v>
      </c>
      <c r="Q1035">
        <v>485</v>
      </c>
      <c r="R1035">
        <v>538</v>
      </c>
      <c r="S1035">
        <f t="shared" si="33"/>
        <v>1.295210166177911</v>
      </c>
      <c r="T1035">
        <v>0.39</v>
      </c>
    </row>
    <row r="1036" spans="1:20" x14ac:dyDescent="0.25">
      <c r="A1036">
        <v>1035</v>
      </c>
      <c r="B1036">
        <v>113241</v>
      </c>
      <c r="C1036">
        <f t="shared" si="32"/>
        <v>103398</v>
      </c>
      <c r="D1036">
        <v>28.75</v>
      </c>
      <c r="E1036">
        <v>33.700000000000003</v>
      </c>
      <c r="F1036">
        <v>-9.7799999999999994</v>
      </c>
      <c r="G1036">
        <v>-0.4</v>
      </c>
      <c r="H1036">
        <v>0.42</v>
      </c>
      <c r="I1036">
        <v>9.93</v>
      </c>
      <c r="J1036">
        <v>0.15</v>
      </c>
      <c r="K1036">
        <v>0.18</v>
      </c>
      <c r="L1036">
        <v>986</v>
      </c>
      <c r="M1036">
        <v>942</v>
      </c>
      <c r="N1036">
        <v>520</v>
      </c>
      <c r="O1036">
        <v>505</v>
      </c>
      <c r="P1036">
        <v>505</v>
      </c>
      <c r="Q1036">
        <v>499</v>
      </c>
      <c r="R1036">
        <v>537</v>
      </c>
      <c r="S1036">
        <f t="shared" si="33"/>
        <v>1.2463343108504401</v>
      </c>
      <c r="T1036">
        <v>0.39</v>
      </c>
    </row>
    <row r="1037" spans="1:20" x14ac:dyDescent="0.25">
      <c r="A1037">
        <v>1036</v>
      </c>
      <c r="B1037">
        <v>113341</v>
      </c>
      <c r="C1037">
        <f t="shared" si="32"/>
        <v>103498</v>
      </c>
      <c r="D1037">
        <v>28.74</v>
      </c>
      <c r="E1037">
        <v>33.700000000000003</v>
      </c>
      <c r="F1037">
        <v>-9.76</v>
      </c>
      <c r="G1037">
        <v>-0.47</v>
      </c>
      <c r="H1037">
        <v>0.48</v>
      </c>
      <c r="I1037">
        <v>9.83</v>
      </c>
      <c r="J1037">
        <v>0.05</v>
      </c>
      <c r="K1037">
        <v>0.27</v>
      </c>
      <c r="L1037">
        <v>918</v>
      </c>
      <c r="M1037">
        <v>948</v>
      </c>
      <c r="N1037">
        <v>510</v>
      </c>
      <c r="O1037">
        <v>506</v>
      </c>
      <c r="P1037">
        <v>504</v>
      </c>
      <c r="Q1037">
        <v>523</v>
      </c>
      <c r="R1037">
        <v>535</v>
      </c>
      <c r="S1037">
        <f t="shared" si="33"/>
        <v>1.1485826001955051</v>
      </c>
      <c r="T1037">
        <v>0.39</v>
      </c>
    </row>
    <row r="1038" spans="1:20" x14ac:dyDescent="0.25">
      <c r="A1038">
        <v>1037</v>
      </c>
      <c r="B1038">
        <v>113441</v>
      </c>
      <c r="C1038">
        <f t="shared" si="32"/>
        <v>103598</v>
      </c>
      <c r="D1038">
        <v>28.75</v>
      </c>
      <c r="E1038">
        <v>33.71</v>
      </c>
      <c r="F1038">
        <v>-9.8000000000000007</v>
      </c>
      <c r="G1038">
        <v>-0.35</v>
      </c>
      <c r="H1038">
        <v>0.28000000000000003</v>
      </c>
      <c r="I1038">
        <v>9.91</v>
      </c>
      <c r="J1038">
        <v>0.14000000000000001</v>
      </c>
      <c r="K1038">
        <v>0.24</v>
      </c>
      <c r="L1038">
        <v>926</v>
      </c>
      <c r="M1038">
        <v>954</v>
      </c>
      <c r="N1038">
        <v>485</v>
      </c>
      <c r="O1038">
        <v>506</v>
      </c>
      <c r="P1038">
        <v>506</v>
      </c>
      <c r="Q1038">
        <v>515</v>
      </c>
      <c r="R1038">
        <v>532</v>
      </c>
      <c r="S1038">
        <f t="shared" si="33"/>
        <v>1.0019550342130992</v>
      </c>
      <c r="T1038">
        <v>0.39</v>
      </c>
    </row>
    <row r="1039" spans="1:20" x14ac:dyDescent="0.25">
      <c r="A1039">
        <v>1038</v>
      </c>
      <c r="B1039">
        <v>113541</v>
      </c>
      <c r="C1039">
        <f t="shared" si="32"/>
        <v>103698</v>
      </c>
      <c r="D1039">
        <v>28.74</v>
      </c>
      <c r="E1039">
        <v>33.71</v>
      </c>
      <c r="F1039">
        <v>-9.77</v>
      </c>
      <c r="G1039">
        <v>-0.28000000000000003</v>
      </c>
      <c r="H1039">
        <v>0.54</v>
      </c>
      <c r="I1039">
        <v>10</v>
      </c>
      <c r="J1039">
        <v>0.04</v>
      </c>
      <c r="K1039">
        <v>-0.06</v>
      </c>
      <c r="L1039">
        <v>920</v>
      </c>
      <c r="M1039">
        <v>955</v>
      </c>
      <c r="N1039">
        <v>503</v>
      </c>
      <c r="O1039">
        <v>507</v>
      </c>
      <c r="P1039">
        <v>507</v>
      </c>
      <c r="Q1039">
        <v>489</v>
      </c>
      <c r="R1039">
        <v>534</v>
      </c>
      <c r="S1039">
        <f t="shared" si="33"/>
        <v>1.0997067448680375</v>
      </c>
      <c r="T1039">
        <v>0.39</v>
      </c>
    </row>
    <row r="1040" spans="1:20" x14ac:dyDescent="0.25">
      <c r="A1040">
        <v>1039</v>
      </c>
      <c r="B1040">
        <v>113641</v>
      </c>
      <c r="C1040">
        <f t="shared" si="32"/>
        <v>103798</v>
      </c>
      <c r="D1040">
        <v>28.75</v>
      </c>
      <c r="E1040">
        <v>33.72</v>
      </c>
      <c r="F1040">
        <v>-9.77</v>
      </c>
      <c r="G1040">
        <v>-0.36</v>
      </c>
      <c r="H1040">
        <v>0.42</v>
      </c>
      <c r="I1040">
        <v>9.99</v>
      </c>
      <c r="J1040">
        <v>-0.01</v>
      </c>
      <c r="K1040">
        <v>0.14000000000000001</v>
      </c>
      <c r="L1040">
        <v>925</v>
      </c>
      <c r="M1040">
        <v>964</v>
      </c>
      <c r="N1040">
        <v>523</v>
      </c>
      <c r="O1040">
        <v>508</v>
      </c>
      <c r="P1040">
        <v>506</v>
      </c>
      <c r="Q1040">
        <v>503</v>
      </c>
      <c r="R1040">
        <v>530</v>
      </c>
      <c r="S1040">
        <f t="shared" si="33"/>
        <v>0.90420332355816413</v>
      </c>
      <c r="T1040">
        <v>0.39</v>
      </c>
    </row>
    <row r="1041" spans="1:20" x14ac:dyDescent="0.25">
      <c r="A1041">
        <v>1040</v>
      </c>
      <c r="B1041">
        <v>113741</v>
      </c>
      <c r="C1041">
        <f t="shared" si="32"/>
        <v>103898</v>
      </c>
      <c r="D1041">
        <v>28.75</v>
      </c>
      <c r="E1041">
        <v>33.729999999999997</v>
      </c>
      <c r="F1041">
        <v>-9.83</v>
      </c>
      <c r="G1041">
        <v>-0.35</v>
      </c>
      <c r="H1041">
        <v>0.45</v>
      </c>
      <c r="I1041">
        <v>10.06</v>
      </c>
      <c r="J1041">
        <v>0.17</v>
      </c>
      <c r="K1041">
        <v>0.34</v>
      </c>
      <c r="L1041">
        <v>925</v>
      </c>
      <c r="M1041">
        <v>959</v>
      </c>
      <c r="N1041">
        <v>504</v>
      </c>
      <c r="O1041">
        <v>507</v>
      </c>
      <c r="P1041">
        <v>508</v>
      </c>
      <c r="Q1041">
        <v>525</v>
      </c>
      <c r="R1041">
        <v>530</v>
      </c>
      <c r="S1041">
        <f t="shared" si="33"/>
        <v>0.90420332355816413</v>
      </c>
      <c r="T1041">
        <v>0.39</v>
      </c>
    </row>
    <row r="1042" spans="1:20" x14ac:dyDescent="0.25">
      <c r="A1042">
        <v>1041</v>
      </c>
      <c r="B1042">
        <v>113841</v>
      </c>
      <c r="C1042">
        <f t="shared" si="32"/>
        <v>103998</v>
      </c>
      <c r="D1042">
        <v>28.75</v>
      </c>
      <c r="E1042">
        <v>33.729999999999997</v>
      </c>
      <c r="F1042">
        <v>-9.7899999999999991</v>
      </c>
      <c r="G1042">
        <v>-0.35</v>
      </c>
      <c r="H1042">
        <v>0.21</v>
      </c>
      <c r="I1042">
        <v>9.7799999999999994</v>
      </c>
      <c r="J1042">
        <v>0.03</v>
      </c>
      <c r="K1042">
        <v>0.04</v>
      </c>
      <c r="L1042">
        <v>930</v>
      </c>
      <c r="M1042">
        <v>965</v>
      </c>
      <c r="N1042">
        <v>488</v>
      </c>
      <c r="O1042">
        <v>508</v>
      </c>
      <c r="P1042">
        <v>507</v>
      </c>
      <c r="Q1042">
        <v>504</v>
      </c>
      <c r="R1042">
        <v>529</v>
      </c>
      <c r="S1042">
        <f t="shared" si="33"/>
        <v>0.85532746823069661</v>
      </c>
      <c r="T1042">
        <v>0.39</v>
      </c>
    </row>
    <row r="1043" spans="1:20" x14ac:dyDescent="0.25">
      <c r="A1043">
        <v>1042</v>
      </c>
      <c r="B1043">
        <v>113941</v>
      </c>
      <c r="C1043">
        <f t="shared" si="32"/>
        <v>104098</v>
      </c>
      <c r="D1043">
        <v>28.75</v>
      </c>
      <c r="E1043">
        <v>33.74</v>
      </c>
      <c r="F1043">
        <v>-9.69</v>
      </c>
      <c r="G1043">
        <v>-0.34</v>
      </c>
      <c r="H1043">
        <v>0.33</v>
      </c>
      <c r="I1043">
        <v>9.9499999999999993</v>
      </c>
      <c r="J1043">
        <v>0.11</v>
      </c>
      <c r="K1043">
        <v>0.28999999999999998</v>
      </c>
      <c r="L1043">
        <v>931</v>
      </c>
      <c r="M1043">
        <v>959</v>
      </c>
      <c r="N1043">
        <v>504</v>
      </c>
      <c r="O1043">
        <v>506</v>
      </c>
      <c r="P1043">
        <v>506</v>
      </c>
      <c r="Q1043">
        <v>485</v>
      </c>
      <c r="R1043">
        <v>529</v>
      </c>
      <c r="S1043">
        <f t="shared" si="33"/>
        <v>0.85532746823069661</v>
      </c>
      <c r="T1043">
        <v>0.39</v>
      </c>
    </row>
    <row r="1044" spans="1:20" x14ac:dyDescent="0.25">
      <c r="A1044">
        <v>1043</v>
      </c>
      <c r="B1044">
        <v>114041</v>
      </c>
      <c r="C1044">
        <f t="shared" si="32"/>
        <v>104198</v>
      </c>
      <c r="D1044">
        <v>28.75</v>
      </c>
      <c r="E1044">
        <v>33.74</v>
      </c>
      <c r="F1044">
        <v>-9.81</v>
      </c>
      <c r="G1044">
        <v>-0.34</v>
      </c>
      <c r="H1044">
        <v>0.56000000000000005</v>
      </c>
      <c r="I1044">
        <v>9.9</v>
      </c>
      <c r="J1044">
        <v>0.13</v>
      </c>
      <c r="K1044">
        <v>0.37</v>
      </c>
      <c r="L1044">
        <v>938</v>
      </c>
      <c r="M1044">
        <v>968</v>
      </c>
      <c r="N1044">
        <v>519</v>
      </c>
      <c r="O1044">
        <v>510</v>
      </c>
      <c r="P1044">
        <v>507</v>
      </c>
      <c r="Q1044">
        <v>505</v>
      </c>
      <c r="R1044">
        <v>532</v>
      </c>
      <c r="S1044">
        <f t="shared" si="33"/>
        <v>1.0019550342130992</v>
      </c>
      <c r="T1044">
        <v>0.39</v>
      </c>
    </row>
    <row r="1045" spans="1:20" x14ac:dyDescent="0.25">
      <c r="A1045">
        <v>1044</v>
      </c>
      <c r="B1045">
        <v>114141</v>
      </c>
      <c r="C1045">
        <f t="shared" si="32"/>
        <v>104298</v>
      </c>
      <c r="D1045">
        <v>28.75</v>
      </c>
      <c r="E1045">
        <v>33.75</v>
      </c>
      <c r="F1045">
        <v>-9.64</v>
      </c>
      <c r="G1045">
        <v>-0.24</v>
      </c>
      <c r="H1045">
        <v>0.57999999999999996</v>
      </c>
      <c r="I1045">
        <v>9.91</v>
      </c>
      <c r="J1045">
        <v>0.09</v>
      </c>
      <c r="K1045">
        <v>0.38</v>
      </c>
      <c r="L1045">
        <v>939</v>
      </c>
      <c r="M1045">
        <v>965</v>
      </c>
      <c r="N1045">
        <v>503</v>
      </c>
      <c r="O1045">
        <v>506</v>
      </c>
      <c r="P1045">
        <v>506</v>
      </c>
      <c r="Q1045">
        <v>525</v>
      </c>
      <c r="R1045">
        <v>529</v>
      </c>
      <c r="S1045">
        <f t="shared" si="33"/>
        <v>0.85532746823069661</v>
      </c>
      <c r="T1045">
        <v>0.39</v>
      </c>
    </row>
    <row r="1046" spans="1:20" x14ac:dyDescent="0.25">
      <c r="A1046">
        <v>1045</v>
      </c>
      <c r="B1046">
        <v>114241</v>
      </c>
      <c r="C1046">
        <f t="shared" si="32"/>
        <v>104398</v>
      </c>
      <c r="D1046">
        <v>28.75</v>
      </c>
      <c r="E1046">
        <v>33.75</v>
      </c>
      <c r="F1046">
        <v>-9.6</v>
      </c>
      <c r="G1046">
        <v>-0.34</v>
      </c>
      <c r="H1046">
        <v>0.24</v>
      </c>
      <c r="I1046">
        <v>9.8800000000000008</v>
      </c>
      <c r="J1046">
        <v>0.22</v>
      </c>
      <c r="K1046">
        <v>0.37</v>
      </c>
      <c r="L1046">
        <v>946</v>
      </c>
      <c r="M1046">
        <v>980</v>
      </c>
      <c r="N1046">
        <v>489</v>
      </c>
      <c r="O1046">
        <v>509</v>
      </c>
      <c r="P1046">
        <v>508</v>
      </c>
      <c r="Q1046">
        <v>504</v>
      </c>
      <c r="R1046">
        <v>525</v>
      </c>
      <c r="S1046">
        <f t="shared" si="33"/>
        <v>0.65982404692082319</v>
      </c>
      <c r="T1046">
        <v>0.39</v>
      </c>
    </row>
    <row r="1047" spans="1:20" x14ac:dyDescent="0.25">
      <c r="A1047">
        <v>1046</v>
      </c>
      <c r="B1047">
        <v>114341</v>
      </c>
      <c r="C1047">
        <f t="shared" si="32"/>
        <v>104498</v>
      </c>
      <c r="D1047">
        <v>28.74</v>
      </c>
      <c r="E1047">
        <v>33.75</v>
      </c>
      <c r="F1047">
        <v>-10.36</v>
      </c>
      <c r="G1047">
        <v>-0.32</v>
      </c>
      <c r="H1047">
        <v>0.24</v>
      </c>
      <c r="I1047">
        <v>9.91</v>
      </c>
      <c r="J1047">
        <v>-0.05</v>
      </c>
      <c r="K1047">
        <v>1.32</v>
      </c>
      <c r="L1047">
        <v>948</v>
      </c>
      <c r="M1047">
        <v>981</v>
      </c>
      <c r="N1047">
        <v>507</v>
      </c>
      <c r="O1047">
        <v>507</v>
      </c>
      <c r="P1047">
        <v>506</v>
      </c>
      <c r="Q1047">
        <v>488</v>
      </c>
      <c r="R1047">
        <v>529</v>
      </c>
      <c r="S1047">
        <f t="shared" si="33"/>
        <v>0.85532746823069661</v>
      </c>
      <c r="T1047">
        <v>0.4</v>
      </c>
    </row>
    <row r="1048" spans="1:20" x14ac:dyDescent="0.25">
      <c r="A1048">
        <v>1047</v>
      </c>
      <c r="B1048">
        <v>114441</v>
      </c>
      <c r="C1048">
        <f t="shared" si="32"/>
        <v>104598</v>
      </c>
      <c r="D1048">
        <v>28.74</v>
      </c>
      <c r="E1048">
        <v>33.76</v>
      </c>
      <c r="F1048">
        <v>-9.56</v>
      </c>
      <c r="G1048">
        <v>-0.42</v>
      </c>
      <c r="H1048">
        <v>0.49</v>
      </c>
      <c r="I1048">
        <v>10.01</v>
      </c>
      <c r="J1048">
        <v>0.05</v>
      </c>
      <c r="K1048">
        <v>0.08</v>
      </c>
      <c r="L1048">
        <v>955</v>
      </c>
      <c r="M1048">
        <v>987</v>
      </c>
      <c r="N1048">
        <v>521</v>
      </c>
      <c r="O1048">
        <v>509</v>
      </c>
      <c r="P1048">
        <v>507</v>
      </c>
      <c r="Q1048">
        <v>509</v>
      </c>
      <c r="R1048">
        <v>527</v>
      </c>
      <c r="S1048">
        <f t="shared" si="33"/>
        <v>0.75757575757575824</v>
      </c>
      <c r="T1048">
        <v>0.38</v>
      </c>
    </row>
    <row r="1049" spans="1:20" x14ac:dyDescent="0.25">
      <c r="A1049">
        <v>1048</v>
      </c>
      <c r="B1049">
        <v>114541</v>
      </c>
      <c r="C1049">
        <f t="shared" si="32"/>
        <v>104698</v>
      </c>
      <c r="D1049">
        <v>28.74</v>
      </c>
      <c r="E1049">
        <v>33.770000000000003</v>
      </c>
      <c r="F1049">
        <v>-9.52</v>
      </c>
      <c r="G1049">
        <v>-0.24</v>
      </c>
      <c r="H1049">
        <v>0.65</v>
      </c>
      <c r="I1049">
        <v>9.7899999999999991</v>
      </c>
      <c r="J1049">
        <v>0.19</v>
      </c>
      <c r="K1049">
        <v>0.32</v>
      </c>
      <c r="L1049">
        <v>930</v>
      </c>
      <c r="M1049">
        <v>989</v>
      </c>
      <c r="N1049">
        <v>493</v>
      </c>
      <c r="O1049">
        <v>508</v>
      </c>
      <c r="P1049">
        <v>508</v>
      </c>
      <c r="Q1049">
        <v>525</v>
      </c>
      <c r="R1049">
        <v>523</v>
      </c>
      <c r="S1049">
        <f t="shared" si="33"/>
        <v>0.56207233626588482</v>
      </c>
      <c r="T1049">
        <v>0.39</v>
      </c>
    </row>
    <row r="1050" spans="1:20" x14ac:dyDescent="0.25">
      <c r="A1050">
        <v>1049</v>
      </c>
      <c r="B1050">
        <v>114641</v>
      </c>
      <c r="C1050">
        <f t="shared" si="32"/>
        <v>104798</v>
      </c>
      <c r="D1050">
        <v>28.74</v>
      </c>
      <c r="E1050">
        <v>33.78</v>
      </c>
      <c r="F1050">
        <v>-9.76</v>
      </c>
      <c r="G1050">
        <v>-0.3</v>
      </c>
      <c r="H1050">
        <v>0.49</v>
      </c>
      <c r="I1050">
        <v>9.9499999999999993</v>
      </c>
      <c r="J1050">
        <v>0.12</v>
      </c>
      <c r="K1050">
        <v>0.15</v>
      </c>
      <c r="L1050">
        <v>940</v>
      </c>
      <c r="M1050">
        <v>986</v>
      </c>
      <c r="N1050">
        <v>486</v>
      </c>
      <c r="O1050">
        <v>510</v>
      </c>
      <c r="P1050">
        <v>509</v>
      </c>
      <c r="Q1050">
        <v>500</v>
      </c>
      <c r="R1050">
        <v>522</v>
      </c>
      <c r="S1050">
        <f t="shared" si="33"/>
        <v>0.5131964809384173</v>
      </c>
      <c r="T1050">
        <v>0.39</v>
      </c>
    </row>
    <row r="1051" spans="1:20" x14ac:dyDescent="0.25">
      <c r="A1051">
        <v>1050</v>
      </c>
      <c r="B1051">
        <v>114741</v>
      </c>
      <c r="C1051">
        <f t="shared" si="32"/>
        <v>104898</v>
      </c>
      <c r="D1051">
        <v>28.74</v>
      </c>
      <c r="E1051">
        <v>33.78</v>
      </c>
      <c r="F1051">
        <v>-9.7200000000000006</v>
      </c>
      <c r="G1051">
        <v>-0.23</v>
      </c>
      <c r="H1051">
        <v>0.76</v>
      </c>
      <c r="I1051">
        <v>10.07</v>
      </c>
      <c r="J1051">
        <v>0.16</v>
      </c>
      <c r="K1051">
        <v>0.26</v>
      </c>
      <c r="L1051">
        <v>937</v>
      </c>
      <c r="M1051">
        <v>984</v>
      </c>
      <c r="N1051">
        <v>511</v>
      </c>
      <c r="O1051">
        <v>506</v>
      </c>
      <c r="P1051">
        <v>506</v>
      </c>
      <c r="Q1051">
        <v>489</v>
      </c>
      <c r="R1051">
        <v>526</v>
      </c>
      <c r="S1051">
        <f t="shared" si="33"/>
        <v>0.70869990224829071</v>
      </c>
      <c r="T1051">
        <v>0.39</v>
      </c>
    </row>
    <row r="1052" spans="1:20" x14ac:dyDescent="0.25">
      <c r="A1052">
        <v>1051</v>
      </c>
      <c r="B1052">
        <v>114841</v>
      </c>
      <c r="C1052">
        <f t="shared" si="32"/>
        <v>104998</v>
      </c>
      <c r="D1052">
        <v>28.75</v>
      </c>
      <c r="E1052">
        <v>33.78</v>
      </c>
      <c r="F1052">
        <v>-9.57</v>
      </c>
      <c r="G1052">
        <v>-0.39</v>
      </c>
      <c r="H1052">
        <v>0.37</v>
      </c>
      <c r="I1052">
        <v>9.77</v>
      </c>
      <c r="J1052">
        <v>-0.02</v>
      </c>
      <c r="K1052">
        <v>0.21</v>
      </c>
      <c r="L1052">
        <v>940</v>
      </c>
      <c r="M1052">
        <v>973</v>
      </c>
      <c r="N1052">
        <v>520</v>
      </c>
      <c r="O1052">
        <v>510</v>
      </c>
      <c r="P1052">
        <v>510</v>
      </c>
      <c r="Q1052">
        <v>515</v>
      </c>
      <c r="R1052">
        <v>524</v>
      </c>
      <c r="S1052">
        <f t="shared" si="33"/>
        <v>0.61094819159335567</v>
      </c>
      <c r="T1052">
        <v>0.39</v>
      </c>
    </row>
    <row r="1053" spans="1:20" x14ac:dyDescent="0.25">
      <c r="A1053">
        <v>1052</v>
      </c>
      <c r="B1053">
        <v>114941</v>
      </c>
      <c r="C1053">
        <f t="shared" si="32"/>
        <v>105098</v>
      </c>
      <c r="D1053">
        <v>28.75</v>
      </c>
      <c r="E1053">
        <v>33.79</v>
      </c>
      <c r="F1053">
        <v>-9.67</v>
      </c>
      <c r="G1053">
        <v>-0.32</v>
      </c>
      <c r="H1053">
        <v>0.43</v>
      </c>
      <c r="I1053">
        <v>10.02</v>
      </c>
      <c r="J1053">
        <v>0.14000000000000001</v>
      </c>
      <c r="K1053">
        <v>0.19</v>
      </c>
      <c r="L1053">
        <v>959</v>
      </c>
      <c r="M1053">
        <v>991</v>
      </c>
      <c r="N1053">
        <v>494</v>
      </c>
      <c r="O1053">
        <v>508</v>
      </c>
      <c r="P1053">
        <v>507</v>
      </c>
      <c r="Q1053">
        <v>521</v>
      </c>
      <c r="R1053">
        <v>521</v>
      </c>
      <c r="S1053">
        <f t="shared" si="33"/>
        <v>0.46432062561094978</v>
      </c>
      <c r="T1053">
        <v>0.39</v>
      </c>
    </row>
    <row r="1054" spans="1:20" x14ac:dyDescent="0.25">
      <c r="A1054">
        <v>1053</v>
      </c>
      <c r="B1054">
        <v>115041</v>
      </c>
      <c r="C1054">
        <f t="shared" si="32"/>
        <v>105198</v>
      </c>
      <c r="D1054">
        <v>28.75</v>
      </c>
      <c r="E1054">
        <v>33.79</v>
      </c>
      <c r="F1054">
        <v>-9.67</v>
      </c>
      <c r="G1054">
        <v>-0.27</v>
      </c>
      <c r="H1054">
        <v>0.19</v>
      </c>
      <c r="I1054">
        <v>10.01</v>
      </c>
      <c r="J1054">
        <v>0.02</v>
      </c>
      <c r="K1054">
        <v>-0.48</v>
      </c>
      <c r="L1054">
        <v>971</v>
      </c>
      <c r="M1054">
        <v>984</v>
      </c>
      <c r="N1054">
        <v>488</v>
      </c>
      <c r="O1054">
        <v>509</v>
      </c>
      <c r="P1054">
        <v>507</v>
      </c>
      <c r="Q1054">
        <v>497</v>
      </c>
      <c r="R1054">
        <v>524</v>
      </c>
      <c r="S1054">
        <f t="shared" si="33"/>
        <v>0.61094819159335567</v>
      </c>
      <c r="T1054">
        <v>0.39</v>
      </c>
    </row>
    <row r="1055" spans="1:20" x14ac:dyDescent="0.25">
      <c r="A1055">
        <v>1054</v>
      </c>
      <c r="B1055">
        <v>115141</v>
      </c>
      <c r="C1055">
        <f t="shared" si="32"/>
        <v>105298</v>
      </c>
      <c r="D1055">
        <v>28.75</v>
      </c>
      <c r="E1055">
        <v>33.799999999999997</v>
      </c>
      <c r="F1055">
        <v>-9.6300000000000008</v>
      </c>
      <c r="G1055">
        <v>-0.35</v>
      </c>
      <c r="H1055">
        <v>0.44</v>
      </c>
      <c r="I1055">
        <v>9.9</v>
      </c>
      <c r="J1055">
        <v>0.04</v>
      </c>
      <c r="K1055">
        <v>0.27</v>
      </c>
      <c r="L1055">
        <v>965</v>
      </c>
      <c r="M1055">
        <v>995</v>
      </c>
      <c r="N1055">
        <v>512</v>
      </c>
      <c r="O1055">
        <v>508</v>
      </c>
      <c r="P1055">
        <v>508</v>
      </c>
      <c r="Q1055">
        <v>493</v>
      </c>
      <c r="R1055">
        <v>527</v>
      </c>
      <c r="S1055">
        <f t="shared" si="33"/>
        <v>0.75757575757575824</v>
      </c>
      <c r="T1055">
        <v>0.39</v>
      </c>
    </row>
    <row r="1056" spans="1:20" x14ac:dyDescent="0.25">
      <c r="A1056">
        <v>1055</v>
      </c>
      <c r="B1056">
        <v>115241</v>
      </c>
      <c r="C1056">
        <f t="shared" si="32"/>
        <v>105398</v>
      </c>
      <c r="D1056">
        <v>28.74</v>
      </c>
      <c r="E1056">
        <v>33.81</v>
      </c>
      <c r="F1056">
        <v>-9.68</v>
      </c>
      <c r="G1056">
        <v>-0.32</v>
      </c>
      <c r="H1056">
        <v>0.46</v>
      </c>
      <c r="I1056">
        <v>9.94</v>
      </c>
      <c r="J1056">
        <v>0.11</v>
      </c>
      <c r="K1056">
        <v>0.24</v>
      </c>
      <c r="L1056">
        <v>959</v>
      </c>
      <c r="M1056">
        <v>966</v>
      </c>
      <c r="N1056">
        <v>517</v>
      </c>
      <c r="O1056">
        <v>507</v>
      </c>
      <c r="P1056">
        <v>507</v>
      </c>
      <c r="Q1056">
        <v>517</v>
      </c>
      <c r="R1056">
        <v>524</v>
      </c>
      <c r="S1056">
        <f t="shared" si="33"/>
        <v>0.61094819159335567</v>
      </c>
      <c r="T1056">
        <v>0.39</v>
      </c>
    </row>
    <row r="1057" spans="1:20" x14ac:dyDescent="0.25">
      <c r="A1057">
        <v>1056</v>
      </c>
      <c r="B1057">
        <v>115341</v>
      </c>
      <c r="C1057">
        <f t="shared" si="32"/>
        <v>105498</v>
      </c>
      <c r="D1057">
        <v>28.74</v>
      </c>
      <c r="E1057">
        <v>33.81</v>
      </c>
      <c r="F1057">
        <v>-9.75</v>
      </c>
      <c r="G1057">
        <v>-0.37</v>
      </c>
      <c r="H1057">
        <v>0.55000000000000004</v>
      </c>
      <c r="I1057">
        <v>9.9600000000000009</v>
      </c>
      <c r="J1057">
        <v>0.2</v>
      </c>
      <c r="K1057">
        <v>0.24</v>
      </c>
      <c r="L1057">
        <v>956</v>
      </c>
      <c r="M1057">
        <v>1013</v>
      </c>
      <c r="N1057">
        <v>497</v>
      </c>
      <c r="O1057">
        <v>509</v>
      </c>
      <c r="P1057">
        <v>515</v>
      </c>
      <c r="Q1057">
        <v>521</v>
      </c>
      <c r="R1057">
        <v>523</v>
      </c>
      <c r="S1057">
        <f t="shared" si="33"/>
        <v>0.56207233626588482</v>
      </c>
      <c r="T1057">
        <v>0.39</v>
      </c>
    </row>
    <row r="1058" spans="1:20" x14ac:dyDescent="0.25">
      <c r="A1058">
        <v>1057</v>
      </c>
      <c r="B1058">
        <v>115441</v>
      </c>
      <c r="C1058">
        <f t="shared" si="32"/>
        <v>105598</v>
      </c>
      <c r="D1058">
        <v>28.74</v>
      </c>
      <c r="E1058">
        <v>33.82</v>
      </c>
      <c r="F1058">
        <v>-9.61</v>
      </c>
      <c r="G1058">
        <v>-0.4</v>
      </c>
      <c r="H1058">
        <v>0.55000000000000004</v>
      </c>
      <c r="I1058">
        <v>10.07</v>
      </c>
      <c r="J1058">
        <v>0.02</v>
      </c>
      <c r="K1058">
        <v>0.25</v>
      </c>
      <c r="L1058">
        <v>946</v>
      </c>
      <c r="M1058">
        <v>986</v>
      </c>
      <c r="N1058">
        <v>496</v>
      </c>
      <c r="O1058">
        <v>510</v>
      </c>
      <c r="P1058">
        <v>510</v>
      </c>
      <c r="Q1058">
        <v>493</v>
      </c>
      <c r="R1058">
        <v>524</v>
      </c>
      <c r="S1058">
        <f t="shared" si="33"/>
        <v>0.61094819159335567</v>
      </c>
      <c r="T1058">
        <v>0.39</v>
      </c>
    </row>
    <row r="1059" spans="1:20" x14ac:dyDescent="0.25">
      <c r="A1059">
        <v>1058</v>
      </c>
      <c r="B1059">
        <v>115541</v>
      </c>
      <c r="C1059">
        <f t="shared" si="32"/>
        <v>105698</v>
      </c>
      <c r="D1059">
        <v>28.74</v>
      </c>
      <c r="E1059">
        <v>33.82</v>
      </c>
      <c r="F1059">
        <v>-9.59</v>
      </c>
      <c r="G1059">
        <v>-0.28999999999999998</v>
      </c>
      <c r="H1059">
        <v>0.53</v>
      </c>
      <c r="I1059">
        <v>9.9600000000000009</v>
      </c>
      <c r="J1059">
        <v>0.05</v>
      </c>
      <c r="K1059">
        <v>0.1</v>
      </c>
      <c r="L1059">
        <v>908</v>
      </c>
      <c r="M1059">
        <v>979</v>
      </c>
      <c r="N1059">
        <v>515</v>
      </c>
      <c r="O1059">
        <v>508</v>
      </c>
      <c r="P1059">
        <v>505</v>
      </c>
      <c r="Q1059">
        <v>496</v>
      </c>
      <c r="R1059">
        <v>519</v>
      </c>
      <c r="S1059">
        <f t="shared" si="33"/>
        <v>0.3665689149560114</v>
      </c>
      <c r="T1059">
        <v>0.39</v>
      </c>
    </row>
    <row r="1060" spans="1:20" x14ac:dyDescent="0.25">
      <c r="A1060">
        <v>1059</v>
      </c>
      <c r="B1060">
        <v>115641</v>
      </c>
      <c r="C1060">
        <f t="shared" si="32"/>
        <v>105798</v>
      </c>
      <c r="D1060">
        <v>28.74</v>
      </c>
      <c r="E1060">
        <v>33.83</v>
      </c>
      <c r="F1060">
        <v>-9.58</v>
      </c>
      <c r="G1060">
        <v>-0.39</v>
      </c>
      <c r="H1060">
        <v>0.52</v>
      </c>
      <c r="I1060">
        <v>10.1</v>
      </c>
      <c r="J1060">
        <v>0.08</v>
      </c>
      <c r="K1060">
        <v>0.21</v>
      </c>
      <c r="L1060">
        <v>950</v>
      </c>
      <c r="M1060">
        <v>936</v>
      </c>
      <c r="N1060">
        <v>512</v>
      </c>
      <c r="O1060">
        <v>508</v>
      </c>
      <c r="P1060">
        <v>507</v>
      </c>
      <c r="Q1060">
        <v>520</v>
      </c>
      <c r="R1060">
        <v>522</v>
      </c>
      <c r="S1060">
        <f t="shared" si="33"/>
        <v>0.5131964809384173</v>
      </c>
      <c r="T1060">
        <v>0.39</v>
      </c>
    </row>
    <row r="1061" spans="1:20" x14ac:dyDescent="0.25">
      <c r="A1061">
        <v>1060</v>
      </c>
      <c r="B1061">
        <v>115741</v>
      </c>
      <c r="C1061">
        <f t="shared" si="32"/>
        <v>105898</v>
      </c>
      <c r="D1061">
        <v>28.74</v>
      </c>
      <c r="E1061">
        <v>33.83</v>
      </c>
      <c r="F1061">
        <v>-9.68</v>
      </c>
      <c r="G1061">
        <v>-0.31</v>
      </c>
      <c r="H1061">
        <v>0.55000000000000004</v>
      </c>
      <c r="I1061">
        <v>9.94</v>
      </c>
      <c r="J1061">
        <v>-0.03</v>
      </c>
      <c r="K1061">
        <v>0.05</v>
      </c>
      <c r="L1061">
        <v>912</v>
      </c>
      <c r="M1061">
        <v>1023</v>
      </c>
      <c r="N1061">
        <v>487</v>
      </c>
      <c r="O1061">
        <v>506</v>
      </c>
      <c r="P1061">
        <v>508</v>
      </c>
      <c r="Q1061">
        <v>519</v>
      </c>
      <c r="R1061">
        <v>538</v>
      </c>
      <c r="S1061">
        <f t="shared" si="33"/>
        <v>1.295210166177911</v>
      </c>
      <c r="T1061">
        <v>0.39</v>
      </c>
    </row>
    <row r="1062" spans="1:20" x14ac:dyDescent="0.25">
      <c r="A1062">
        <v>1061</v>
      </c>
      <c r="B1062">
        <v>115841</v>
      </c>
      <c r="C1062">
        <f t="shared" si="32"/>
        <v>105998</v>
      </c>
      <c r="D1062">
        <v>28.74</v>
      </c>
      <c r="E1062">
        <v>33.840000000000003</v>
      </c>
      <c r="F1062">
        <v>-9.4700000000000006</v>
      </c>
      <c r="G1062">
        <v>-0.33</v>
      </c>
      <c r="H1062">
        <v>0.65</v>
      </c>
      <c r="I1062">
        <v>10.06</v>
      </c>
      <c r="J1062">
        <v>0.08</v>
      </c>
      <c r="K1062">
        <v>0.21</v>
      </c>
      <c r="L1062">
        <v>959</v>
      </c>
      <c r="M1062">
        <v>938</v>
      </c>
      <c r="N1062">
        <v>490</v>
      </c>
      <c r="O1062">
        <v>508</v>
      </c>
      <c r="P1062">
        <v>505</v>
      </c>
      <c r="Q1062">
        <v>496</v>
      </c>
      <c r="R1062">
        <v>526</v>
      </c>
      <c r="S1062">
        <f t="shared" si="33"/>
        <v>0.70869990224829071</v>
      </c>
      <c r="T1062">
        <v>0.39</v>
      </c>
    </row>
    <row r="1063" spans="1:20" x14ac:dyDescent="0.25">
      <c r="A1063">
        <v>1062</v>
      </c>
      <c r="B1063">
        <v>115941</v>
      </c>
      <c r="C1063">
        <f t="shared" si="32"/>
        <v>106098</v>
      </c>
      <c r="D1063">
        <v>28.74</v>
      </c>
      <c r="E1063">
        <v>33.840000000000003</v>
      </c>
      <c r="F1063">
        <v>-9.52</v>
      </c>
      <c r="G1063">
        <v>-0.28000000000000003</v>
      </c>
      <c r="H1063">
        <v>0.7</v>
      </c>
      <c r="I1063">
        <v>9.5399999999999991</v>
      </c>
      <c r="J1063">
        <v>0.08</v>
      </c>
      <c r="K1063">
        <v>-0.1</v>
      </c>
      <c r="L1063">
        <v>905</v>
      </c>
      <c r="M1063">
        <v>1023</v>
      </c>
      <c r="N1063">
        <v>514</v>
      </c>
      <c r="O1063">
        <v>505</v>
      </c>
      <c r="P1063">
        <v>507</v>
      </c>
      <c r="Q1063">
        <v>492</v>
      </c>
      <c r="R1063">
        <v>536</v>
      </c>
      <c r="S1063">
        <f t="shared" si="33"/>
        <v>1.1974584555229726</v>
      </c>
      <c r="T1063">
        <v>0.39</v>
      </c>
    </row>
    <row r="1064" spans="1:20" x14ac:dyDescent="0.25">
      <c r="A1064">
        <v>1063</v>
      </c>
      <c r="B1064">
        <v>116041</v>
      </c>
      <c r="C1064">
        <f t="shared" si="32"/>
        <v>106198</v>
      </c>
      <c r="D1064">
        <v>28.74</v>
      </c>
      <c r="E1064">
        <v>33.85</v>
      </c>
      <c r="F1064">
        <v>-9.61</v>
      </c>
      <c r="G1064">
        <v>-0.21</v>
      </c>
      <c r="H1064">
        <v>0.56999999999999995</v>
      </c>
      <c r="I1064">
        <v>10.08</v>
      </c>
      <c r="J1064">
        <v>0.08</v>
      </c>
      <c r="K1064">
        <v>0.3</v>
      </c>
      <c r="L1064">
        <v>900</v>
      </c>
      <c r="M1064">
        <v>975</v>
      </c>
      <c r="N1064">
        <v>514</v>
      </c>
      <c r="O1064">
        <v>507</v>
      </c>
      <c r="P1064">
        <v>513</v>
      </c>
      <c r="Q1064">
        <v>520</v>
      </c>
      <c r="R1064">
        <v>534</v>
      </c>
      <c r="S1064">
        <f t="shared" si="33"/>
        <v>1.0997067448680375</v>
      </c>
      <c r="T1064">
        <v>0.4</v>
      </c>
    </row>
    <row r="1065" spans="1:20" x14ac:dyDescent="0.25">
      <c r="A1065">
        <v>1064</v>
      </c>
      <c r="B1065">
        <v>116141</v>
      </c>
      <c r="C1065">
        <f t="shared" si="32"/>
        <v>106298</v>
      </c>
      <c r="D1065">
        <v>28.74</v>
      </c>
      <c r="E1065">
        <v>33.85</v>
      </c>
      <c r="F1065">
        <v>-9.65</v>
      </c>
      <c r="G1065">
        <v>-0.23</v>
      </c>
      <c r="H1065">
        <v>0.08</v>
      </c>
      <c r="I1065">
        <v>9.92</v>
      </c>
      <c r="J1065">
        <v>0.17</v>
      </c>
      <c r="K1065">
        <v>0</v>
      </c>
      <c r="L1065">
        <v>917</v>
      </c>
      <c r="M1065">
        <v>943</v>
      </c>
      <c r="N1065">
        <v>494</v>
      </c>
      <c r="O1065">
        <v>506</v>
      </c>
      <c r="P1065">
        <v>506</v>
      </c>
      <c r="Q1065">
        <v>519</v>
      </c>
      <c r="R1065">
        <v>534</v>
      </c>
      <c r="S1065">
        <f t="shared" si="33"/>
        <v>1.0997067448680375</v>
      </c>
      <c r="T1065">
        <v>0.39</v>
      </c>
    </row>
    <row r="1066" spans="1:20" x14ac:dyDescent="0.25">
      <c r="A1066">
        <v>1065</v>
      </c>
      <c r="B1066">
        <v>116241</v>
      </c>
      <c r="C1066">
        <f t="shared" si="32"/>
        <v>106398</v>
      </c>
      <c r="D1066">
        <v>28.75</v>
      </c>
      <c r="E1066">
        <v>33.86</v>
      </c>
      <c r="F1066">
        <v>-9.67</v>
      </c>
      <c r="G1066">
        <v>-0.33</v>
      </c>
      <c r="H1066">
        <v>0.51</v>
      </c>
      <c r="I1066">
        <v>9.99</v>
      </c>
      <c r="J1066">
        <v>0.02</v>
      </c>
      <c r="K1066">
        <v>0.26</v>
      </c>
      <c r="L1066">
        <v>958</v>
      </c>
      <c r="M1066">
        <v>984</v>
      </c>
      <c r="N1066">
        <v>496</v>
      </c>
      <c r="O1066">
        <v>513</v>
      </c>
      <c r="P1066">
        <v>505</v>
      </c>
      <c r="Q1066">
        <v>490</v>
      </c>
      <c r="R1066">
        <v>521</v>
      </c>
      <c r="S1066">
        <f t="shared" si="33"/>
        <v>0.46432062561094978</v>
      </c>
      <c r="T1066">
        <v>0.39</v>
      </c>
    </row>
    <row r="1067" spans="1:20" x14ac:dyDescent="0.25">
      <c r="A1067">
        <v>1066</v>
      </c>
      <c r="B1067">
        <v>116341</v>
      </c>
      <c r="C1067">
        <f t="shared" si="32"/>
        <v>106498</v>
      </c>
      <c r="D1067">
        <v>28.74</v>
      </c>
      <c r="E1067">
        <v>33.86</v>
      </c>
      <c r="F1067">
        <v>-9.5399999999999991</v>
      </c>
      <c r="G1067">
        <v>-0.36</v>
      </c>
      <c r="H1067">
        <v>0.46</v>
      </c>
      <c r="I1067">
        <v>10.09</v>
      </c>
      <c r="J1067">
        <v>0.14000000000000001</v>
      </c>
      <c r="K1067">
        <v>-0.16</v>
      </c>
      <c r="L1067">
        <v>963</v>
      </c>
      <c r="M1067">
        <v>988</v>
      </c>
      <c r="N1067">
        <v>516</v>
      </c>
      <c r="O1067">
        <v>509</v>
      </c>
      <c r="P1067">
        <v>510</v>
      </c>
      <c r="Q1067">
        <v>493</v>
      </c>
      <c r="R1067">
        <v>521</v>
      </c>
      <c r="S1067">
        <f t="shared" si="33"/>
        <v>0.46432062561094978</v>
      </c>
      <c r="T1067">
        <v>0.39</v>
      </c>
    </row>
    <row r="1068" spans="1:20" x14ac:dyDescent="0.25">
      <c r="A1068">
        <v>1067</v>
      </c>
      <c r="B1068">
        <v>116441</v>
      </c>
      <c r="C1068">
        <f t="shared" si="32"/>
        <v>106598</v>
      </c>
      <c r="D1068">
        <v>28.74</v>
      </c>
      <c r="E1068">
        <v>33.869999999999997</v>
      </c>
      <c r="F1068">
        <v>-9.36</v>
      </c>
      <c r="G1068">
        <v>-0.26</v>
      </c>
      <c r="H1068">
        <v>0.41</v>
      </c>
      <c r="I1068">
        <v>9.61</v>
      </c>
      <c r="J1068">
        <v>0.09</v>
      </c>
      <c r="K1068">
        <v>-0.03</v>
      </c>
      <c r="L1068">
        <v>969</v>
      </c>
      <c r="M1068">
        <v>1011</v>
      </c>
      <c r="N1068">
        <v>518</v>
      </c>
      <c r="O1068">
        <v>513</v>
      </c>
      <c r="P1068">
        <v>511</v>
      </c>
      <c r="Q1068">
        <v>521</v>
      </c>
      <c r="R1068">
        <v>521</v>
      </c>
      <c r="S1068">
        <f t="shared" si="33"/>
        <v>0.46432062561094978</v>
      </c>
      <c r="T1068">
        <v>0.39</v>
      </c>
    </row>
    <row r="1069" spans="1:20" x14ac:dyDescent="0.25">
      <c r="A1069">
        <v>1068</v>
      </c>
      <c r="B1069">
        <v>116541</v>
      </c>
      <c r="C1069">
        <f t="shared" si="32"/>
        <v>106698</v>
      </c>
      <c r="D1069">
        <v>28.74</v>
      </c>
      <c r="E1069">
        <v>33.869999999999997</v>
      </c>
      <c r="F1069">
        <v>-9.7899999999999991</v>
      </c>
      <c r="G1069">
        <v>-0.11</v>
      </c>
      <c r="H1069">
        <v>0.56999999999999995</v>
      </c>
      <c r="I1069">
        <v>9.74</v>
      </c>
      <c r="J1069">
        <v>0.03</v>
      </c>
      <c r="K1069">
        <v>0.15</v>
      </c>
      <c r="L1069">
        <v>911</v>
      </c>
      <c r="M1069">
        <v>942</v>
      </c>
      <c r="N1069">
        <v>487</v>
      </c>
      <c r="O1069">
        <v>508</v>
      </c>
      <c r="P1069">
        <v>509</v>
      </c>
      <c r="Q1069">
        <v>515</v>
      </c>
      <c r="R1069">
        <v>516</v>
      </c>
      <c r="S1069">
        <f t="shared" si="33"/>
        <v>0.21994134897360884</v>
      </c>
      <c r="T1069">
        <v>0.39</v>
      </c>
    </row>
    <row r="1070" spans="1:20" x14ac:dyDescent="0.25">
      <c r="A1070">
        <v>1069</v>
      </c>
      <c r="B1070">
        <v>116641</v>
      </c>
      <c r="C1070">
        <f t="shared" si="32"/>
        <v>106798</v>
      </c>
      <c r="D1070">
        <v>28.75</v>
      </c>
      <c r="E1070">
        <v>33.880000000000003</v>
      </c>
      <c r="F1070">
        <v>-9.48</v>
      </c>
      <c r="G1070">
        <v>-0.3</v>
      </c>
      <c r="H1070">
        <v>0.56999999999999995</v>
      </c>
      <c r="I1070">
        <v>10.08</v>
      </c>
      <c r="J1070">
        <v>0.09</v>
      </c>
      <c r="K1070">
        <v>0.17</v>
      </c>
      <c r="L1070">
        <v>971</v>
      </c>
      <c r="M1070">
        <v>939</v>
      </c>
      <c r="N1070">
        <v>495</v>
      </c>
      <c r="O1070">
        <v>510</v>
      </c>
      <c r="P1070">
        <v>512</v>
      </c>
      <c r="Q1070">
        <v>488</v>
      </c>
      <c r="R1070">
        <v>519</v>
      </c>
      <c r="S1070">
        <f t="shared" si="33"/>
        <v>0.3665689149560114</v>
      </c>
      <c r="T1070">
        <v>0.39</v>
      </c>
    </row>
    <row r="1071" spans="1:20" x14ac:dyDescent="0.25">
      <c r="A1071">
        <v>1070</v>
      </c>
      <c r="B1071">
        <v>116741</v>
      </c>
      <c r="C1071">
        <f t="shared" si="32"/>
        <v>106898</v>
      </c>
      <c r="D1071">
        <v>28.74</v>
      </c>
      <c r="E1071">
        <v>33.89</v>
      </c>
      <c r="F1071">
        <v>-9.6199999999999992</v>
      </c>
      <c r="G1071">
        <v>-0.27</v>
      </c>
      <c r="H1071">
        <v>0.47</v>
      </c>
      <c r="I1071">
        <v>9.92</v>
      </c>
      <c r="J1071">
        <v>7.0000000000000007E-2</v>
      </c>
      <c r="K1071">
        <v>0.1</v>
      </c>
      <c r="L1071">
        <v>906</v>
      </c>
      <c r="M1071">
        <v>939</v>
      </c>
      <c r="N1071">
        <v>519</v>
      </c>
      <c r="O1071">
        <v>505</v>
      </c>
      <c r="P1071">
        <v>504</v>
      </c>
      <c r="Q1071">
        <v>502</v>
      </c>
      <c r="R1071">
        <v>531</v>
      </c>
      <c r="S1071">
        <f t="shared" si="33"/>
        <v>0.95307917888563165</v>
      </c>
      <c r="T1071">
        <v>0.39</v>
      </c>
    </row>
    <row r="1072" spans="1:20" x14ac:dyDescent="0.25">
      <c r="A1072">
        <v>1071</v>
      </c>
      <c r="B1072">
        <v>116841</v>
      </c>
      <c r="C1072">
        <f t="shared" si="32"/>
        <v>106998</v>
      </c>
      <c r="D1072">
        <v>28.74</v>
      </c>
      <c r="E1072">
        <v>33.89</v>
      </c>
      <c r="F1072">
        <v>-9.6300000000000008</v>
      </c>
      <c r="G1072">
        <v>-0.28000000000000003</v>
      </c>
      <c r="H1072">
        <v>0.62</v>
      </c>
      <c r="I1072">
        <v>9.89</v>
      </c>
      <c r="J1072">
        <v>7.0000000000000007E-2</v>
      </c>
      <c r="K1072">
        <v>0.51</v>
      </c>
      <c r="L1072">
        <v>974</v>
      </c>
      <c r="M1072">
        <v>934</v>
      </c>
      <c r="N1072">
        <v>510</v>
      </c>
      <c r="O1072">
        <v>507</v>
      </c>
      <c r="P1072">
        <v>506</v>
      </c>
      <c r="Q1072">
        <v>526</v>
      </c>
      <c r="R1072">
        <v>511</v>
      </c>
      <c r="S1072">
        <f t="shared" si="33"/>
        <v>2.4437927663732074E-2</v>
      </c>
      <c r="T1072">
        <v>0.4</v>
      </c>
    </row>
    <row r="1073" spans="1:20" x14ac:dyDescent="0.25">
      <c r="A1073">
        <v>1072</v>
      </c>
      <c r="B1073">
        <v>116941</v>
      </c>
      <c r="C1073">
        <f t="shared" si="32"/>
        <v>107098</v>
      </c>
      <c r="D1073">
        <v>28.75</v>
      </c>
      <c r="E1073">
        <v>33.89</v>
      </c>
      <c r="F1073">
        <v>-9.66</v>
      </c>
      <c r="G1073">
        <v>-0.21</v>
      </c>
      <c r="H1073">
        <v>0.43</v>
      </c>
      <c r="I1073">
        <v>9.9499999999999993</v>
      </c>
      <c r="J1073">
        <v>0</v>
      </c>
      <c r="K1073">
        <v>0</v>
      </c>
      <c r="L1073">
        <v>913</v>
      </c>
      <c r="M1073">
        <v>941</v>
      </c>
      <c r="N1073">
        <v>490</v>
      </c>
      <c r="O1073">
        <v>506</v>
      </c>
      <c r="P1073">
        <v>506</v>
      </c>
      <c r="Q1073">
        <v>513</v>
      </c>
      <c r="R1073">
        <v>536</v>
      </c>
      <c r="S1073">
        <f t="shared" si="33"/>
        <v>1.1974584555229726</v>
      </c>
      <c r="T1073">
        <v>0.39</v>
      </c>
    </row>
    <row r="1074" spans="1:20" x14ac:dyDescent="0.25">
      <c r="A1074">
        <v>1073</v>
      </c>
      <c r="B1074">
        <v>117041</v>
      </c>
      <c r="C1074">
        <f t="shared" si="32"/>
        <v>107198</v>
      </c>
      <c r="D1074">
        <v>28.74</v>
      </c>
      <c r="E1074">
        <v>33.9</v>
      </c>
      <c r="F1074">
        <v>-9.81</v>
      </c>
      <c r="G1074">
        <v>-0.35</v>
      </c>
      <c r="H1074">
        <v>0.53</v>
      </c>
      <c r="I1074">
        <v>10.16</v>
      </c>
      <c r="J1074">
        <v>0.1</v>
      </c>
      <c r="K1074">
        <v>0.16</v>
      </c>
      <c r="L1074">
        <v>913</v>
      </c>
      <c r="M1074">
        <v>943</v>
      </c>
      <c r="N1074">
        <v>508</v>
      </c>
      <c r="O1074">
        <v>506</v>
      </c>
      <c r="P1074">
        <v>506</v>
      </c>
      <c r="Q1074">
        <v>485</v>
      </c>
      <c r="R1074">
        <v>537</v>
      </c>
      <c r="S1074">
        <f t="shared" si="33"/>
        <v>1.2463343108504401</v>
      </c>
      <c r="T1074">
        <v>0.39</v>
      </c>
    </row>
    <row r="1075" spans="1:20" x14ac:dyDescent="0.25">
      <c r="A1075">
        <v>1074</v>
      </c>
      <c r="B1075">
        <v>117141</v>
      </c>
      <c r="C1075">
        <f t="shared" si="32"/>
        <v>107298</v>
      </c>
      <c r="D1075">
        <v>28.74</v>
      </c>
      <c r="E1075">
        <v>33.909999999999997</v>
      </c>
      <c r="F1075">
        <v>-9.76</v>
      </c>
      <c r="G1075">
        <v>-0.44</v>
      </c>
      <c r="H1075">
        <v>0.49</v>
      </c>
      <c r="I1075">
        <v>9.9600000000000009</v>
      </c>
      <c r="J1075">
        <v>0.06</v>
      </c>
      <c r="K1075">
        <v>0.28999999999999998</v>
      </c>
      <c r="L1075">
        <v>923</v>
      </c>
      <c r="M1075">
        <v>957</v>
      </c>
      <c r="N1075">
        <v>522</v>
      </c>
      <c r="O1075">
        <v>508</v>
      </c>
      <c r="P1075">
        <v>507</v>
      </c>
      <c r="Q1075">
        <v>503</v>
      </c>
      <c r="R1075">
        <v>532</v>
      </c>
      <c r="S1075">
        <f t="shared" si="33"/>
        <v>1.0019550342130992</v>
      </c>
      <c r="T1075">
        <v>0.39</v>
      </c>
    </row>
    <row r="1076" spans="1:20" x14ac:dyDescent="0.25">
      <c r="A1076">
        <v>1075</v>
      </c>
      <c r="B1076">
        <v>117241</v>
      </c>
      <c r="C1076">
        <f t="shared" si="32"/>
        <v>107398</v>
      </c>
      <c r="D1076">
        <v>28.74</v>
      </c>
      <c r="E1076">
        <v>33.909999999999997</v>
      </c>
      <c r="F1076">
        <v>-9.68</v>
      </c>
      <c r="G1076">
        <v>-0.39</v>
      </c>
      <c r="H1076">
        <v>0.44</v>
      </c>
      <c r="I1076">
        <v>9.8800000000000008</v>
      </c>
      <c r="J1076">
        <v>0.18</v>
      </c>
      <c r="K1076">
        <v>0.19</v>
      </c>
      <c r="L1076">
        <v>928</v>
      </c>
      <c r="M1076">
        <v>1023</v>
      </c>
      <c r="N1076">
        <v>505</v>
      </c>
      <c r="O1076">
        <v>505</v>
      </c>
      <c r="P1076">
        <v>506</v>
      </c>
      <c r="Q1076">
        <v>523</v>
      </c>
      <c r="R1076">
        <v>534</v>
      </c>
      <c r="S1076">
        <f t="shared" si="33"/>
        <v>1.0997067448680375</v>
      </c>
      <c r="T1076">
        <v>0.39</v>
      </c>
    </row>
    <row r="1077" spans="1:20" x14ac:dyDescent="0.25">
      <c r="A1077">
        <v>1076</v>
      </c>
      <c r="B1077">
        <v>117341</v>
      </c>
      <c r="C1077">
        <f t="shared" si="32"/>
        <v>107498</v>
      </c>
      <c r="D1077">
        <v>28.75</v>
      </c>
      <c r="E1077">
        <v>33.92</v>
      </c>
      <c r="F1077">
        <v>-9.77</v>
      </c>
      <c r="G1077">
        <v>-0.41</v>
      </c>
      <c r="H1077">
        <v>0.28999999999999998</v>
      </c>
      <c r="I1077">
        <v>9.85</v>
      </c>
      <c r="J1077">
        <v>0.17</v>
      </c>
      <c r="K1077">
        <v>0.32</v>
      </c>
      <c r="L1077">
        <v>921</v>
      </c>
      <c r="M1077">
        <v>958</v>
      </c>
      <c r="N1077">
        <v>486</v>
      </c>
      <c r="O1077">
        <v>506</v>
      </c>
      <c r="P1077">
        <v>505</v>
      </c>
      <c r="Q1077">
        <v>515</v>
      </c>
      <c r="R1077">
        <v>516</v>
      </c>
      <c r="S1077">
        <f t="shared" si="33"/>
        <v>0.21994134897360884</v>
      </c>
      <c r="T1077">
        <v>0.39</v>
      </c>
    </row>
    <row r="1078" spans="1:20" x14ac:dyDescent="0.25">
      <c r="A1078">
        <v>1077</v>
      </c>
      <c r="B1078">
        <v>117441</v>
      </c>
      <c r="C1078">
        <f t="shared" si="32"/>
        <v>107598</v>
      </c>
      <c r="D1078">
        <v>28.74</v>
      </c>
      <c r="E1078">
        <v>33.92</v>
      </c>
      <c r="F1078">
        <v>-9.83</v>
      </c>
      <c r="G1078">
        <v>-0.34</v>
      </c>
      <c r="H1078">
        <v>0.42</v>
      </c>
      <c r="I1078">
        <v>9.81</v>
      </c>
      <c r="J1078">
        <v>0</v>
      </c>
      <c r="K1078">
        <v>0.39</v>
      </c>
      <c r="L1078">
        <v>984</v>
      </c>
      <c r="M1078">
        <v>956</v>
      </c>
      <c r="N1078">
        <v>502</v>
      </c>
      <c r="O1078">
        <v>509</v>
      </c>
      <c r="P1078">
        <v>510</v>
      </c>
      <c r="Q1078">
        <v>486</v>
      </c>
      <c r="R1078">
        <v>531</v>
      </c>
      <c r="S1078">
        <f t="shared" si="33"/>
        <v>0.95307917888563165</v>
      </c>
      <c r="T1078">
        <v>0.39</v>
      </c>
    </row>
    <row r="1079" spans="1:20" x14ac:dyDescent="0.25">
      <c r="A1079">
        <v>1078</v>
      </c>
      <c r="B1079">
        <v>117541</v>
      </c>
      <c r="C1079">
        <f t="shared" si="32"/>
        <v>107698</v>
      </c>
      <c r="D1079">
        <v>28.74</v>
      </c>
      <c r="E1079">
        <v>33.93</v>
      </c>
      <c r="F1079">
        <v>-9.8699999999999992</v>
      </c>
      <c r="G1079">
        <v>-0.27</v>
      </c>
      <c r="H1079">
        <v>0.56000000000000005</v>
      </c>
      <c r="I1079">
        <v>9.75</v>
      </c>
      <c r="J1079">
        <v>0.08</v>
      </c>
      <c r="K1079">
        <v>0.13</v>
      </c>
      <c r="L1079">
        <v>925</v>
      </c>
      <c r="M1079">
        <v>960</v>
      </c>
      <c r="N1079">
        <v>523</v>
      </c>
      <c r="O1079">
        <v>511</v>
      </c>
      <c r="P1079">
        <v>508</v>
      </c>
      <c r="Q1079">
        <v>504</v>
      </c>
      <c r="R1079">
        <v>531</v>
      </c>
      <c r="S1079">
        <f t="shared" si="33"/>
        <v>0.95307917888563165</v>
      </c>
      <c r="T1079">
        <v>0.39</v>
      </c>
    </row>
    <row r="1080" spans="1:20" x14ac:dyDescent="0.25">
      <c r="A1080">
        <v>1079</v>
      </c>
      <c r="B1080">
        <v>117641</v>
      </c>
      <c r="C1080">
        <f t="shared" si="32"/>
        <v>107798</v>
      </c>
      <c r="D1080">
        <v>28.74</v>
      </c>
      <c r="E1080">
        <v>33.93</v>
      </c>
      <c r="F1080">
        <v>-9.64</v>
      </c>
      <c r="G1080">
        <v>-0.22</v>
      </c>
      <c r="H1080">
        <v>0.49</v>
      </c>
      <c r="I1080">
        <v>9.56</v>
      </c>
      <c r="J1080">
        <v>0.09</v>
      </c>
      <c r="K1080">
        <v>0.34</v>
      </c>
      <c r="L1080">
        <v>930</v>
      </c>
      <c r="M1080">
        <v>962</v>
      </c>
      <c r="N1080">
        <v>504</v>
      </c>
      <c r="O1080">
        <v>507</v>
      </c>
      <c r="P1080">
        <v>506</v>
      </c>
      <c r="Q1080">
        <v>526</v>
      </c>
      <c r="R1080">
        <v>534</v>
      </c>
      <c r="S1080">
        <f t="shared" si="33"/>
        <v>1.0997067448680375</v>
      </c>
      <c r="T1080">
        <v>0.39</v>
      </c>
    </row>
    <row r="1081" spans="1:20" x14ac:dyDescent="0.25">
      <c r="A1081">
        <v>1080</v>
      </c>
      <c r="B1081">
        <v>117741</v>
      </c>
      <c r="C1081">
        <f t="shared" si="32"/>
        <v>107898</v>
      </c>
      <c r="D1081">
        <v>28.74</v>
      </c>
      <c r="E1081">
        <v>33.94</v>
      </c>
      <c r="F1081">
        <v>-9.6199999999999992</v>
      </c>
      <c r="G1081">
        <v>-0.42</v>
      </c>
      <c r="H1081">
        <v>0.33</v>
      </c>
      <c r="I1081">
        <v>9.9600000000000009</v>
      </c>
      <c r="J1081">
        <v>0.13</v>
      </c>
      <c r="K1081">
        <v>-0.01</v>
      </c>
      <c r="L1081">
        <v>930</v>
      </c>
      <c r="M1081">
        <v>968</v>
      </c>
      <c r="N1081">
        <v>485</v>
      </c>
      <c r="O1081">
        <v>507</v>
      </c>
      <c r="P1081">
        <v>506</v>
      </c>
      <c r="Q1081">
        <v>511</v>
      </c>
      <c r="R1081">
        <v>528</v>
      </c>
      <c r="S1081">
        <f t="shared" si="33"/>
        <v>0.80645161290322576</v>
      </c>
      <c r="T1081">
        <v>0.39</v>
      </c>
    </row>
    <row r="1082" spans="1:20" x14ac:dyDescent="0.25">
      <c r="A1082">
        <v>1081</v>
      </c>
      <c r="B1082">
        <v>117841</v>
      </c>
      <c r="C1082">
        <f t="shared" si="32"/>
        <v>107998</v>
      </c>
      <c r="D1082">
        <v>28.74</v>
      </c>
      <c r="E1082">
        <v>33.94</v>
      </c>
      <c r="F1082">
        <v>-9.6999999999999993</v>
      </c>
      <c r="G1082">
        <v>-0.33</v>
      </c>
      <c r="H1082">
        <v>0.57999999999999996</v>
      </c>
      <c r="I1082">
        <v>9.9499999999999993</v>
      </c>
      <c r="J1082">
        <v>7.0000000000000007E-2</v>
      </c>
      <c r="K1082">
        <v>0.19</v>
      </c>
      <c r="L1082">
        <v>932</v>
      </c>
      <c r="M1082">
        <v>962</v>
      </c>
      <c r="N1082">
        <v>503</v>
      </c>
      <c r="O1082">
        <v>505</v>
      </c>
      <c r="P1082">
        <v>507</v>
      </c>
      <c r="Q1082">
        <v>485</v>
      </c>
      <c r="R1082">
        <v>527</v>
      </c>
      <c r="S1082">
        <f t="shared" si="33"/>
        <v>0.75757575757575824</v>
      </c>
      <c r="T1082">
        <v>0.39</v>
      </c>
    </row>
    <row r="1083" spans="1:20" x14ac:dyDescent="0.25">
      <c r="A1083">
        <v>1082</v>
      </c>
      <c r="B1083">
        <v>117941</v>
      </c>
      <c r="C1083">
        <f t="shared" si="32"/>
        <v>108098</v>
      </c>
      <c r="D1083">
        <v>28.74</v>
      </c>
      <c r="E1083">
        <v>33.950000000000003</v>
      </c>
      <c r="F1083">
        <v>-9.7799999999999994</v>
      </c>
      <c r="G1083">
        <v>-0.35</v>
      </c>
      <c r="H1083">
        <v>0.67</v>
      </c>
      <c r="I1083">
        <v>10.33</v>
      </c>
      <c r="J1083">
        <v>0.1</v>
      </c>
      <c r="K1083">
        <v>0.39</v>
      </c>
      <c r="L1083">
        <v>943</v>
      </c>
      <c r="M1083">
        <v>974</v>
      </c>
      <c r="N1083">
        <v>523</v>
      </c>
      <c r="O1083">
        <v>508</v>
      </c>
      <c r="P1083">
        <v>505</v>
      </c>
      <c r="Q1083">
        <v>505</v>
      </c>
      <c r="R1083">
        <v>528</v>
      </c>
      <c r="S1083">
        <f t="shared" si="33"/>
        <v>0.80645161290322576</v>
      </c>
      <c r="T1083">
        <v>0.39</v>
      </c>
    </row>
    <row r="1084" spans="1:20" x14ac:dyDescent="0.25">
      <c r="A1084">
        <v>1083</v>
      </c>
      <c r="B1084">
        <v>118041</v>
      </c>
      <c r="C1084">
        <f t="shared" si="32"/>
        <v>108198</v>
      </c>
      <c r="D1084">
        <v>28.74</v>
      </c>
      <c r="E1084">
        <v>33.96</v>
      </c>
      <c r="F1084">
        <v>-9.5500000000000007</v>
      </c>
      <c r="G1084">
        <v>-0.37</v>
      </c>
      <c r="H1084">
        <v>0.66</v>
      </c>
      <c r="I1084">
        <v>9.9600000000000009</v>
      </c>
      <c r="J1084">
        <v>0.08</v>
      </c>
      <c r="K1084">
        <v>0.43</v>
      </c>
      <c r="L1084">
        <v>947</v>
      </c>
      <c r="M1084">
        <v>969</v>
      </c>
      <c r="N1084">
        <v>503</v>
      </c>
      <c r="O1084">
        <v>506</v>
      </c>
      <c r="P1084">
        <v>506</v>
      </c>
      <c r="Q1084">
        <v>527</v>
      </c>
      <c r="R1084">
        <v>531</v>
      </c>
      <c r="S1084">
        <f t="shared" si="33"/>
        <v>0.95307917888563165</v>
      </c>
      <c r="T1084">
        <v>0.39</v>
      </c>
    </row>
    <row r="1085" spans="1:20" x14ac:dyDescent="0.25">
      <c r="A1085">
        <v>1084</v>
      </c>
      <c r="B1085">
        <v>118141</v>
      </c>
      <c r="C1085">
        <f t="shared" si="32"/>
        <v>108298</v>
      </c>
      <c r="D1085">
        <v>28.74</v>
      </c>
      <c r="E1085">
        <v>33.96</v>
      </c>
      <c r="F1085">
        <v>-9.68</v>
      </c>
      <c r="G1085">
        <v>-0.27</v>
      </c>
      <c r="H1085">
        <v>0.4</v>
      </c>
      <c r="I1085">
        <v>10.029999999999999</v>
      </c>
      <c r="J1085">
        <v>0.13</v>
      </c>
      <c r="K1085">
        <v>0.31</v>
      </c>
      <c r="L1085">
        <v>951</v>
      </c>
      <c r="M1085">
        <v>979</v>
      </c>
      <c r="N1085">
        <v>488</v>
      </c>
      <c r="O1085">
        <v>507</v>
      </c>
      <c r="P1085">
        <v>506</v>
      </c>
      <c r="Q1085">
        <v>502</v>
      </c>
      <c r="R1085">
        <v>527</v>
      </c>
      <c r="S1085">
        <f t="shared" si="33"/>
        <v>0.75757575757575824</v>
      </c>
      <c r="T1085">
        <v>0.39</v>
      </c>
    </row>
    <row r="1086" spans="1:20" x14ac:dyDescent="0.25">
      <c r="A1086">
        <v>1085</v>
      </c>
      <c r="B1086">
        <v>118241</v>
      </c>
      <c r="C1086">
        <f t="shared" si="32"/>
        <v>108398</v>
      </c>
      <c r="D1086">
        <v>28.74</v>
      </c>
      <c r="E1086">
        <v>33.97</v>
      </c>
      <c r="F1086">
        <v>-10.49</v>
      </c>
      <c r="G1086">
        <v>-0.19</v>
      </c>
      <c r="H1086">
        <v>-0.22</v>
      </c>
      <c r="I1086">
        <v>9.91</v>
      </c>
      <c r="J1086">
        <v>-0.05</v>
      </c>
      <c r="K1086">
        <v>0.49</v>
      </c>
      <c r="L1086">
        <v>952</v>
      </c>
      <c r="M1086">
        <v>984</v>
      </c>
      <c r="N1086">
        <v>506</v>
      </c>
      <c r="O1086">
        <v>509</v>
      </c>
      <c r="P1086">
        <v>506</v>
      </c>
      <c r="Q1086">
        <v>488</v>
      </c>
      <c r="R1086">
        <v>525</v>
      </c>
      <c r="S1086">
        <f t="shared" si="33"/>
        <v>0.65982404692082319</v>
      </c>
      <c r="T1086">
        <v>0.4</v>
      </c>
    </row>
    <row r="1087" spans="1:20" x14ac:dyDescent="0.25">
      <c r="A1087">
        <v>1086</v>
      </c>
      <c r="B1087">
        <v>118341</v>
      </c>
      <c r="C1087">
        <f t="shared" si="32"/>
        <v>108498</v>
      </c>
      <c r="D1087">
        <v>28.74</v>
      </c>
      <c r="E1087">
        <v>33.97</v>
      </c>
      <c r="F1087">
        <v>-9.42</v>
      </c>
      <c r="G1087">
        <v>-0.28000000000000003</v>
      </c>
      <c r="H1087">
        <v>0.61</v>
      </c>
      <c r="I1087">
        <v>9.66</v>
      </c>
      <c r="J1087">
        <v>0.1</v>
      </c>
      <c r="K1087">
        <v>-0.16</v>
      </c>
      <c r="L1087">
        <v>929</v>
      </c>
      <c r="M1087">
        <v>973</v>
      </c>
      <c r="N1087">
        <v>521</v>
      </c>
      <c r="O1087">
        <v>510</v>
      </c>
      <c r="P1087">
        <v>510</v>
      </c>
      <c r="Q1087">
        <v>513</v>
      </c>
      <c r="R1087">
        <v>524</v>
      </c>
      <c r="S1087">
        <f t="shared" si="33"/>
        <v>0.61094819159335567</v>
      </c>
      <c r="T1087">
        <v>0.38</v>
      </c>
    </row>
    <row r="1088" spans="1:20" x14ac:dyDescent="0.25">
      <c r="A1088">
        <v>1087</v>
      </c>
      <c r="B1088">
        <v>118441</v>
      </c>
      <c r="C1088">
        <f t="shared" si="32"/>
        <v>108598</v>
      </c>
      <c r="D1088">
        <v>28.74</v>
      </c>
      <c r="E1088">
        <v>33.97</v>
      </c>
      <c r="F1088">
        <v>-9.77</v>
      </c>
      <c r="G1088">
        <v>-0.34</v>
      </c>
      <c r="H1088">
        <v>0.66</v>
      </c>
      <c r="I1088">
        <v>9.89</v>
      </c>
      <c r="J1088">
        <v>0.08</v>
      </c>
      <c r="K1088">
        <v>0.46</v>
      </c>
      <c r="L1088">
        <v>942</v>
      </c>
      <c r="M1088">
        <v>970</v>
      </c>
      <c r="N1088">
        <v>499</v>
      </c>
      <c r="O1088">
        <v>506</v>
      </c>
      <c r="P1088">
        <v>510</v>
      </c>
      <c r="Q1088">
        <v>524</v>
      </c>
      <c r="R1088">
        <v>523</v>
      </c>
      <c r="S1088">
        <f t="shared" si="33"/>
        <v>0.56207233626588482</v>
      </c>
      <c r="T1088">
        <v>0.39</v>
      </c>
    </row>
    <row r="1089" spans="1:20" x14ac:dyDescent="0.25">
      <c r="A1089">
        <v>1088</v>
      </c>
      <c r="B1089">
        <v>118541</v>
      </c>
      <c r="C1089">
        <f t="shared" si="32"/>
        <v>108698</v>
      </c>
      <c r="D1089">
        <v>28.74</v>
      </c>
      <c r="E1089">
        <v>33.979999999999997</v>
      </c>
      <c r="F1089">
        <v>-9.56</v>
      </c>
      <c r="G1089">
        <v>-0.39</v>
      </c>
      <c r="H1089">
        <v>0.39</v>
      </c>
      <c r="I1089">
        <v>9.8000000000000007</v>
      </c>
      <c r="J1089">
        <v>0.13</v>
      </c>
      <c r="K1089">
        <v>0.25</v>
      </c>
      <c r="L1089">
        <v>943</v>
      </c>
      <c r="M1089">
        <v>972</v>
      </c>
      <c r="N1089">
        <v>491</v>
      </c>
      <c r="O1089">
        <v>508</v>
      </c>
      <c r="P1089">
        <v>506</v>
      </c>
      <c r="Q1089">
        <v>499</v>
      </c>
      <c r="R1089">
        <v>520</v>
      </c>
      <c r="S1089">
        <f t="shared" si="33"/>
        <v>0.41544477028348226</v>
      </c>
      <c r="T1089">
        <v>0.39</v>
      </c>
    </row>
    <row r="1090" spans="1:20" x14ac:dyDescent="0.25">
      <c r="A1090">
        <v>1089</v>
      </c>
      <c r="B1090">
        <v>118641</v>
      </c>
      <c r="C1090">
        <f t="shared" si="32"/>
        <v>108798</v>
      </c>
      <c r="D1090">
        <v>28.74</v>
      </c>
      <c r="E1090">
        <v>33.979999999999997</v>
      </c>
      <c r="F1090">
        <v>-9.69</v>
      </c>
      <c r="G1090">
        <v>-0.28999999999999998</v>
      </c>
      <c r="H1090">
        <v>0.35</v>
      </c>
      <c r="I1090">
        <v>9.89</v>
      </c>
      <c r="J1090">
        <v>0.11</v>
      </c>
      <c r="K1090">
        <v>0.45</v>
      </c>
      <c r="L1090">
        <v>938</v>
      </c>
      <c r="M1090">
        <v>974</v>
      </c>
      <c r="N1090">
        <v>513</v>
      </c>
      <c r="O1090">
        <v>508</v>
      </c>
      <c r="P1090">
        <v>508</v>
      </c>
      <c r="Q1090">
        <v>490</v>
      </c>
      <c r="R1090">
        <v>531</v>
      </c>
      <c r="S1090">
        <f t="shared" si="33"/>
        <v>0.95307917888563165</v>
      </c>
      <c r="T1090">
        <v>0.39</v>
      </c>
    </row>
    <row r="1091" spans="1:20" x14ac:dyDescent="0.25">
      <c r="A1091">
        <v>1090</v>
      </c>
      <c r="B1091">
        <v>118741</v>
      </c>
      <c r="C1091">
        <f t="shared" ref="C1091:C1154" si="34">B1091-$B$2</f>
        <v>108898</v>
      </c>
      <c r="D1091">
        <v>28.74</v>
      </c>
      <c r="E1091">
        <v>33.99</v>
      </c>
      <c r="F1091">
        <v>-9.65</v>
      </c>
      <c r="G1091">
        <v>-0.32</v>
      </c>
      <c r="H1091">
        <v>0.44</v>
      </c>
      <c r="I1091">
        <v>10.210000000000001</v>
      </c>
      <c r="J1091">
        <v>0.08</v>
      </c>
      <c r="K1091">
        <v>0.27</v>
      </c>
      <c r="L1091">
        <v>964</v>
      </c>
      <c r="M1091">
        <v>1005</v>
      </c>
      <c r="N1091">
        <v>519</v>
      </c>
      <c r="O1091">
        <v>511</v>
      </c>
      <c r="P1091">
        <v>507</v>
      </c>
      <c r="Q1091">
        <v>517</v>
      </c>
      <c r="R1091">
        <v>527</v>
      </c>
      <c r="S1091">
        <f t="shared" ref="S1091:S1154" si="35">ABS(((R1091*(3.3/1023))-1.65)/0.066)</f>
        <v>0.75757575757575824</v>
      </c>
      <c r="T1091">
        <v>0.39</v>
      </c>
    </row>
    <row r="1092" spans="1:20" x14ac:dyDescent="0.25">
      <c r="A1092">
        <v>1091</v>
      </c>
      <c r="B1092">
        <v>118841</v>
      </c>
      <c r="C1092">
        <f t="shared" si="34"/>
        <v>108998</v>
      </c>
      <c r="D1092">
        <v>28.74</v>
      </c>
      <c r="E1092">
        <v>34</v>
      </c>
      <c r="F1092">
        <v>-9.66</v>
      </c>
      <c r="G1092">
        <v>-0.3</v>
      </c>
      <c r="H1092">
        <v>0.28999999999999998</v>
      </c>
      <c r="I1092">
        <v>10.01</v>
      </c>
      <c r="J1092">
        <v>0.04</v>
      </c>
      <c r="K1092">
        <v>0.04</v>
      </c>
      <c r="L1092">
        <v>966</v>
      </c>
      <c r="M1092">
        <v>978</v>
      </c>
      <c r="N1092">
        <v>495</v>
      </c>
      <c r="O1092">
        <v>509</v>
      </c>
      <c r="P1092">
        <v>508</v>
      </c>
      <c r="Q1092">
        <v>519</v>
      </c>
      <c r="R1092">
        <v>526</v>
      </c>
      <c r="S1092">
        <f t="shared" si="35"/>
        <v>0.70869990224829071</v>
      </c>
      <c r="T1092">
        <v>0.39</v>
      </c>
    </row>
    <row r="1093" spans="1:20" x14ac:dyDescent="0.25">
      <c r="A1093">
        <v>1092</v>
      </c>
      <c r="B1093">
        <v>118941</v>
      </c>
      <c r="C1093">
        <f t="shared" si="34"/>
        <v>109098</v>
      </c>
      <c r="D1093">
        <v>28.74</v>
      </c>
      <c r="E1093">
        <v>34.01</v>
      </c>
      <c r="F1093">
        <v>-9.65</v>
      </c>
      <c r="G1093">
        <v>-0.32</v>
      </c>
      <c r="H1093">
        <v>0.4</v>
      </c>
      <c r="I1093">
        <v>10.039999999999999</v>
      </c>
      <c r="J1093">
        <v>0.03</v>
      </c>
      <c r="K1093">
        <v>0.2</v>
      </c>
      <c r="L1093">
        <v>940</v>
      </c>
      <c r="M1093">
        <v>981</v>
      </c>
      <c r="N1093">
        <v>494</v>
      </c>
      <c r="O1093">
        <v>509</v>
      </c>
      <c r="P1093">
        <v>510</v>
      </c>
      <c r="Q1093">
        <v>496</v>
      </c>
      <c r="R1093">
        <v>524</v>
      </c>
      <c r="S1093">
        <f t="shared" si="35"/>
        <v>0.61094819159335567</v>
      </c>
      <c r="T1093">
        <v>0.39</v>
      </c>
    </row>
    <row r="1094" spans="1:20" x14ac:dyDescent="0.25">
      <c r="A1094">
        <v>1093</v>
      </c>
      <c r="B1094">
        <v>119041</v>
      </c>
      <c r="C1094">
        <f t="shared" si="34"/>
        <v>109198</v>
      </c>
      <c r="D1094">
        <v>28.74</v>
      </c>
      <c r="E1094">
        <v>34.01</v>
      </c>
      <c r="F1094">
        <v>-9.65</v>
      </c>
      <c r="G1094">
        <v>-0.26</v>
      </c>
      <c r="H1094">
        <v>0.63</v>
      </c>
      <c r="I1094">
        <v>9.98</v>
      </c>
      <c r="J1094">
        <v>0.1</v>
      </c>
      <c r="K1094">
        <v>0.4</v>
      </c>
      <c r="L1094">
        <v>939</v>
      </c>
      <c r="M1094">
        <v>980</v>
      </c>
      <c r="N1094">
        <v>515</v>
      </c>
      <c r="O1094">
        <v>508</v>
      </c>
      <c r="P1094">
        <v>507</v>
      </c>
      <c r="Q1094">
        <v>491</v>
      </c>
      <c r="R1094">
        <v>520</v>
      </c>
      <c r="S1094">
        <f t="shared" si="35"/>
        <v>0.41544477028348226</v>
      </c>
      <c r="T1094">
        <v>0.39</v>
      </c>
    </row>
    <row r="1095" spans="1:20" x14ac:dyDescent="0.25">
      <c r="A1095">
        <v>1094</v>
      </c>
      <c r="B1095">
        <v>119141</v>
      </c>
      <c r="C1095">
        <f t="shared" si="34"/>
        <v>109298</v>
      </c>
      <c r="D1095">
        <v>28.74</v>
      </c>
      <c r="E1095">
        <v>34.020000000000003</v>
      </c>
      <c r="F1095">
        <v>-9.6199999999999992</v>
      </c>
      <c r="G1095">
        <v>-0.4</v>
      </c>
      <c r="H1095">
        <v>0.64</v>
      </c>
      <c r="I1095">
        <v>10.130000000000001</v>
      </c>
      <c r="J1095">
        <v>0.02</v>
      </c>
      <c r="K1095">
        <v>0.15</v>
      </c>
      <c r="L1095">
        <v>907</v>
      </c>
      <c r="M1095">
        <v>978</v>
      </c>
      <c r="N1095">
        <v>515</v>
      </c>
      <c r="O1095">
        <v>507</v>
      </c>
      <c r="P1095">
        <v>510</v>
      </c>
      <c r="Q1095">
        <v>520</v>
      </c>
      <c r="R1095">
        <v>524</v>
      </c>
      <c r="S1095">
        <f t="shared" si="35"/>
        <v>0.61094819159335567</v>
      </c>
      <c r="T1095">
        <v>0.39</v>
      </c>
    </row>
    <row r="1096" spans="1:20" x14ac:dyDescent="0.25">
      <c r="A1096">
        <v>1095</v>
      </c>
      <c r="B1096">
        <v>119241</v>
      </c>
      <c r="C1096">
        <f t="shared" si="34"/>
        <v>109398</v>
      </c>
      <c r="D1096">
        <v>28.74</v>
      </c>
      <c r="E1096">
        <v>34.020000000000003</v>
      </c>
      <c r="F1096">
        <v>-9.68</v>
      </c>
      <c r="G1096">
        <v>-0.3</v>
      </c>
      <c r="H1096">
        <v>0.7</v>
      </c>
      <c r="I1096">
        <v>9.9700000000000006</v>
      </c>
      <c r="J1096">
        <v>0.14000000000000001</v>
      </c>
      <c r="K1096">
        <v>0.45</v>
      </c>
      <c r="L1096">
        <v>945</v>
      </c>
      <c r="M1096">
        <v>1023</v>
      </c>
      <c r="N1096">
        <v>494</v>
      </c>
      <c r="O1096">
        <v>504</v>
      </c>
      <c r="P1096">
        <v>508</v>
      </c>
      <c r="Q1096">
        <v>519</v>
      </c>
      <c r="R1096">
        <v>524</v>
      </c>
      <c r="S1096">
        <f t="shared" si="35"/>
        <v>0.61094819159335567</v>
      </c>
      <c r="T1096">
        <v>0.39</v>
      </c>
    </row>
    <row r="1097" spans="1:20" x14ac:dyDescent="0.25">
      <c r="A1097">
        <v>1096</v>
      </c>
      <c r="B1097">
        <v>119341</v>
      </c>
      <c r="C1097">
        <f t="shared" si="34"/>
        <v>109498</v>
      </c>
      <c r="D1097">
        <v>28.74</v>
      </c>
      <c r="E1097">
        <v>34.03</v>
      </c>
      <c r="F1097">
        <v>-9.64</v>
      </c>
      <c r="G1097">
        <v>-0.23</v>
      </c>
      <c r="H1097">
        <v>0.4</v>
      </c>
      <c r="I1097">
        <v>10.07</v>
      </c>
      <c r="J1097">
        <v>0.04</v>
      </c>
      <c r="K1097">
        <v>0.34</v>
      </c>
      <c r="L1097">
        <v>904</v>
      </c>
      <c r="M1097">
        <v>1007</v>
      </c>
      <c r="N1097">
        <v>491</v>
      </c>
      <c r="O1097">
        <v>507</v>
      </c>
      <c r="P1097">
        <v>512</v>
      </c>
      <c r="Q1097">
        <v>489</v>
      </c>
      <c r="R1097">
        <v>527</v>
      </c>
      <c r="S1097">
        <f t="shared" si="35"/>
        <v>0.75757575757575824</v>
      </c>
      <c r="T1097">
        <v>0.39</v>
      </c>
    </row>
    <row r="1098" spans="1:20" x14ac:dyDescent="0.25">
      <c r="A1098">
        <v>1097</v>
      </c>
      <c r="B1098">
        <v>119441</v>
      </c>
      <c r="C1098">
        <f t="shared" si="34"/>
        <v>109598</v>
      </c>
      <c r="D1098">
        <v>28.74</v>
      </c>
      <c r="E1098">
        <v>34.04</v>
      </c>
      <c r="F1098">
        <v>-9.64</v>
      </c>
      <c r="G1098">
        <v>-0.45</v>
      </c>
      <c r="H1098">
        <v>0.57999999999999996</v>
      </c>
      <c r="I1098">
        <v>10.08</v>
      </c>
      <c r="J1098">
        <v>-0.01</v>
      </c>
      <c r="K1098">
        <v>0.19</v>
      </c>
      <c r="L1098">
        <v>907</v>
      </c>
      <c r="M1098">
        <v>1023</v>
      </c>
      <c r="N1098">
        <v>514</v>
      </c>
      <c r="O1098">
        <v>505</v>
      </c>
      <c r="P1098">
        <v>510</v>
      </c>
      <c r="Q1098">
        <v>491</v>
      </c>
      <c r="R1098">
        <v>536</v>
      </c>
      <c r="S1098">
        <f t="shared" si="35"/>
        <v>1.1974584555229726</v>
      </c>
      <c r="T1098">
        <v>0.39</v>
      </c>
    </row>
    <row r="1099" spans="1:20" x14ac:dyDescent="0.25">
      <c r="A1099">
        <v>1098</v>
      </c>
      <c r="B1099">
        <v>119541</v>
      </c>
      <c r="C1099">
        <f t="shared" si="34"/>
        <v>109698</v>
      </c>
      <c r="D1099">
        <v>28.74</v>
      </c>
      <c r="E1099">
        <v>34.04</v>
      </c>
      <c r="F1099">
        <v>-9.69</v>
      </c>
      <c r="G1099">
        <v>-0.23</v>
      </c>
      <c r="H1099">
        <v>0.68</v>
      </c>
      <c r="I1099">
        <v>10.09</v>
      </c>
      <c r="J1099">
        <v>0</v>
      </c>
      <c r="K1099">
        <v>0.09</v>
      </c>
      <c r="L1099">
        <v>911</v>
      </c>
      <c r="M1099">
        <v>937</v>
      </c>
      <c r="N1099">
        <v>514</v>
      </c>
      <c r="O1099">
        <v>506</v>
      </c>
      <c r="P1099">
        <v>506</v>
      </c>
      <c r="Q1099">
        <v>521</v>
      </c>
      <c r="R1099">
        <v>536</v>
      </c>
      <c r="S1099">
        <f t="shared" si="35"/>
        <v>1.1974584555229726</v>
      </c>
      <c r="T1099">
        <v>0.39</v>
      </c>
    </row>
    <row r="1100" spans="1:20" x14ac:dyDescent="0.25">
      <c r="A1100">
        <v>1099</v>
      </c>
      <c r="B1100">
        <v>119641</v>
      </c>
      <c r="C1100">
        <f t="shared" si="34"/>
        <v>109798</v>
      </c>
      <c r="D1100">
        <v>28.74</v>
      </c>
      <c r="E1100">
        <v>34.049999999999997</v>
      </c>
      <c r="F1100">
        <v>-9.74</v>
      </c>
      <c r="G1100">
        <v>-0.28000000000000003</v>
      </c>
      <c r="H1100">
        <v>0.48</v>
      </c>
      <c r="I1100">
        <v>10.039999999999999</v>
      </c>
      <c r="J1100">
        <v>-0.03</v>
      </c>
      <c r="K1100">
        <v>0.02</v>
      </c>
      <c r="L1100">
        <v>982</v>
      </c>
      <c r="M1100">
        <v>943</v>
      </c>
      <c r="N1100">
        <v>490</v>
      </c>
      <c r="O1100">
        <v>508</v>
      </c>
      <c r="P1100">
        <v>505</v>
      </c>
      <c r="Q1100">
        <v>517</v>
      </c>
      <c r="R1100">
        <v>521</v>
      </c>
      <c r="S1100">
        <f t="shared" si="35"/>
        <v>0.46432062561094978</v>
      </c>
      <c r="T1100">
        <v>0.39</v>
      </c>
    </row>
    <row r="1101" spans="1:20" x14ac:dyDescent="0.25">
      <c r="A1101">
        <v>1100</v>
      </c>
      <c r="B1101">
        <v>119741</v>
      </c>
      <c r="C1101">
        <f t="shared" si="34"/>
        <v>109898</v>
      </c>
      <c r="D1101">
        <v>28.74</v>
      </c>
      <c r="E1101">
        <v>34.049999999999997</v>
      </c>
      <c r="F1101">
        <v>-9.57</v>
      </c>
      <c r="G1101">
        <v>-0.34</v>
      </c>
      <c r="H1101">
        <v>0.81</v>
      </c>
      <c r="I1101">
        <v>10.16</v>
      </c>
      <c r="J1101">
        <v>0.11</v>
      </c>
      <c r="K1101">
        <v>0.19</v>
      </c>
      <c r="L1101">
        <v>956</v>
      </c>
      <c r="M1101">
        <v>988</v>
      </c>
      <c r="N1101">
        <v>493</v>
      </c>
      <c r="O1101">
        <v>509</v>
      </c>
      <c r="P1101">
        <v>504</v>
      </c>
      <c r="Q1101">
        <v>497</v>
      </c>
      <c r="R1101">
        <v>534</v>
      </c>
      <c r="S1101">
        <f t="shared" si="35"/>
        <v>1.0997067448680375</v>
      </c>
      <c r="T1101">
        <v>0.39</v>
      </c>
    </row>
    <row r="1102" spans="1:20" x14ac:dyDescent="0.25">
      <c r="A1102">
        <v>1101</v>
      </c>
      <c r="B1102">
        <v>119841</v>
      </c>
      <c r="C1102">
        <f t="shared" si="34"/>
        <v>109998</v>
      </c>
      <c r="D1102">
        <v>28.74</v>
      </c>
      <c r="E1102">
        <v>34.06</v>
      </c>
      <c r="F1102">
        <v>-9.6300000000000008</v>
      </c>
      <c r="G1102">
        <v>-0.3</v>
      </c>
      <c r="H1102">
        <v>0.47</v>
      </c>
      <c r="I1102">
        <v>9.98</v>
      </c>
      <c r="J1102">
        <v>0.06</v>
      </c>
      <c r="K1102">
        <v>7.0000000000000007E-2</v>
      </c>
      <c r="L1102">
        <v>995</v>
      </c>
      <c r="M1102">
        <v>938</v>
      </c>
      <c r="N1102">
        <v>515</v>
      </c>
      <c r="O1102">
        <v>502</v>
      </c>
      <c r="P1102">
        <v>513</v>
      </c>
      <c r="Q1102">
        <v>495</v>
      </c>
      <c r="R1102">
        <v>532</v>
      </c>
      <c r="S1102">
        <f t="shared" si="35"/>
        <v>1.0019550342130992</v>
      </c>
      <c r="T1102">
        <v>0.39</v>
      </c>
    </row>
    <row r="1103" spans="1:20" x14ac:dyDescent="0.25">
      <c r="A1103">
        <v>1102</v>
      </c>
      <c r="B1103">
        <v>119941</v>
      </c>
      <c r="C1103">
        <f t="shared" si="34"/>
        <v>110098</v>
      </c>
      <c r="D1103">
        <v>28.74</v>
      </c>
      <c r="E1103">
        <v>34.06</v>
      </c>
      <c r="F1103">
        <v>-9.57</v>
      </c>
      <c r="G1103">
        <v>-0.24</v>
      </c>
      <c r="H1103">
        <v>0.38</v>
      </c>
      <c r="I1103">
        <v>10.06</v>
      </c>
      <c r="J1103">
        <v>0.12</v>
      </c>
      <c r="K1103">
        <v>0.34</v>
      </c>
      <c r="L1103">
        <v>980</v>
      </c>
      <c r="M1103">
        <v>1011</v>
      </c>
      <c r="N1103">
        <v>511</v>
      </c>
      <c r="O1103">
        <v>508</v>
      </c>
      <c r="P1103">
        <v>510</v>
      </c>
      <c r="Q1103">
        <v>523</v>
      </c>
      <c r="R1103">
        <v>510</v>
      </c>
      <c r="S1103">
        <f t="shared" si="35"/>
        <v>7.3313782991199589E-2</v>
      </c>
      <c r="T1103">
        <v>0.39</v>
      </c>
    </row>
    <row r="1104" spans="1:20" x14ac:dyDescent="0.25">
      <c r="A1104">
        <v>1103</v>
      </c>
      <c r="B1104">
        <v>120041</v>
      </c>
      <c r="C1104">
        <f t="shared" si="34"/>
        <v>110198</v>
      </c>
      <c r="D1104">
        <v>28.74</v>
      </c>
      <c r="E1104">
        <v>34.07</v>
      </c>
      <c r="F1104">
        <v>-9.66</v>
      </c>
      <c r="G1104">
        <v>-0.25</v>
      </c>
      <c r="H1104">
        <v>0.49</v>
      </c>
      <c r="I1104">
        <v>9.94</v>
      </c>
      <c r="J1104">
        <v>0</v>
      </c>
      <c r="K1104">
        <v>0.32</v>
      </c>
      <c r="L1104">
        <v>965</v>
      </c>
      <c r="M1104">
        <v>990</v>
      </c>
      <c r="N1104">
        <v>488</v>
      </c>
      <c r="O1104">
        <v>509</v>
      </c>
      <c r="P1104">
        <v>509</v>
      </c>
      <c r="Q1104">
        <v>522</v>
      </c>
      <c r="R1104">
        <v>522</v>
      </c>
      <c r="S1104">
        <f t="shared" si="35"/>
        <v>0.5131964809384173</v>
      </c>
      <c r="T1104">
        <v>0.39</v>
      </c>
    </row>
    <row r="1105" spans="1:20" x14ac:dyDescent="0.25">
      <c r="A1105">
        <v>1104</v>
      </c>
      <c r="B1105">
        <v>120141</v>
      </c>
      <c r="C1105">
        <f t="shared" si="34"/>
        <v>110298</v>
      </c>
      <c r="D1105">
        <v>28.75</v>
      </c>
      <c r="E1105">
        <v>34.08</v>
      </c>
      <c r="F1105">
        <v>-9.23</v>
      </c>
      <c r="G1105">
        <v>-0.28999999999999998</v>
      </c>
      <c r="H1105">
        <v>0.72</v>
      </c>
      <c r="I1105">
        <v>10.15</v>
      </c>
      <c r="J1105">
        <v>0.15</v>
      </c>
      <c r="K1105">
        <v>0.42</v>
      </c>
      <c r="L1105">
        <v>899</v>
      </c>
      <c r="M1105">
        <v>943</v>
      </c>
      <c r="N1105">
        <v>496</v>
      </c>
      <c r="O1105">
        <v>507</v>
      </c>
      <c r="P1105">
        <v>509</v>
      </c>
      <c r="Q1105">
        <v>489</v>
      </c>
      <c r="R1105">
        <v>503</v>
      </c>
      <c r="S1105">
        <f t="shared" si="35"/>
        <v>0.41544477028347893</v>
      </c>
      <c r="T1105">
        <v>0.39</v>
      </c>
    </row>
    <row r="1106" spans="1:20" x14ac:dyDescent="0.25">
      <c r="A1106">
        <v>1105</v>
      </c>
      <c r="B1106">
        <v>120241</v>
      </c>
      <c r="C1106">
        <f t="shared" si="34"/>
        <v>110398</v>
      </c>
      <c r="D1106">
        <v>28.74</v>
      </c>
      <c r="E1106">
        <v>34.08</v>
      </c>
      <c r="F1106">
        <v>-8.08</v>
      </c>
      <c r="G1106">
        <v>-0.39</v>
      </c>
      <c r="H1106">
        <v>-0.39</v>
      </c>
      <c r="I1106">
        <v>10.93</v>
      </c>
      <c r="J1106">
        <v>0.13</v>
      </c>
      <c r="K1106">
        <v>-1.1299999999999999</v>
      </c>
      <c r="L1106">
        <v>908</v>
      </c>
      <c r="M1106">
        <v>944</v>
      </c>
      <c r="N1106">
        <v>519</v>
      </c>
      <c r="O1106">
        <v>515</v>
      </c>
      <c r="P1106">
        <v>502</v>
      </c>
      <c r="Q1106">
        <v>497</v>
      </c>
      <c r="R1106">
        <v>533</v>
      </c>
      <c r="S1106">
        <f t="shared" si="35"/>
        <v>1.0508308895405667</v>
      </c>
      <c r="T1106">
        <v>0.39</v>
      </c>
    </row>
    <row r="1107" spans="1:20" x14ac:dyDescent="0.25">
      <c r="A1107">
        <v>1106</v>
      </c>
      <c r="B1107">
        <v>120341</v>
      </c>
      <c r="C1107">
        <f t="shared" si="34"/>
        <v>110498</v>
      </c>
      <c r="D1107">
        <v>28.74</v>
      </c>
      <c r="E1107">
        <v>34.08</v>
      </c>
      <c r="F1107">
        <v>-9.65</v>
      </c>
      <c r="G1107">
        <v>-0.3</v>
      </c>
      <c r="H1107">
        <v>0.31</v>
      </c>
      <c r="I1107">
        <v>9.85</v>
      </c>
      <c r="J1107">
        <v>0.06</v>
      </c>
      <c r="K1107">
        <v>0.3</v>
      </c>
      <c r="L1107">
        <v>898</v>
      </c>
      <c r="M1107">
        <v>946</v>
      </c>
      <c r="N1107">
        <v>508</v>
      </c>
      <c r="O1107">
        <v>508</v>
      </c>
      <c r="P1107">
        <v>507</v>
      </c>
      <c r="Q1107">
        <v>521</v>
      </c>
      <c r="R1107">
        <v>539</v>
      </c>
      <c r="S1107">
        <f t="shared" si="35"/>
        <v>1.3440860215053785</v>
      </c>
      <c r="T1107">
        <v>0.39</v>
      </c>
    </row>
    <row r="1108" spans="1:20" x14ac:dyDescent="0.25">
      <c r="A1108">
        <v>1107</v>
      </c>
      <c r="B1108">
        <v>120441</v>
      </c>
      <c r="C1108">
        <f t="shared" si="34"/>
        <v>110598</v>
      </c>
      <c r="D1108">
        <v>28.74</v>
      </c>
      <c r="E1108">
        <v>34.090000000000003</v>
      </c>
      <c r="F1108">
        <v>-9.59</v>
      </c>
      <c r="G1108">
        <v>-0.21</v>
      </c>
      <c r="H1108">
        <v>0.62</v>
      </c>
      <c r="I1108">
        <v>9.8000000000000007</v>
      </c>
      <c r="J1108">
        <v>0.13</v>
      </c>
      <c r="K1108">
        <v>0.25</v>
      </c>
      <c r="L1108">
        <v>915</v>
      </c>
      <c r="M1108">
        <v>950</v>
      </c>
      <c r="N1108">
        <v>484</v>
      </c>
      <c r="O1108">
        <v>506</v>
      </c>
      <c r="P1108">
        <v>507</v>
      </c>
      <c r="Q1108">
        <v>511</v>
      </c>
      <c r="R1108">
        <v>534</v>
      </c>
      <c r="S1108">
        <f t="shared" si="35"/>
        <v>1.0997067448680375</v>
      </c>
      <c r="T1108">
        <v>0.39</v>
      </c>
    </row>
    <row r="1109" spans="1:20" x14ac:dyDescent="0.25">
      <c r="A1109">
        <v>1108</v>
      </c>
      <c r="B1109">
        <v>120541</v>
      </c>
      <c r="C1109">
        <f t="shared" si="34"/>
        <v>110698</v>
      </c>
      <c r="D1109">
        <v>28.75</v>
      </c>
      <c r="E1109">
        <v>34.1</v>
      </c>
      <c r="F1109">
        <v>-9.5299999999999994</v>
      </c>
      <c r="G1109">
        <v>-0.22</v>
      </c>
      <c r="H1109">
        <v>0.56999999999999995</v>
      </c>
      <c r="I1109">
        <v>9.83</v>
      </c>
      <c r="J1109">
        <v>0.05</v>
      </c>
      <c r="K1109">
        <v>0.31</v>
      </c>
      <c r="L1109">
        <v>910</v>
      </c>
      <c r="M1109">
        <v>954</v>
      </c>
      <c r="N1109">
        <v>500</v>
      </c>
      <c r="O1109">
        <v>508</v>
      </c>
      <c r="P1109">
        <v>505</v>
      </c>
      <c r="Q1109">
        <v>489</v>
      </c>
      <c r="R1109">
        <v>534</v>
      </c>
      <c r="S1109">
        <f t="shared" si="35"/>
        <v>1.0997067448680375</v>
      </c>
      <c r="T1109">
        <v>0.39</v>
      </c>
    </row>
    <row r="1110" spans="1:20" x14ac:dyDescent="0.25">
      <c r="A1110">
        <v>1109</v>
      </c>
      <c r="B1110">
        <v>120641</v>
      </c>
      <c r="C1110">
        <f t="shared" si="34"/>
        <v>110798</v>
      </c>
      <c r="D1110">
        <v>28.74</v>
      </c>
      <c r="E1110">
        <v>34.1</v>
      </c>
      <c r="F1110">
        <v>-9.61</v>
      </c>
      <c r="G1110">
        <v>-0.24</v>
      </c>
      <c r="H1110">
        <v>0.63</v>
      </c>
      <c r="I1110">
        <v>9.68</v>
      </c>
      <c r="J1110">
        <v>0.17</v>
      </c>
      <c r="K1110">
        <v>-0.15</v>
      </c>
      <c r="L1110">
        <v>970</v>
      </c>
      <c r="M1110">
        <v>947</v>
      </c>
      <c r="N1110">
        <v>519</v>
      </c>
      <c r="O1110">
        <v>508</v>
      </c>
      <c r="P1110">
        <v>503</v>
      </c>
      <c r="Q1110">
        <v>501</v>
      </c>
      <c r="R1110">
        <v>534</v>
      </c>
      <c r="S1110">
        <f t="shared" si="35"/>
        <v>1.0997067448680375</v>
      </c>
      <c r="T1110">
        <v>0.39</v>
      </c>
    </row>
    <row r="1111" spans="1:20" x14ac:dyDescent="0.25">
      <c r="A1111">
        <v>1110</v>
      </c>
      <c r="B1111">
        <v>120741</v>
      </c>
      <c r="C1111">
        <f t="shared" si="34"/>
        <v>110898</v>
      </c>
      <c r="D1111">
        <v>28.74</v>
      </c>
      <c r="E1111">
        <v>34.1</v>
      </c>
      <c r="F1111">
        <v>-9.74</v>
      </c>
      <c r="G1111">
        <v>-0.27</v>
      </c>
      <c r="H1111">
        <v>0.86</v>
      </c>
      <c r="I1111">
        <v>9.9</v>
      </c>
      <c r="J1111">
        <v>0.04</v>
      </c>
      <c r="K1111">
        <v>0.42</v>
      </c>
      <c r="L1111">
        <v>933</v>
      </c>
      <c r="M1111">
        <v>951</v>
      </c>
      <c r="N1111">
        <v>507</v>
      </c>
      <c r="O1111">
        <v>506</v>
      </c>
      <c r="P1111">
        <v>512</v>
      </c>
      <c r="Q1111">
        <v>524</v>
      </c>
      <c r="R1111">
        <v>530</v>
      </c>
      <c r="S1111">
        <f t="shared" si="35"/>
        <v>0.90420332355816413</v>
      </c>
      <c r="T1111">
        <v>0.4</v>
      </c>
    </row>
    <row r="1112" spans="1:20" x14ac:dyDescent="0.25">
      <c r="A1112">
        <v>1111</v>
      </c>
      <c r="B1112">
        <v>120841</v>
      </c>
      <c r="C1112">
        <f t="shared" si="34"/>
        <v>110998</v>
      </c>
      <c r="D1112">
        <v>28.74</v>
      </c>
      <c r="E1112">
        <v>34.119999999999997</v>
      </c>
      <c r="F1112">
        <v>-9.7200000000000006</v>
      </c>
      <c r="G1112">
        <v>-0.56999999999999995</v>
      </c>
      <c r="H1112">
        <v>0.15</v>
      </c>
      <c r="I1112">
        <v>10.3</v>
      </c>
      <c r="J1112">
        <v>0.01</v>
      </c>
      <c r="K1112">
        <v>0.28000000000000003</v>
      </c>
      <c r="L1112">
        <v>937</v>
      </c>
      <c r="M1112">
        <v>955</v>
      </c>
      <c r="N1112">
        <v>485</v>
      </c>
      <c r="O1112">
        <v>507</v>
      </c>
      <c r="P1112">
        <v>505</v>
      </c>
      <c r="Q1112">
        <v>511</v>
      </c>
      <c r="R1112">
        <v>530</v>
      </c>
      <c r="S1112">
        <f t="shared" si="35"/>
        <v>0.90420332355816413</v>
      </c>
      <c r="T1112">
        <v>0.39</v>
      </c>
    </row>
    <row r="1113" spans="1:20" x14ac:dyDescent="0.25">
      <c r="A1113">
        <v>1112</v>
      </c>
      <c r="B1113">
        <v>120941</v>
      </c>
      <c r="C1113">
        <f t="shared" si="34"/>
        <v>111098</v>
      </c>
      <c r="D1113">
        <v>28.74</v>
      </c>
      <c r="E1113">
        <v>34.119999999999997</v>
      </c>
      <c r="F1113">
        <v>-9.66</v>
      </c>
      <c r="G1113">
        <v>-0.33</v>
      </c>
      <c r="H1113">
        <v>0.45</v>
      </c>
      <c r="I1113">
        <v>9.99</v>
      </c>
      <c r="J1113">
        <v>0.02</v>
      </c>
      <c r="K1113">
        <v>0.1</v>
      </c>
      <c r="L1113">
        <v>925</v>
      </c>
      <c r="M1113">
        <v>958</v>
      </c>
      <c r="N1113">
        <v>506</v>
      </c>
      <c r="O1113">
        <v>506</v>
      </c>
      <c r="P1113">
        <v>506</v>
      </c>
      <c r="Q1113">
        <v>488</v>
      </c>
      <c r="R1113">
        <v>509</v>
      </c>
      <c r="S1113">
        <f t="shared" si="35"/>
        <v>0.12218963831867047</v>
      </c>
      <c r="T1113">
        <v>0.39</v>
      </c>
    </row>
    <row r="1114" spans="1:20" x14ac:dyDescent="0.25">
      <c r="A1114">
        <v>1113</v>
      </c>
      <c r="B1114">
        <v>121041</v>
      </c>
      <c r="C1114">
        <f t="shared" si="34"/>
        <v>111198</v>
      </c>
      <c r="D1114">
        <v>28.74</v>
      </c>
      <c r="E1114">
        <v>34.130000000000003</v>
      </c>
      <c r="F1114">
        <v>-9.77</v>
      </c>
      <c r="G1114">
        <v>-0.38</v>
      </c>
      <c r="H1114">
        <v>0.45</v>
      </c>
      <c r="I1114">
        <v>10</v>
      </c>
      <c r="J1114">
        <v>-0.04</v>
      </c>
      <c r="K1114">
        <v>0.68</v>
      </c>
      <c r="L1114">
        <v>927</v>
      </c>
      <c r="M1114">
        <v>961</v>
      </c>
      <c r="N1114">
        <v>521</v>
      </c>
      <c r="O1114">
        <v>508</v>
      </c>
      <c r="P1114">
        <v>508</v>
      </c>
      <c r="Q1114">
        <v>506</v>
      </c>
      <c r="R1114">
        <v>510</v>
      </c>
      <c r="S1114">
        <f t="shared" si="35"/>
        <v>7.3313782991199589E-2</v>
      </c>
      <c r="T1114">
        <v>0.39</v>
      </c>
    </row>
    <row r="1115" spans="1:20" x14ac:dyDescent="0.25">
      <c r="A1115">
        <v>1114</v>
      </c>
      <c r="B1115">
        <v>121141</v>
      </c>
      <c r="C1115">
        <f t="shared" si="34"/>
        <v>111298</v>
      </c>
      <c r="D1115">
        <v>28.74</v>
      </c>
      <c r="E1115">
        <v>34.130000000000003</v>
      </c>
      <c r="F1115">
        <v>-9.67</v>
      </c>
      <c r="G1115">
        <v>-0.34</v>
      </c>
      <c r="H1115">
        <v>0.57999999999999996</v>
      </c>
      <c r="I1115">
        <v>9.9</v>
      </c>
      <c r="J1115">
        <v>0.12</v>
      </c>
      <c r="K1115">
        <v>0.33</v>
      </c>
      <c r="L1115">
        <v>930</v>
      </c>
      <c r="M1115">
        <v>960</v>
      </c>
      <c r="N1115">
        <v>504</v>
      </c>
      <c r="O1115">
        <v>507</v>
      </c>
      <c r="P1115">
        <v>503</v>
      </c>
      <c r="Q1115">
        <v>527</v>
      </c>
      <c r="R1115">
        <v>514</v>
      </c>
      <c r="S1115">
        <f t="shared" si="35"/>
        <v>0.12218963831867047</v>
      </c>
      <c r="T1115">
        <v>0.39</v>
      </c>
    </row>
    <row r="1116" spans="1:20" x14ac:dyDescent="0.25">
      <c r="A1116">
        <v>1115</v>
      </c>
      <c r="B1116">
        <v>121241</v>
      </c>
      <c r="C1116">
        <f t="shared" si="34"/>
        <v>111398</v>
      </c>
      <c r="D1116">
        <v>28.74</v>
      </c>
      <c r="E1116">
        <v>34.130000000000003</v>
      </c>
      <c r="F1116">
        <v>-9.67</v>
      </c>
      <c r="G1116">
        <v>-0.37</v>
      </c>
      <c r="H1116">
        <v>0.47</v>
      </c>
      <c r="I1116">
        <v>9.86</v>
      </c>
      <c r="J1116">
        <v>0.08</v>
      </c>
      <c r="K1116">
        <v>0.26</v>
      </c>
      <c r="L1116">
        <v>930</v>
      </c>
      <c r="M1116">
        <v>967</v>
      </c>
      <c r="N1116">
        <v>486</v>
      </c>
      <c r="O1116">
        <v>508</v>
      </c>
      <c r="P1116">
        <v>506</v>
      </c>
      <c r="Q1116">
        <v>507</v>
      </c>
      <c r="R1116">
        <v>527</v>
      </c>
      <c r="S1116">
        <f t="shared" si="35"/>
        <v>0.75757575757575824</v>
      </c>
      <c r="T1116">
        <v>0.39</v>
      </c>
    </row>
    <row r="1117" spans="1:20" x14ac:dyDescent="0.25">
      <c r="A1117">
        <v>1116</v>
      </c>
      <c r="B1117">
        <v>121341</v>
      </c>
      <c r="C1117">
        <f t="shared" si="34"/>
        <v>111498</v>
      </c>
      <c r="D1117">
        <v>28.74</v>
      </c>
      <c r="E1117">
        <v>34.14</v>
      </c>
      <c r="F1117">
        <v>-9.75</v>
      </c>
      <c r="G1117">
        <v>-0.3</v>
      </c>
      <c r="H1117">
        <v>0.76</v>
      </c>
      <c r="I1117">
        <v>9.8800000000000008</v>
      </c>
      <c r="J1117">
        <v>0.1</v>
      </c>
      <c r="K1117">
        <v>0.14000000000000001</v>
      </c>
      <c r="L1117">
        <v>931</v>
      </c>
      <c r="M1117">
        <v>961</v>
      </c>
      <c r="N1117">
        <v>504</v>
      </c>
      <c r="O1117">
        <v>505</v>
      </c>
      <c r="P1117">
        <v>507</v>
      </c>
      <c r="Q1117">
        <v>485</v>
      </c>
      <c r="R1117">
        <v>530</v>
      </c>
      <c r="S1117">
        <f t="shared" si="35"/>
        <v>0.90420332355816413</v>
      </c>
      <c r="T1117">
        <v>0.39</v>
      </c>
    </row>
    <row r="1118" spans="1:20" x14ac:dyDescent="0.25">
      <c r="A1118">
        <v>1117</v>
      </c>
      <c r="B1118">
        <v>121441</v>
      </c>
      <c r="C1118">
        <f t="shared" si="34"/>
        <v>111598</v>
      </c>
      <c r="D1118">
        <v>28.74</v>
      </c>
      <c r="E1118">
        <v>34.15</v>
      </c>
      <c r="F1118">
        <v>-9.76</v>
      </c>
      <c r="G1118">
        <v>-0.42</v>
      </c>
      <c r="H1118">
        <v>0.71</v>
      </c>
      <c r="I1118">
        <v>9.9499999999999993</v>
      </c>
      <c r="J1118">
        <v>7.0000000000000007E-2</v>
      </c>
      <c r="K1118">
        <v>0.52</v>
      </c>
      <c r="L1118">
        <v>931</v>
      </c>
      <c r="M1118">
        <v>970</v>
      </c>
      <c r="N1118">
        <v>521</v>
      </c>
      <c r="O1118">
        <v>507</v>
      </c>
      <c r="P1118">
        <v>507</v>
      </c>
      <c r="Q1118">
        <v>503</v>
      </c>
      <c r="R1118">
        <v>529</v>
      </c>
      <c r="S1118">
        <f t="shared" si="35"/>
        <v>0.85532746823069661</v>
      </c>
      <c r="T1118">
        <v>0.39</v>
      </c>
    </row>
    <row r="1119" spans="1:20" x14ac:dyDescent="0.25">
      <c r="A1119">
        <v>1118</v>
      </c>
      <c r="B1119">
        <v>121541</v>
      </c>
      <c r="C1119">
        <f t="shared" si="34"/>
        <v>111698</v>
      </c>
      <c r="D1119">
        <v>28.74</v>
      </c>
      <c r="E1119">
        <v>34.15</v>
      </c>
      <c r="F1119">
        <v>-9.6300000000000008</v>
      </c>
      <c r="G1119">
        <v>-0.22</v>
      </c>
      <c r="H1119">
        <v>0.71</v>
      </c>
      <c r="I1119">
        <v>9.89</v>
      </c>
      <c r="J1119">
        <v>0.1</v>
      </c>
      <c r="K1119">
        <v>0.39</v>
      </c>
      <c r="L1119">
        <v>940</v>
      </c>
      <c r="M1119">
        <v>972</v>
      </c>
      <c r="N1119">
        <v>504</v>
      </c>
      <c r="O1119">
        <v>506</v>
      </c>
      <c r="P1119">
        <v>508</v>
      </c>
      <c r="Q1119">
        <v>525</v>
      </c>
      <c r="R1119">
        <v>527</v>
      </c>
      <c r="S1119">
        <f t="shared" si="35"/>
        <v>0.75757575757575824</v>
      </c>
      <c r="T1119">
        <v>0.39</v>
      </c>
    </row>
    <row r="1120" spans="1:20" x14ac:dyDescent="0.25">
      <c r="A1120">
        <v>1119</v>
      </c>
      <c r="B1120">
        <v>121641</v>
      </c>
      <c r="C1120">
        <f t="shared" si="34"/>
        <v>111798</v>
      </c>
      <c r="D1120">
        <v>28.75</v>
      </c>
      <c r="E1120">
        <v>34.159999999999997</v>
      </c>
      <c r="F1120">
        <v>-9.6199999999999992</v>
      </c>
      <c r="G1120">
        <v>-0.25</v>
      </c>
      <c r="H1120">
        <v>0.24</v>
      </c>
      <c r="I1120">
        <v>9.76</v>
      </c>
      <c r="J1120">
        <v>0.14000000000000001</v>
      </c>
      <c r="K1120">
        <v>0.26</v>
      </c>
      <c r="L1120">
        <v>946</v>
      </c>
      <c r="M1120">
        <v>978</v>
      </c>
      <c r="N1120">
        <v>486</v>
      </c>
      <c r="O1120">
        <v>509</v>
      </c>
      <c r="P1120">
        <v>506</v>
      </c>
      <c r="Q1120">
        <v>507</v>
      </c>
      <c r="R1120">
        <v>529</v>
      </c>
      <c r="S1120">
        <f t="shared" si="35"/>
        <v>0.85532746823069661</v>
      </c>
      <c r="T1120">
        <v>0.39</v>
      </c>
    </row>
    <row r="1121" spans="1:20" x14ac:dyDescent="0.25">
      <c r="A1121">
        <v>1120</v>
      </c>
      <c r="B1121">
        <v>121741</v>
      </c>
      <c r="C1121">
        <f t="shared" si="34"/>
        <v>111898</v>
      </c>
      <c r="D1121">
        <v>28.74</v>
      </c>
      <c r="E1121">
        <v>34.159999999999997</v>
      </c>
      <c r="F1121">
        <v>-9.66</v>
      </c>
      <c r="G1121">
        <v>-0.34</v>
      </c>
      <c r="H1121">
        <v>0.27</v>
      </c>
      <c r="I1121">
        <v>9.7899999999999991</v>
      </c>
      <c r="J1121">
        <v>0.17</v>
      </c>
      <c r="K1121">
        <v>0.21</v>
      </c>
      <c r="L1121">
        <v>957</v>
      </c>
      <c r="M1121">
        <v>982</v>
      </c>
      <c r="N1121">
        <v>508</v>
      </c>
      <c r="O1121">
        <v>509</v>
      </c>
      <c r="P1121">
        <v>505</v>
      </c>
      <c r="Q1121">
        <v>489</v>
      </c>
      <c r="R1121">
        <v>526</v>
      </c>
      <c r="S1121">
        <f t="shared" si="35"/>
        <v>0.70869990224829071</v>
      </c>
      <c r="T1121">
        <v>0.38</v>
      </c>
    </row>
    <row r="1122" spans="1:20" x14ac:dyDescent="0.25">
      <c r="A1122">
        <v>1121</v>
      </c>
      <c r="B1122">
        <v>121841</v>
      </c>
      <c r="C1122">
        <f t="shared" si="34"/>
        <v>111998</v>
      </c>
      <c r="D1122">
        <v>28.74</v>
      </c>
      <c r="E1122">
        <v>34.17</v>
      </c>
      <c r="F1122">
        <v>-9.64</v>
      </c>
      <c r="G1122">
        <v>-0.28000000000000003</v>
      </c>
      <c r="H1122">
        <v>0.6</v>
      </c>
      <c r="I1122">
        <v>10.06</v>
      </c>
      <c r="J1122">
        <v>0.13</v>
      </c>
      <c r="K1122">
        <v>0.15</v>
      </c>
      <c r="L1122">
        <v>959</v>
      </c>
      <c r="M1122">
        <v>986</v>
      </c>
      <c r="N1122">
        <v>522</v>
      </c>
      <c r="O1122">
        <v>509</v>
      </c>
      <c r="P1122">
        <v>507</v>
      </c>
      <c r="Q1122">
        <v>510</v>
      </c>
      <c r="R1122">
        <v>527</v>
      </c>
      <c r="S1122">
        <f t="shared" si="35"/>
        <v>0.75757575757575824</v>
      </c>
      <c r="T1122">
        <v>0.39</v>
      </c>
    </row>
    <row r="1123" spans="1:20" x14ac:dyDescent="0.25">
      <c r="A1123">
        <v>1122</v>
      </c>
      <c r="B1123">
        <v>121941</v>
      </c>
      <c r="C1123">
        <f t="shared" si="34"/>
        <v>112098</v>
      </c>
      <c r="D1123">
        <v>28.74</v>
      </c>
      <c r="E1123">
        <v>34.17</v>
      </c>
      <c r="F1123">
        <v>-9.74</v>
      </c>
      <c r="G1123">
        <v>-0.42</v>
      </c>
      <c r="H1123">
        <v>0.56999999999999995</v>
      </c>
      <c r="I1123">
        <v>9.9700000000000006</v>
      </c>
      <c r="J1123">
        <v>-0.04</v>
      </c>
      <c r="K1123">
        <v>0.1</v>
      </c>
      <c r="L1123">
        <v>937</v>
      </c>
      <c r="M1123">
        <v>981</v>
      </c>
      <c r="N1123">
        <v>499</v>
      </c>
      <c r="O1123">
        <v>507</v>
      </c>
      <c r="P1123">
        <v>508</v>
      </c>
      <c r="Q1123">
        <v>524</v>
      </c>
      <c r="R1123">
        <v>525</v>
      </c>
      <c r="S1123">
        <f t="shared" si="35"/>
        <v>0.65982404692082319</v>
      </c>
      <c r="T1123">
        <v>0.39</v>
      </c>
    </row>
    <row r="1124" spans="1:20" x14ac:dyDescent="0.25">
      <c r="A1124">
        <v>1123</v>
      </c>
      <c r="B1124">
        <v>122041</v>
      </c>
      <c r="C1124">
        <f t="shared" si="34"/>
        <v>112198</v>
      </c>
      <c r="D1124">
        <v>28.74</v>
      </c>
      <c r="E1124">
        <v>34.18</v>
      </c>
      <c r="F1124">
        <v>-9.5399999999999991</v>
      </c>
      <c r="G1124">
        <v>-0.33</v>
      </c>
      <c r="H1124">
        <v>0.48</v>
      </c>
      <c r="I1124">
        <v>9.9499999999999993</v>
      </c>
      <c r="J1124">
        <v>0.03</v>
      </c>
      <c r="K1124">
        <v>0.31</v>
      </c>
      <c r="L1124">
        <v>947</v>
      </c>
      <c r="M1124">
        <v>972</v>
      </c>
      <c r="N1124">
        <v>487</v>
      </c>
      <c r="O1124">
        <v>506</v>
      </c>
      <c r="P1124">
        <v>508</v>
      </c>
      <c r="Q1124">
        <v>502</v>
      </c>
      <c r="R1124">
        <v>522</v>
      </c>
      <c r="S1124">
        <f t="shared" si="35"/>
        <v>0.5131964809384173</v>
      </c>
      <c r="T1124">
        <v>0.39</v>
      </c>
    </row>
    <row r="1125" spans="1:20" x14ac:dyDescent="0.25">
      <c r="A1125">
        <v>1124</v>
      </c>
      <c r="B1125">
        <v>122141</v>
      </c>
      <c r="C1125">
        <f t="shared" si="34"/>
        <v>112298</v>
      </c>
      <c r="D1125">
        <v>28.74</v>
      </c>
      <c r="E1125">
        <v>34.19</v>
      </c>
      <c r="F1125">
        <v>-9.98</v>
      </c>
      <c r="G1125">
        <v>-0.21</v>
      </c>
      <c r="H1125">
        <v>0.91</v>
      </c>
      <c r="I1125">
        <v>9.68</v>
      </c>
      <c r="J1125">
        <v>0.03</v>
      </c>
      <c r="K1125">
        <v>0.45</v>
      </c>
      <c r="L1125">
        <v>941</v>
      </c>
      <c r="M1125">
        <v>966</v>
      </c>
      <c r="N1125">
        <v>512</v>
      </c>
      <c r="O1125">
        <v>505</v>
      </c>
      <c r="P1125">
        <v>506</v>
      </c>
      <c r="Q1125">
        <v>491</v>
      </c>
      <c r="R1125">
        <v>520</v>
      </c>
      <c r="S1125">
        <f t="shared" si="35"/>
        <v>0.41544477028348226</v>
      </c>
      <c r="T1125">
        <v>0.39</v>
      </c>
    </row>
    <row r="1126" spans="1:20" x14ac:dyDescent="0.25">
      <c r="A1126">
        <v>1125</v>
      </c>
      <c r="B1126">
        <v>122241</v>
      </c>
      <c r="C1126">
        <f t="shared" si="34"/>
        <v>112398</v>
      </c>
      <c r="D1126">
        <v>28.74</v>
      </c>
      <c r="E1126">
        <v>34.19</v>
      </c>
      <c r="F1126">
        <v>-9.4600000000000009</v>
      </c>
      <c r="G1126">
        <v>-0.32</v>
      </c>
      <c r="H1126">
        <v>7.0000000000000007E-2</v>
      </c>
      <c r="I1126">
        <v>9.94</v>
      </c>
      <c r="J1126">
        <v>0.11</v>
      </c>
      <c r="K1126">
        <v>0.34</v>
      </c>
      <c r="L1126">
        <v>960</v>
      </c>
      <c r="M1126">
        <v>1001</v>
      </c>
      <c r="N1126">
        <v>522</v>
      </c>
      <c r="O1126">
        <v>509</v>
      </c>
      <c r="P1126">
        <v>508</v>
      </c>
      <c r="Q1126">
        <v>514</v>
      </c>
      <c r="R1126">
        <v>523</v>
      </c>
      <c r="S1126">
        <f t="shared" si="35"/>
        <v>0.56207233626588482</v>
      </c>
      <c r="T1126">
        <v>0.38</v>
      </c>
    </row>
    <row r="1127" spans="1:20" x14ac:dyDescent="0.25">
      <c r="A1127">
        <v>1126</v>
      </c>
      <c r="B1127">
        <v>122341</v>
      </c>
      <c r="C1127">
        <f t="shared" si="34"/>
        <v>112498</v>
      </c>
      <c r="D1127">
        <v>28.74</v>
      </c>
      <c r="E1127">
        <v>34.200000000000003</v>
      </c>
      <c r="F1127">
        <v>-9.56</v>
      </c>
      <c r="G1127">
        <v>-0.34</v>
      </c>
      <c r="H1127">
        <v>0.41</v>
      </c>
      <c r="I1127">
        <v>9.86</v>
      </c>
      <c r="J1127">
        <v>0.2</v>
      </c>
      <c r="K1127">
        <v>0.28000000000000003</v>
      </c>
      <c r="L1127">
        <v>936</v>
      </c>
      <c r="M1127">
        <v>972</v>
      </c>
      <c r="N1127">
        <v>495</v>
      </c>
      <c r="O1127">
        <v>507</v>
      </c>
      <c r="P1127">
        <v>508</v>
      </c>
      <c r="Q1127">
        <v>523</v>
      </c>
      <c r="R1127">
        <v>521</v>
      </c>
      <c r="S1127">
        <f t="shared" si="35"/>
        <v>0.46432062561094978</v>
      </c>
      <c r="T1127">
        <v>0.39</v>
      </c>
    </row>
    <row r="1128" spans="1:20" x14ac:dyDescent="0.25">
      <c r="A1128">
        <v>1127</v>
      </c>
      <c r="B1128">
        <v>122441</v>
      </c>
      <c r="C1128">
        <f t="shared" si="34"/>
        <v>112598</v>
      </c>
      <c r="D1128">
        <v>28.74</v>
      </c>
      <c r="E1128">
        <v>34.200000000000003</v>
      </c>
      <c r="F1128">
        <v>-9.75</v>
      </c>
      <c r="G1128">
        <v>-0.33</v>
      </c>
      <c r="H1128">
        <v>0.59</v>
      </c>
      <c r="I1128">
        <v>10.19</v>
      </c>
      <c r="J1128">
        <v>0.08</v>
      </c>
      <c r="K1128">
        <v>0.62</v>
      </c>
      <c r="L1128">
        <v>939</v>
      </c>
      <c r="M1128">
        <v>973</v>
      </c>
      <c r="N1128">
        <v>489</v>
      </c>
      <c r="O1128">
        <v>507</v>
      </c>
      <c r="P1128">
        <v>510</v>
      </c>
      <c r="Q1128">
        <v>500</v>
      </c>
      <c r="R1128">
        <v>531</v>
      </c>
      <c r="S1128">
        <f t="shared" si="35"/>
        <v>0.95307917888563165</v>
      </c>
      <c r="T1128">
        <v>0.39</v>
      </c>
    </row>
    <row r="1129" spans="1:20" x14ac:dyDescent="0.25">
      <c r="A1129">
        <v>1128</v>
      </c>
      <c r="B1129">
        <v>122541</v>
      </c>
      <c r="C1129">
        <f t="shared" si="34"/>
        <v>112698</v>
      </c>
      <c r="D1129">
        <v>28.74</v>
      </c>
      <c r="E1129">
        <v>34.21</v>
      </c>
      <c r="F1129">
        <v>-9.6999999999999993</v>
      </c>
      <c r="G1129">
        <v>-0.34</v>
      </c>
      <c r="H1129">
        <v>0.61</v>
      </c>
      <c r="I1129">
        <v>9.9600000000000009</v>
      </c>
      <c r="J1129">
        <v>0.08</v>
      </c>
      <c r="K1129">
        <v>0.54</v>
      </c>
      <c r="L1129">
        <v>972</v>
      </c>
      <c r="M1129">
        <v>1003</v>
      </c>
      <c r="N1129">
        <v>513</v>
      </c>
      <c r="O1129">
        <v>509</v>
      </c>
      <c r="P1129">
        <v>506</v>
      </c>
      <c r="Q1129">
        <v>493</v>
      </c>
      <c r="R1129">
        <v>524</v>
      </c>
      <c r="S1129">
        <f t="shared" si="35"/>
        <v>0.61094819159335567</v>
      </c>
      <c r="T1129">
        <v>0.39</v>
      </c>
    </row>
    <row r="1130" spans="1:20" x14ac:dyDescent="0.25">
      <c r="A1130">
        <v>1129</v>
      </c>
      <c r="B1130">
        <v>122641</v>
      </c>
      <c r="C1130">
        <f t="shared" si="34"/>
        <v>112798</v>
      </c>
      <c r="D1130">
        <v>28.74</v>
      </c>
      <c r="E1130">
        <v>34.22</v>
      </c>
      <c r="F1130">
        <v>-9.59</v>
      </c>
      <c r="G1130">
        <v>-0.28000000000000003</v>
      </c>
      <c r="H1130">
        <v>0.41</v>
      </c>
      <c r="I1130">
        <v>9.9600000000000009</v>
      </c>
      <c r="J1130">
        <v>7.0000000000000007E-2</v>
      </c>
      <c r="K1130">
        <v>0.42</v>
      </c>
      <c r="L1130">
        <v>946</v>
      </c>
      <c r="M1130">
        <v>973</v>
      </c>
      <c r="N1130">
        <v>516</v>
      </c>
      <c r="O1130">
        <v>507</v>
      </c>
      <c r="P1130">
        <v>509</v>
      </c>
      <c r="Q1130">
        <v>519</v>
      </c>
      <c r="R1130">
        <v>515</v>
      </c>
      <c r="S1130">
        <f t="shared" si="35"/>
        <v>0.17106549364614135</v>
      </c>
      <c r="T1130">
        <v>0.39</v>
      </c>
    </row>
    <row r="1131" spans="1:20" x14ac:dyDescent="0.25">
      <c r="A1131">
        <v>1130</v>
      </c>
      <c r="B1131">
        <v>122741</v>
      </c>
      <c r="C1131">
        <f t="shared" si="34"/>
        <v>112898</v>
      </c>
      <c r="D1131">
        <v>28.74</v>
      </c>
      <c r="E1131">
        <v>34.22</v>
      </c>
      <c r="F1131">
        <v>-9.7799999999999994</v>
      </c>
      <c r="G1131">
        <v>-0.28000000000000003</v>
      </c>
      <c r="H1131">
        <v>0.94</v>
      </c>
      <c r="I1131">
        <v>9.86</v>
      </c>
      <c r="J1131">
        <v>-0.04</v>
      </c>
      <c r="K1131">
        <v>0.22</v>
      </c>
      <c r="L1131">
        <v>949</v>
      </c>
      <c r="M1131">
        <v>978</v>
      </c>
      <c r="N1131">
        <v>494</v>
      </c>
      <c r="O1131">
        <v>509</v>
      </c>
      <c r="P1131">
        <v>507</v>
      </c>
      <c r="Q1131">
        <v>524</v>
      </c>
      <c r="R1131">
        <v>524</v>
      </c>
      <c r="S1131">
        <f t="shared" si="35"/>
        <v>0.61094819159335567</v>
      </c>
      <c r="T1131">
        <v>0.39</v>
      </c>
    </row>
    <row r="1132" spans="1:20" x14ac:dyDescent="0.25">
      <c r="A1132">
        <v>1131</v>
      </c>
      <c r="B1132">
        <v>122841</v>
      </c>
      <c r="C1132">
        <f t="shared" si="34"/>
        <v>112998</v>
      </c>
      <c r="D1132">
        <v>28.74</v>
      </c>
      <c r="E1132">
        <v>34.22</v>
      </c>
      <c r="F1132">
        <v>-9.6</v>
      </c>
      <c r="G1132">
        <v>-0.34</v>
      </c>
      <c r="H1132">
        <v>0.28000000000000003</v>
      </c>
      <c r="I1132">
        <v>10.14</v>
      </c>
      <c r="J1132">
        <v>0.1</v>
      </c>
      <c r="K1132">
        <v>0.16</v>
      </c>
      <c r="L1132">
        <v>901</v>
      </c>
      <c r="M1132">
        <v>1000</v>
      </c>
      <c r="N1132">
        <v>489</v>
      </c>
      <c r="O1132">
        <v>509</v>
      </c>
      <c r="P1132">
        <v>508</v>
      </c>
      <c r="Q1132">
        <v>497</v>
      </c>
      <c r="R1132">
        <v>525</v>
      </c>
      <c r="S1132">
        <f t="shared" si="35"/>
        <v>0.65982404692082319</v>
      </c>
      <c r="T1132">
        <v>0.39</v>
      </c>
    </row>
    <row r="1133" spans="1:20" x14ac:dyDescent="0.25">
      <c r="A1133">
        <v>1132</v>
      </c>
      <c r="B1133">
        <v>122941</v>
      </c>
      <c r="C1133">
        <f t="shared" si="34"/>
        <v>113098</v>
      </c>
      <c r="D1133">
        <v>28.74</v>
      </c>
      <c r="E1133">
        <v>34.229999999999997</v>
      </c>
      <c r="F1133">
        <v>-9.68</v>
      </c>
      <c r="G1133">
        <v>-0.36</v>
      </c>
      <c r="H1133">
        <v>0.61</v>
      </c>
      <c r="I1133">
        <v>10</v>
      </c>
      <c r="J1133">
        <v>-0.02</v>
      </c>
      <c r="K1133">
        <v>0.13</v>
      </c>
      <c r="L1133">
        <v>898</v>
      </c>
      <c r="M1133">
        <v>983</v>
      </c>
      <c r="N1133">
        <v>523</v>
      </c>
      <c r="O1133">
        <v>513</v>
      </c>
      <c r="P1133">
        <v>514</v>
      </c>
      <c r="Q1133">
        <v>492</v>
      </c>
      <c r="R1133">
        <v>524</v>
      </c>
      <c r="S1133">
        <f t="shared" si="35"/>
        <v>0.61094819159335567</v>
      </c>
      <c r="T1133">
        <v>0.39</v>
      </c>
    </row>
    <row r="1134" spans="1:20" x14ac:dyDescent="0.25">
      <c r="A1134">
        <v>1133</v>
      </c>
      <c r="B1134">
        <v>123041</v>
      </c>
      <c r="C1134">
        <f t="shared" si="34"/>
        <v>113198</v>
      </c>
      <c r="D1134">
        <v>28.74</v>
      </c>
      <c r="E1134">
        <v>34.229999999999997</v>
      </c>
      <c r="F1134">
        <v>-9.74</v>
      </c>
      <c r="G1134">
        <v>-0.31</v>
      </c>
      <c r="H1134">
        <v>0.52</v>
      </c>
      <c r="I1134">
        <v>10.17</v>
      </c>
      <c r="J1134">
        <v>0.06</v>
      </c>
      <c r="K1134">
        <v>0.22</v>
      </c>
      <c r="L1134">
        <v>912</v>
      </c>
      <c r="M1134">
        <v>1023</v>
      </c>
      <c r="N1134">
        <v>514</v>
      </c>
      <c r="O1134">
        <v>507</v>
      </c>
      <c r="P1134">
        <v>509</v>
      </c>
      <c r="Q1134">
        <v>519</v>
      </c>
      <c r="R1134">
        <v>509</v>
      </c>
      <c r="S1134">
        <f t="shared" si="35"/>
        <v>0.12218963831867047</v>
      </c>
      <c r="T1134">
        <v>0.39</v>
      </c>
    </row>
    <row r="1135" spans="1:20" x14ac:dyDescent="0.25">
      <c r="A1135">
        <v>1134</v>
      </c>
      <c r="B1135">
        <v>123141</v>
      </c>
      <c r="C1135">
        <f t="shared" si="34"/>
        <v>113298</v>
      </c>
      <c r="D1135">
        <v>28.74</v>
      </c>
      <c r="E1135">
        <v>34.24</v>
      </c>
      <c r="F1135">
        <v>-9.77</v>
      </c>
      <c r="G1135">
        <v>-0.28999999999999998</v>
      </c>
      <c r="H1135">
        <v>0.38</v>
      </c>
      <c r="I1135">
        <v>9.98</v>
      </c>
      <c r="J1135">
        <v>0.03</v>
      </c>
      <c r="K1135">
        <v>0.38</v>
      </c>
      <c r="L1135">
        <v>909</v>
      </c>
      <c r="M1135">
        <v>936</v>
      </c>
      <c r="N1135">
        <v>491</v>
      </c>
      <c r="O1135">
        <v>506</v>
      </c>
      <c r="P1135">
        <v>506</v>
      </c>
      <c r="Q1135">
        <v>520</v>
      </c>
      <c r="R1135">
        <v>540</v>
      </c>
      <c r="S1135">
        <f t="shared" si="35"/>
        <v>1.392961876832846</v>
      </c>
      <c r="T1135">
        <v>0.39</v>
      </c>
    </row>
    <row r="1136" spans="1:20" x14ac:dyDescent="0.25">
      <c r="A1136">
        <v>1135</v>
      </c>
      <c r="B1136">
        <v>123241</v>
      </c>
      <c r="C1136">
        <f t="shared" si="34"/>
        <v>113398</v>
      </c>
      <c r="D1136">
        <v>28.74</v>
      </c>
      <c r="E1136">
        <v>34.24</v>
      </c>
      <c r="F1136">
        <v>-9.68</v>
      </c>
      <c r="G1136">
        <v>-0.26</v>
      </c>
      <c r="H1136">
        <v>0.67</v>
      </c>
      <c r="I1136">
        <v>10.18</v>
      </c>
      <c r="J1136">
        <v>0.08</v>
      </c>
      <c r="K1136">
        <v>0.01</v>
      </c>
      <c r="L1136">
        <v>898</v>
      </c>
      <c r="M1136">
        <v>943</v>
      </c>
      <c r="N1136">
        <v>494</v>
      </c>
      <c r="O1136">
        <v>506</v>
      </c>
      <c r="P1136">
        <v>505</v>
      </c>
      <c r="Q1136">
        <v>493</v>
      </c>
      <c r="R1136">
        <v>536</v>
      </c>
      <c r="S1136">
        <f t="shared" si="35"/>
        <v>1.1974584555229726</v>
      </c>
      <c r="T1136">
        <v>0.39</v>
      </c>
    </row>
    <row r="1137" spans="1:20" x14ac:dyDescent="0.25">
      <c r="A1137">
        <v>1136</v>
      </c>
      <c r="B1137">
        <v>123341</v>
      </c>
      <c r="C1137">
        <f t="shared" si="34"/>
        <v>113498</v>
      </c>
      <c r="D1137">
        <v>28.74</v>
      </c>
      <c r="E1137">
        <v>34.25</v>
      </c>
      <c r="F1137">
        <v>-9.69</v>
      </c>
      <c r="G1137">
        <v>-0.32</v>
      </c>
      <c r="H1137">
        <v>0.52</v>
      </c>
      <c r="I1137">
        <v>9.94</v>
      </c>
      <c r="J1137">
        <v>0.02</v>
      </c>
      <c r="K1137">
        <v>0.09</v>
      </c>
      <c r="L1137">
        <v>957</v>
      </c>
      <c r="M1137">
        <v>943</v>
      </c>
      <c r="N1137">
        <v>515</v>
      </c>
      <c r="O1137">
        <v>509</v>
      </c>
      <c r="P1137">
        <v>505</v>
      </c>
      <c r="Q1137">
        <v>504</v>
      </c>
      <c r="R1137">
        <v>521</v>
      </c>
      <c r="S1137">
        <f t="shared" si="35"/>
        <v>0.46432062561094978</v>
      </c>
      <c r="T1137">
        <v>0.39</v>
      </c>
    </row>
    <row r="1138" spans="1:20" x14ac:dyDescent="0.25">
      <c r="A1138">
        <v>1137</v>
      </c>
      <c r="B1138">
        <v>123441</v>
      </c>
      <c r="C1138">
        <f t="shared" si="34"/>
        <v>113598</v>
      </c>
      <c r="D1138">
        <v>28.74</v>
      </c>
      <c r="E1138">
        <v>34.26</v>
      </c>
      <c r="F1138">
        <v>-9.66</v>
      </c>
      <c r="G1138">
        <v>-0.33</v>
      </c>
      <c r="H1138">
        <v>0.74</v>
      </c>
      <c r="I1138">
        <v>9.89</v>
      </c>
      <c r="J1138">
        <v>0.06</v>
      </c>
      <c r="K1138">
        <v>0.25</v>
      </c>
      <c r="L1138">
        <v>971</v>
      </c>
      <c r="M1138">
        <v>942</v>
      </c>
      <c r="N1138">
        <v>517</v>
      </c>
      <c r="O1138">
        <v>503</v>
      </c>
      <c r="P1138">
        <v>507</v>
      </c>
      <c r="Q1138">
        <v>523</v>
      </c>
      <c r="R1138">
        <v>536</v>
      </c>
      <c r="S1138">
        <f t="shared" si="35"/>
        <v>1.1974584555229726</v>
      </c>
      <c r="T1138">
        <v>0.39</v>
      </c>
    </row>
    <row r="1139" spans="1:20" x14ac:dyDescent="0.25">
      <c r="A1139">
        <v>1138</v>
      </c>
      <c r="B1139">
        <v>123541</v>
      </c>
      <c r="C1139">
        <f t="shared" si="34"/>
        <v>113698</v>
      </c>
      <c r="D1139">
        <v>28.74</v>
      </c>
      <c r="E1139">
        <v>34.270000000000003</v>
      </c>
      <c r="F1139">
        <v>-9.7100000000000009</v>
      </c>
      <c r="G1139">
        <v>-0.32</v>
      </c>
      <c r="H1139">
        <v>0.53</v>
      </c>
      <c r="I1139">
        <v>9.93</v>
      </c>
      <c r="J1139">
        <v>0.08</v>
      </c>
      <c r="K1139">
        <v>0.2</v>
      </c>
      <c r="L1139">
        <v>959</v>
      </c>
      <c r="M1139">
        <v>988</v>
      </c>
      <c r="N1139">
        <v>487</v>
      </c>
      <c r="O1139">
        <v>506</v>
      </c>
      <c r="P1139">
        <v>503</v>
      </c>
      <c r="Q1139">
        <v>520</v>
      </c>
      <c r="R1139">
        <v>520</v>
      </c>
      <c r="S1139">
        <f t="shared" si="35"/>
        <v>0.41544477028348226</v>
      </c>
      <c r="T1139">
        <v>0.39</v>
      </c>
    </row>
    <row r="1140" spans="1:20" x14ac:dyDescent="0.25">
      <c r="A1140">
        <v>1139</v>
      </c>
      <c r="B1140">
        <v>123641</v>
      </c>
      <c r="C1140">
        <f t="shared" si="34"/>
        <v>113798</v>
      </c>
      <c r="D1140">
        <v>28.74</v>
      </c>
      <c r="E1140">
        <v>34.270000000000003</v>
      </c>
      <c r="F1140">
        <v>-9.59</v>
      </c>
      <c r="G1140">
        <v>-0.34</v>
      </c>
      <c r="H1140">
        <v>0.59</v>
      </c>
      <c r="I1140">
        <v>9.94</v>
      </c>
      <c r="J1140">
        <v>0</v>
      </c>
      <c r="K1140">
        <v>0.05</v>
      </c>
      <c r="L1140">
        <v>989</v>
      </c>
      <c r="M1140">
        <v>1023</v>
      </c>
      <c r="N1140">
        <v>501</v>
      </c>
      <c r="O1140">
        <v>506</v>
      </c>
      <c r="P1140">
        <v>509</v>
      </c>
      <c r="Q1140">
        <v>494</v>
      </c>
      <c r="R1140">
        <v>519</v>
      </c>
      <c r="S1140">
        <f t="shared" si="35"/>
        <v>0.3665689149560114</v>
      </c>
      <c r="T1140">
        <v>0.39</v>
      </c>
    </row>
    <row r="1141" spans="1:20" x14ac:dyDescent="0.25">
      <c r="A1141">
        <v>1140</v>
      </c>
      <c r="B1141">
        <v>123741</v>
      </c>
      <c r="C1141">
        <f t="shared" si="34"/>
        <v>113898</v>
      </c>
      <c r="D1141">
        <v>28.74</v>
      </c>
      <c r="E1141">
        <v>34.28</v>
      </c>
      <c r="F1141">
        <v>-9.68</v>
      </c>
      <c r="G1141">
        <v>-0.28999999999999998</v>
      </c>
      <c r="H1141">
        <v>1.04</v>
      </c>
      <c r="I1141">
        <v>9.81</v>
      </c>
      <c r="J1141">
        <v>7.0000000000000007E-2</v>
      </c>
      <c r="K1141">
        <v>0.19</v>
      </c>
      <c r="L1141">
        <v>956</v>
      </c>
      <c r="M1141">
        <v>986</v>
      </c>
      <c r="N1141">
        <v>520</v>
      </c>
      <c r="O1141">
        <v>512</v>
      </c>
      <c r="P1141">
        <v>510</v>
      </c>
      <c r="Q1141">
        <v>500</v>
      </c>
      <c r="R1141">
        <v>519</v>
      </c>
      <c r="S1141">
        <f t="shared" si="35"/>
        <v>0.3665689149560114</v>
      </c>
      <c r="T1141">
        <v>0.39</v>
      </c>
    </row>
    <row r="1142" spans="1:20" x14ac:dyDescent="0.25">
      <c r="A1142">
        <v>1141</v>
      </c>
      <c r="B1142">
        <v>123841</v>
      </c>
      <c r="C1142">
        <f t="shared" si="34"/>
        <v>113998</v>
      </c>
      <c r="D1142">
        <v>28.74</v>
      </c>
      <c r="E1142">
        <v>34.28</v>
      </c>
      <c r="F1142">
        <v>-9.51</v>
      </c>
      <c r="G1142">
        <v>-0.24</v>
      </c>
      <c r="H1142">
        <v>0.6</v>
      </c>
      <c r="I1142">
        <v>10.029999999999999</v>
      </c>
      <c r="J1142">
        <v>0.06</v>
      </c>
      <c r="K1142">
        <v>0.18</v>
      </c>
      <c r="L1142">
        <v>942</v>
      </c>
      <c r="M1142">
        <v>942</v>
      </c>
      <c r="N1142">
        <v>513</v>
      </c>
      <c r="O1142">
        <v>504</v>
      </c>
      <c r="P1142">
        <v>507</v>
      </c>
      <c r="Q1142">
        <v>526</v>
      </c>
      <c r="R1142">
        <v>505</v>
      </c>
      <c r="S1142">
        <f t="shared" si="35"/>
        <v>0.3176930596285405</v>
      </c>
      <c r="T1142">
        <v>0.39</v>
      </c>
    </row>
    <row r="1143" spans="1:20" x14ac:dyDescent="0.25">
      <c r="A1143">
        <v>1142</v>
      </c>
      <c r="B1143">
        <v>123941</v>
      </c>
      <c r="C1143">
        <f t="shared" si="34"/>
        <v>114098</v>
      </c>
      <c r="D1143">
        <v>28.74</v>
      </c>
      <c r="E1143">
        <v>34.28</v>
      </c>
      <c r="F1143">
        <v>-9.67</v>
      </c>
      <c r="G1143">
        <v>-0.24</v>
      </c>
      <c r="H1143">
        <v>0.55000000000000004</v>
      </c>
      <c r="I1143">
        <v>10.01</v>
      </c>
      <c r="J1143">
        <v>0.1</v>
      </c>
      <c r="K1143">
        <v>0.2</v>
      </c>
      <c r="L1143">
        <v>909</v>
      </c>
      <c r="M1143">
        <v>940</v>
      </c>
      <c r="N1143">
        <v>482</v>
      </c>
      <c r="O1143">
        <v>511</v>
      </c>
      <c r="P1143">
        <v>510</v>
      </c>
      <c r="Q1143">
        <v>515</v>
      </c>
      <c r="R1143">
        <v>518</v>
      </c>
      <c r="S1143">
        <f t="shared" si="35"/>
        <v>0.31769305962854388</v>
      </c>
      <c r="T1143">
        <v>0.39</v>
      </c>
    </row>
    <row r="1144" spans="1:20" x14ac:dyDescent="0.25">
      <c r="A1144">
        <v>1143</v>
      </c>
      <c r="B1144">
        <v>124041</v>
      </c>
      <c r="C1144">
        <f t="shared" si="34"/>
        <v>114198</v>
      </c>
      <c r="D1144">
        <v>28.74</v>
      </c>
      <c r="E1144">
        <v>34.29</v>
      </c>
      <c r="F1144">
        <v>-8.9499999999999993</v>
      </c>
      <c r="G1144">
        <v>-0.48</v>
      </c>
      <c r="H1144">
        <v>1.68</v>
      </c>
      <c r="I1144">
        <v>10.18</v>
      </c>
      <c r="J1144">
        <v>0.23</v>
      </c>
      <c r="K1144">
        <v>0.83</v>
      </c>
      <c r="L1144">
        <v>973</v>
      </c>
      <c r="M1144">
        <v>944</v>
      </c>
      <c r="N1144">
        <v>497</v>
      </c>
      <c r="O1144">
        <v>507</v>
      </c>
      <c r="P1144">
        <v>505</v>
      </c>
      <c r="Q1144">
        <v>488</v>
      </c>
      <c r="R1144">
        <v>526</v>
      </c>
      <c r="S1144">
        <f t="shared" si="35"/>
        <v>0.70869990224829071</v>
      </c>
      <c r="T1144">
        <v>0.4</v>
      </c>
    </row>
    <row r="1145" spans="1:20" x14ac:dyDescent="0.25">
      <c r="A1145">
        <v>1144</v>
      </c>
      <c r="B1145">
        <v>124141</v>
      </c>
      <c r="C1145">
        <f t="shared" si="34"/>
        <v>114298</v>
      </c>
      <c r="D1145">
        <v>28.74</v>
      </c>
      <c r="E1145">
        <v>34.299999999999997</v>
      </c>
      <c r="F1145">
        <v>-9.7200000000000006</v>
      </c>
      <c r="G1145">
        <v>-0.37</v>
      </c>
      <c r="H1145">
        <v>0.26</v>
      </c>
      <c r="I1145">
        <v>9.7899999999999991</v>
      </c>
      <c r="J1145">
        <v>0.14000000000000001</v>
      </c>
      <c r="K1145">
        <v>-0.34</v>
      </c>
      <c r="L1145">
        <v>912</v>
      </c>
      <c r="M1145">
        <v>1012</v>
      </c>
      <c r="N1145">
        <v>519</v>
      </c>
      <c r="O1145">
        <v>507</v>
      </c>
      <c r="P1145">
        <v>504</v>
      </c>
      <c r="Q1145">
        <v>497</v>
      </c>
      <c r="R1145">
        <v>534</v>
      </c>
      <c r="S1145">
        <f t="shared" si="35"/>
        <v>1.0997067448680375</v>
      </c>
      <c r="T1145">
        <v>0.38</v>
      </c>
    </row>
    <row r="1146" spans="1:20" x14ac:dyDescent="0.25">
      <c r="A1146">
        <v>1145</v>
      </c>
      <c r="B1146">
        <v>124241</v>
      </c>
      <c r="C1146">
        <f t="shared" si="34"/>
        <v>114398</v>
      </c>
      <c r="D1146">
        <v>28.74</v>
      </c>
      <c r="E1146">
        <v>34.299999999999997</v>
      </c>
      <c r="F1146">
        <v>-9.48</v>
      </c>
      <c r="G1146">
        <v>-0.26</v>
      </c>
      <c r="H1146">
        <v>0.49</v>
      </c>
      <c r="I1146">
        <v>9.8800000000000008</v>
      </c>
      <c r="J1146">
        <v>0.2</v>
      </c>
      <c r="K1146">
        <v>0.14000000000000001</v>
      </c>
      <c r="L1146">
        <v>911</v>
      </c>
      <c r="M1146">
        <v>1001</v>
      </c>
      <c r="N1146">
        <v>507</v>
      </c>
      <c r="O1146">
        <v>508</v>
      </c>
      <c r="P1146">
        <v>503</v>
      </c>
      <c r="Q1146">
        <v>525</v>
      </c>
      <c r="R1146">
        <v>535</v>
      </c>
      <c r="S1146">
        <f t="shared" si="35"/>
        <v>1.1485826001955051</v>
      </c>
      <c r="T1146">
        <v>0.39</v>
      </c>
    </row>
    <row r="1147" spans="1:20" x14ac:dyDescent="0.25">
      <c r="A1147">
        <v>1146</v>
      </c>
      <c r="B1147">
        <v>124341</v>
      </c>
      <c r="C1147">
        <f t="shared" si="34"/>
        <v>114498</v>
      </c>
      <c r="D1147">
        <v>28.73</v>
      </c>
      <c r="E1147">
        <v>34.31</v>
      </c>
      <c r="F1147">
        <v>-9.91</v>
      </c>
      <c r="G1147">
        <v>-0.47</v>
      </c>
      <c r="H1147">
        <v>0.33</v>
      </c>
      <c r="I1147">
        <v>9.85</v>
      </c>
      <c r="J1147">
        <v>7.0000000000000007E-2</v>
      </c>
      <c r="K1147">
        <v>0.21</v>
      </c>
      <c r="L1147">
        <v>921</v>
      </c>
      <c r="M1147">
        <v>1023</v>
      </c>
      <c r="N1147">
        <v>483</v>
      </c>
      <c r="O1147">
        <v>507</v>
      </c>
      <c r="P1147">
        <v>507</v>
      </c>
      <c r="Q1147">
        <v>509</v>
      </c>
      <c r="R1147">
        <v>535</v>
      </c>
      <c r="S1147">
        <f t="shared" si="35"/>
        <v>1.1485826001955051</v>
      </c>
      <c r="T1147">
        <v>0.39</v>
      </c>
    </row>
    <row r="1148" spans="1:20" x14ac:dyDescent="0.25">
      <c r="A1148">
        <v>1147</v>
      </c>
      <c r="B1148">
        <v>124441</v>
      </c>
      <c r="C1148">
        <f t="shared" si="34"/>
        <v>114598</v>
      </c>
      <c r="D1148">
        <v>28.74</v>
      </c>
      <c r="E1148">
        <v>34.31</v>
      </c>
      <c r="F1148">
        <v>-9.73</v>
      </c>
      <c r="G1148">
        <v>-0.41</v>
      </c>
      <c r="H1148">
        <v>0.49</v>
      </c>
      <c r="I1148">
        <v>9.89</v>
      </c>
      <c r="J1148">
        <v>0.15</v>
      </c>
      <c r="K1148">
        <v>0.21</v>
      </c>
      <c r="L1148">
        <v>985</v>
      </c>
      <c r="M1148">
        <v>941</v>
      </c>
      <c r="N1148">
        <v>499</v>
      </c>
      <c r="O1148">
        <v>506</v>
      </c>
      <c r="P1148">
        <v>505</v>
      </c>
      <c r="Q1148">
        <v>484</v>
      </c>
      <c r="R1148">
        <v>502</v>
      </c>
      <c r="S1148">
        <f t="shared" si="35"/>
        <v>0.46432062561094639</v>
      </c>
      <c r="T1148">
        <v>0.39</v>
      </c>
    </row>
    <row r="1149" spans="1:20" x14ac:dyDescent="0.25">
      <c r="A1149">
        <v>1148</v>
      </c>
      <c r="B1149">
        <v>124541</v>
      </c>
      <c r="C1149">
        <f t="shared" si="34"/>
        <v>114698</v>
      </c>
      <c r="D1149">
        <v>28.74</v>
      </c>
      <c r="E1149">
        <v>34.32</v>
      </c>
      <c r="F1149">
        <v>-9.74</v>
      </c>
      <c r="G1149">
        <v>-0.28000000000000003</v>
      </c>
      <c r="H1149">
        <v>0.2</v>
      </c>
      <c r="I1149">
        <v>9.68</v>
      </c>
      <c r="J1149">
        <v>0.12</v>
      </c>
      <c r="K1149">
        <v>0.2</v>
      </c>
      <c r="L1149">
        <v>917</v>
      </c>
      <c r="M1149">
        <v>960</v>
      </c>
      <c r="N1149">
        <v>521</v>
      </c>
      <c r="O1149">
        <v>509</v>
      </c>
      <c r="P1149">
        <v>513</v>
      </c>
      <c r="Q1149">
        <v>499</v>
      </c>
      <c r="R1149">
        <v>530</v>
      </c>
      <c r="S1149">
        <f t="shared" si="35"/>
        <v>0.90420332355816413</v>
      </c>
      <c r="T1149">
        <v>0.39</v>
      </c>
    </row>
    <row r="1150" spans="1:20" x14ac:dyDescent="0.25">
      <c r="A1150">
        <v>1149</v>
      </c>
      <c r="B1150">
        <v>124641</v>
      </c>
      <c r="C1150">
        <f t="shared" si="34"/>
        <v>114798</v>
      </c>
      <c r="D1150">
        <v>28.74</v>
      </c>
      <c r="E1150">
        <v>34.32</v>
      </c>
      <c r="F1150">
        <v>-9.77</v>
      </c>
      <c r="G1150">
        <v>-0.32</v>
      </c>
      <c r="H1150">
        <v>0.61</v>
      </c>
      <c r="I1150">
        <v>9.91</v>
      </c>
      <c r="J1150">
        <v>0.06</v>
      </c>
      <c r="K1150">
        <v>0.3</v>
      </c>
      <c r="L1150">
        <v>922</v>
      </c>
      <c r="M1150">
        <v>1010</v>
      </c>
      <c r="N1150">
        <v>504</v>
      </c>
      <c r="O1150">
        <v>506</v>
      </c>
      <c r="P1150">
        <v>507</v>
      </c>
      <c r="Q1150">
        <v>532</v>
      </c>
      <c r="R1150">
        <v>519</v>
      </c>
      <c r="S1150">
        <f t="shared" si="35"/>
        <v>0.3665689149560114</v>
      </c>
      <c r="T1150">
        <v>0.4</v>
      </c>
    </row>
    <row r="1151" spans="1:20" x14ac:dyDescent="0.25">
      <c r="A1151">
        <v>1150</v>
      </c>
      <c r="B1151">
        <v>124741</v>
      </c>
      <c r="C1151">
        <f t="shared" si="34"/>
        <v>114898</v>
      </c>
      <c r="D1151">
        <v>28.74</v>
      </c>
      <c r="E1151">
        <v>34.33</v>
      </c>
      <c r="F1151">
        <v>-9.69</v>
      </c>
      <c r="G1151">
        <v>-0.37</v>
      </c>
      <c r="H1151">
        <v>0.33</v>
      </c>
      <c r="I1151">
        <v>9.84</v>
      </c>
      <c r="J1151">
        <v>0.18</v>
      </c>
      <c r="K1151">
        <v>0.09</v>
      </c>
      <c r="L1151">
        <v>924</v>
      </c>
      <c r="M1151">
        <v>963</v>
      </c>
      <c r="N1151">
        <v>488</v>
      </c>
      <c r="O1151">
        <v>508</v>
      </c>
      <c r="P1151">
        <v>506</v>
      </c>
      <c r="Q1151">
        <v>508</v>
      </c>
      <c r="R1151">
        <v>534</v>
      </c>
      <c r="S1151">
        <f t="shared" si="35"/>
        <v>1.0997067448680375</v>
      </c>
      <c r="T1151">
        <v>0.39</v>
      </c>
    </row>
    <row r="1152" spans="1:20" x14ac:dyDescent="0.25">
      <c r="A1152">
        <v>1151</v>
      </c>
      <c r="B1152">
        <v>124841</v>
      </c>
      <c r="C1152">
        <f t="shared" si="34"/>
        <v>114998</v>
      </c>
      <c r="D1152">
        <v>28.74</v>
      </c>
      <c r="E1152">
        <v>34.340000000000003</v>
      </c>
      <c r="F1152">
        <v>-9.5500000000000007</v>
      </c>
      <c r="G1152">
        <v>-0.39</v>
      </c>
      <c r="H1152">
        <v>0.51</v>
      </c>
      <c r="I1152">
        <v>9.91</v>
      </c>
      <c r="J1152">
        <v>0.13</v>
      </c>
      <c r="K1152">
        <v>0.23</v>
      </c>
      <c r="L1152">
        <v>923</v>
      </c>
      <c r="M1152">
        <v>964</v>
      </c>
      <c r="N1152">
        <v>504</v>
      </c>
      <c r="O1152">
        <v>508</v>
      </c>
      <c r="P1152">
        <v>507</v>
      </c>
      <c r="Q1152">
        <v>494</v>
      </c>
      <c r="R1152">
        <v>521</v>
      </c>
      <c r="S1152">
        <f t="shared" si="35"/>
        <v>0.46432062561094978</v>
      </c>
      <c r="T1152">
        <v>0.39</v>
      </c>
    </row>
    <row r="1153" spans="1:20" x14ac:dyDescent="0.25">
      <c r="A1153">
        <v>1152</v>
      </c>
      <c r="B1153">
        <v>124941</v>
      </c>
      <c r="C1153">
        <f t="shared" si="34"/>
        <v>115098</v>
      </c>
      <c r="D1153">
        <v>28.74</v>
      </c>
      <c r="E1153">
        <v>34.340000000000003</v>
      </c>
      <c r="F1153">
        <v>-9.75</v>
      </c>
      <c r="G1153">
        <v>-0.36</v>
      </c>
      <c r="H1153">
        <v>0.5</v>
      </c>
      <c r="I1153">
        <v>10.01</v>
      </c>
      <c r="J1153">
        <v>7.0000000000000007E-2</v>
      </c>
      <c r="K1153">
        <v>0.1</v>
      </c>
      <c r="L1153">
        <v>925</v>
      </c>
      <c r="M1153">
        <v>966</v>
      </c>
      <c r="N1153">
        <v>522</v>
      </c>
      <c r="O1153">
        <v>508</v>
      </c>
      <c r="P1153">
        <v>506</v>
      </c>
      <c r="Q1153">
        <v>506</v>
      </c>
      <c r="R1153">
        <v>531</v>
      </c>
      <c r="S1153">
        <f t="shared" si="35"/>
        <v>0.95307917888563165</v>
      </c>
      <c r="T1153">
        <v>0.39</v>
      </c>
    </row>
    <row r="1154" spans="1:20" x14ac:dyDescent="0.25">
      <c r="A1154">
        <v>1153</v>
      </c>
      <c r="B1154">
        <v>125041</v>
      </c>
      <c r="C1154">
        <f t="shared" si="34"/>
        <v>115198</v>
      </c>
      <c r="D1154">
        <v>28.74</v>
      </c>
      <c r="E1154">
        <v>34.35</v>
      </c>
      <c r="F1154">
        <v>-9.69</v>
      </c>
      <c r="G1154">
        <v>-0.34</v>
      </c>
      <c r="H1154">
        <v>0.65</v>
      </c>
      <c r="I1154">
        <v>9.81</v>
      </c>
      <c r="J1154">
        <v>0.09</v>
      </c>
      <c r="K1154">
        <v>0.28000000000000003</v>
      </c>
      <c r="L1154">
        <v>934</v>
      </c>
      <c r="M1154">
        <v>959</v>
      </c>
      <c r="N1154">
        <v>503</v>
      </c>
      <c r="O1154">
        <v>508</v>
      </c>
      <c r="P1154">
        <v>505</v>
      </c>
      <c r="Q1154">
        <v>525</v>
      </c>
      <c r="R1154">
        <v>530</v>
      </c>
      <c r="S1154">
        <f t="shared" si="35"/>
        <v>0.90420332355816413</v>
      </c>
      <c r="T1154">
        <v>0.39</v>
      </c>
    </row>
    <row r="1155" spans="1:20" x14ac:dyDescent="0.25">
      <c r="A1155">
        <v>1154</v>
      </c>
      <c r="B1155">
        <v>125141</v>
      </c>
      <c r="C1155">
        <f t="shared" ref="C1155:C1218" si="36">B1155-$B$2</f>
        <v>115298</v>
      </c>
      <c r="D1155">
        <v>28.74</v>
      </c>
      <c r="E1155">
        <v>34.36</v>
      </c>
      <c r="F1155">
        <v>-9.74</v>
      </c>
      <c r="G1155">
        <v>-0.37</v>
      </c>
      <c r="H1155">
        <v>0.25</v>
      </c>
      <c r="I1155">
        <v>9.99</v>
      </c>
      <c r="J1155">
        <v>0.08</v>
      </c>
      <c r="K1155">
        <v>-0.03</v>
      </c>
      <c r="L1155">
        <v>940</v>
      </c>
      <c r="M1155">
        <v>965</v>
      </c>
      <c r="N1155">
        <v>487</v>
      </c>
      <c r="O1155">
        <v>508</v>
      </c>
      <c r="P1155">
        <v>506</v>
      </c>
      <c r="Q1155">
        <v>505</v>
      </c>
      <c r="R1155">
        <v>531</v>
      </c>
      <c r="S1155">
        <f t="shared" ref="S1155:S1218" si="37">ABS(((R1155*(3.3/1023))-1.65)/0.066)</f>
        <v>0.95307917888563165</v>
      </c>
      <c r="T1155">
        <v>0.39</v>
      </c>
    </row>
    <row r="1156" spans="1:20" x14ac:dyDescent="0.25">
      <c r="A1156">
        <v>1155</v>
      </c>
      <c r="B1156">
        <v>125241</v>
      </c>
      <c r="C1156">
        <f t="shared" si="36"/>
        <v>115398</v>
      </c>
      <c r="D1156">
        <v>28.74</v>
      </c>
      <c r="E1156">
        <v>34.36</v>
      </c>
      <c r="F1156">
        <v>-9.8800000000000008</v>
      </c>
      <c r="G1156">
        <v>-0.34</v>
      </c>
      <c r="H1156">
        <v>0.46</v>
      </c>
      <c r="I1156">
        <v>9.93</v>
      </c>
      <c r="J1156">
        <v>0.12</v>
      </c>
      <c r="K1156">
        <v>0.34</v>
      </c>
      <c r="L1156">
        <v>934</v>
      </c>
      <c r="M1156">
        <v>967</v>
      </c>
      <c r="N1156">
        <v>503</v>
      </c>
      <c r="O1156">
        <v>508</v>
      </c>
      <c r="P1156">
        <v>508</v>
      </c>
      <c r="Q1156">
        <v>488</v>
      </c>
      <c r="R1156">
        <v>532</v>
      </c>
      <c r="S1156">
        <f t="shared" si="37"/>
        <v>1.0019550342130992</v>
      </c>
      <c r="T1156">
        <v>0.39</v>
      </c>
    </row>
    <row r="1157" spans="1:20" x14ac:dyDescent="0.25">
      <c r="A1157">
        <v>1156</v>
      </c>
      <c r="B1157">
        <v>125341</v>
      </c>
      <c r="C1157">
        <f t="shared" si="36"/>
        <v>115498</v>
      </c>
      <c r="D1157">
        <v>28.74</v>
      </c>
      <c r="E1157">
        <v>34.369999999999997</v>
      </c>
      <c r="F1157">
        <v>-9.74</v>
      </c>
      <c r="G1157">
        <v>-0.27</v>
      </c>
      <c r="H1157">
        <v>0.52</v>
      </c>
      <c r="I1157">
        <v>9.92</v>
      </c>
      <c r="J1157">
        <v>0.08</v>
      </c>
      <c r="K1157">
        <v>0.14000000000000001</v>
      </c>
      <c r="L1157">
        <v>946</v>
      </c>
      <c r="M1157">
        <v>973</v>
      </c>
      <c r="N1157">
        <v>520</v>
      </c>
      <c r="O1157">
        <v>506</v>
      </c>
      <c r="P1157">
        <v>507</v>
      </c>
      <c r="Q1157">
        <v>506</v>
      </c>
      <c r="R1157">
        <v>532</v>
      </c>
      <c r="S1157">
        <f t="shared" si="37"/>
        <v>1.0019550342130992</v>
      </c>
      <c r="T1157">
        <v>0.39</v>
      </c>
    </row>
    <row r="1158" spans="1:20" x14ac:dyDescent="0.25">
      <c r="A1158">
        <v>1157</v>
      </c>
      <c r="B1158">
        <v>125441</v>
      </c>
      <c r="C1158">
        <f t="shared" si="36"/>
        <v>115598</v>
      </c>
      <c r="D1158">
        <v>28.74</v>
      </c>
      <c r="E1158">
        <v>34.369999999999997</v>
      </c>
      <c r="F1158">
        <v>-9.77</v>
      </c>
      <c r="G1158">
        <v>-0.37</v>
      </c>
      <c r="H1158">
        <v>0.56000000000000005</v>
      </c>
      <c r="I1158">
        <v>9.85</v>
      </c>
      <c r="J1158">
        <v>0.17</v>
      </c>
      <c r="K1158">
        <v>0.39</v>
      </c>
      <c r="L1158">
        <v>949</v>
      </c>
      <c r="M1158">
        <v>986</v>
      </c>
      <c r="N1158">
        <v>502</v>
      </c>
      <c r="O1158">
        <v>507</v>
      </c>
      <c r="P1158">
        <v>509</v>
      </c>
      <c r="Q1158">
        <v>526</v>
      </c>
      <c r="R1158">
        <v>524</v>
      </c>
      <c r="S1158">
        <f t="shared" si="37"/>
        <v>0.61094819159335567</v>
      </c>
      <c r="T1158">
        <v>0.39</v>
      </c>
    </row>
    <row r="1159" spans="1:20" x14ac:dyDescent="0.25">
      <c r="A1159">
        <v>1158</v>
      </c>
      <c r="B1159">
        <v>125541</v>
      </c>
      <c r="C1159">
        <f t="shared" si="36"/>
        <v>115698</v>
      </c>
      <c r="D1159">
        <v>28.74</v>
      </c>
      <c r="E1159">
        <v>34.380000000000003</v>
      </c>
      <c r="F1159">
        <v>-9.68</v>
      </c>
      <c r="G1159">
        <v>-0.12</v>
      </c>
      <c r="H1159">
        <v>0.49</v>
      </c>
      <c r="I1159">
        <v>9.92</v>
      </c>
      <c r="J1159">
        <v>0.06</v>
      </c>
      <c r="K1159">
        <v>-0.52</v>
      </c>
      <c r="L1159">
        <v>956</v>
      </c>
      <c r="M1159">
        <v>986</v>
      </c>
      <c r="N1159">
        <v>490</v>
      </c>
      <c r="O1159">
        <v>509</v>
      </c>
      <c r="P1159">
        <v>508</v>
      </c>
      <c r="Q1159">
        <v>504</v>
      </c>
      <c r="R1159">
        <v>526</v>
      </c>
      <c r="S1159">
        <f t="shared" si="37"/>
        <v>0.70869990224829071</v>
      </c>
      <c r="T1159">
        <v>0.39</v>
      </c>
    </row>
    <row r="1160" spans="1:20" x14ac:dyDescent="0.25">
      <c r="A1160">
        <v>1159</v>
      </c>
      <c r="B1160">
        <v>125641</v>
      </c>
      <c r="C1160">
        <f t="shared" si="36"/>
        <v>115798</v>
      </c>
      <c r="D1160">
        <v>28.74</v>
      </c>
      <c r="E1160">
        <v>34.380000000000003</v>
      </c>
      <c r="F1160">
        <v>-9.7100000000000009</v>
      </c>
      <c r="G1160">
        <v>-0.3</v>
      </c>
      <c r="H1160">
        <v>0.62</v>
      </c>
      <c r="I1160">
        <v>9.82</v>
      </c>
      <c r="J1160">
        <v>0.16</v>
      </c>
      <c r="K1160">
        <v>0.43</v>
      </c>
      <c r="L1160">
        <v>954</v>
      </c>
      <c r="M1160">
        <v>944</v>
      </c>
      <c r="N1160">
        <v>511</v>
      </c>
      <c r="O1160">
        <v>511</v>
      </c>
      <c r="P1160">
        <v>509</v>
      </c>
      <c r="Q1160">
        <v>491</v>
      </c>
      <c r="R1160">
        <v>523</v>
      </c>
      <c r="S1160">
        <f t="shared" si="37"/>
        <v>0.56207233626588482</v>
      </c>
      <c r="T1160">
        <v>0.38</v>
      </c>
    </row>
    <row r="1161" spans="1:20" x14ac:dyDescent="0.25">
      <c r="A1161">
        <v>1160</v>
      </c>
      <c r="B1161">
        <v>125741</v>
      </c>
      <c r="C1161">
        <f t="shared" si="36"/>
        <v>115898</v>
      </c>
      <c r="D1161">
        <v>28.74</v>
      </c>
      <c r="E1161">
        <v>34.39</v>
      </c>
      <c r="F1161">
        <v>-9.39</v>
      </c>
      <c r="G1161">
        <v>-0.25</v>
      </c>
      <c r="H1161">
        <v>0.67</v>
      </c>
      <c r="I1161">
        <v>9.89</v>
      </c>
      <c r="J1161">
        <v>0.1</v>
      </c>
      <c r="K1161">
        <v>0.11</v>
      </c>
      <c r="L1161">
        <v>953</v>
      </c>
      <c r="M1161">
        <v>993</v>
      </c>
      <c r="N1161">
        <v>522</v>
      </c>
      <c r="O1161">
        <v>510</v>
      </c>
      <c r="P1161">
        <v>508</v>
      </c>
      <c r="Q1161">
        <v>515</v>
      </c>
      <c r="R1161">
        <v>520</v>
      </c>
      <c r="S1161">
        <f t="shared" si="37"/>
        <v>0.41544477028348226</v>
      </c>
      <c r="T1161">
        <v>0.4</v>
      </c>
    </row>
    <row r="1162" spans="1:20" x14ac:dyDescent="0.25">
      <c r="A1162">
        <v>1161</v>
      </c>
      <c r="B1162">
        <v>125841</v>
      </c>
      <c r="C1162">
        <f t="shared" si="36"/>
        <v>115998</v>
      </c>
      <c r="D1162">
        <v>28.73</v>
      </c>
      <c r="E1162">
        <v>34.4</v>
      </c>
      <c r="F1162">
        <v>-9.7100000000000009</v>
      </c>
      <c r="G1162">
        <v>-0.27</v>
      </c>
      <c r="H1162">
        <v>0.53</v>
      </c>
      <c r="I1162">
        <v>10.06</v>
      </c>
      <c r="J1162">
        <v>0.08</v>
      </c>
      <c r="K1162">
        <v>0.11</v>
      </c>
      <c r="L1162">
        <v>955</v>
      </c>
      <c r="M1162">
        <v>995</v>
      </c>
      <c r="N1162">
        <v>493</v>
      </c>
      <c r="O1162">
        <v>508</v>
      </c>
      <c r="P1162">
        <v>506</v>
      </c>
      <c r="Q1162">
        <v>521</v>
      </c>
      <c r="R1162">
        <v>528</v>
      </c>
      <c r="S1162">
        <f t="shared" si="37"/>
        <v>0.80645161290322576</v>
      </c>
      <c r="T1162">
        <v>0.39</v>
      </c>
    </row>
    <row r="1163" spans="1:20" x14ac:dyDescent="0.25">
      <c r="A1163">
        <v>1162</v>
      </c>
      <c r="B1163">
        <v>125941</v>
      </c>
      <c r="C1163">
        <f t="shared" si="36"/>
        <v>116098</v>
      </c>
      <c r="D1163">
        <v>28.74</v>
      </c>
      <c r="E1163">
        <v>34.409999999999997</v>
      </c>
      <c r="F1163">
        <v>-9.64</v>
      </c>
      <c r="G1163">
        <v>-0.28000000000000003</v>
      </c>
      <c r="H1163">
        <v>0.51</v>
      </c>
      <c r="I1163">
        <v>10.14</v>
      </c>
      <c r="J1163">
        <v>0.02</v>
      </c>
      <c r="K1163">
        <v>0.53</v>
      </c>
      <c r="L1163">
        <v>951</v>
      </c>
      <c r="M1163">
        <v>965</v>
      </c>
      <c r="N1163">
        <v>491</v>
      </c>
      <c r="O1163">
        <v>507</v>
      </c>
      <c r="P1163">
        <v>506</v>
      </c>
      <c r="Q1163">
        <v>498</v>
      </c>
      <c r="R1163">
        <v>522</v>
      </c>
      <c r="S1163">
        <f t="shared" si="37"/>
        <v>0.5131964809384173</v>
      </c>
      <c r="T1163">
        <v>0.39</v>
      </c>
    </row>
    <row r="1164" spans="1:20" x14ac:dyDescent="0.25">
      <c r="A1164">
        <v>1163</v>
      </c>
      <c r="B1164">
        <v>126041</v>
      </c>
      <c r="C1164">
        <f t="shared" si="36"/>
        <v>116198</v>
      </c>
      <c r="D1164">
        <v>28.74</v>
      </c>
      <c r="E1164">
        <v>34.409999999999997</v>
      </c>
      <c r="F1164">
        <v>-9.74</v>
      </c>
      <c r="G1164">
        <v>-0.17</v>
      </c>
      <c r="H1164">
        <v>0.1</v>
      </c>
      <c r="I1164">
        <v>10.14</v>
      </c>
      <c r="J1164">
        <v>0.08</v>
      </c>
      <c r="K1164">
        <v>0.39</v>
      </c>
      <c r="L1164">
        <v>941</v>
      </c>
      <c r="M1164">
        <v>979</v>
      </c>
      <c r="N1164">
        <v>512</v>
      </c>
      <c r="O1164">
        <v>509</v>
      </c>
      <c r="P1164">
        <v>510</v>
      </c>
      <c r="Q1164">
        <v>490</v>
      </c>
      <c r="R1164">
        <v>525</v>
      </c>
      <c r="S1164">
        <f t="shared" si="37"/>
        <v>0.65982404692082319</v>
      </c>
      <c r="T1164">
        <v>0.39</v>
      </c>
    </row>
    <row r="1165" spans="1:20" x14ac:dyDescent="0.25">
      <c r="A1165">
        <v>1164</v>
      </c>
      <c r="B1165">
        <v>126141</v>
      </c>
      <c r="C1165">
        <f t="shared" si="36"/>
        <v>116298</v>
      </c>
      <c r="D1165">
        <v>28.74</v>
      </c>
      <c r="E1165">
        <v>34.409999999999997</v>
      </c>
      <c r="F1165">
        <v>-9.64</v>
      </c>
      <c r="G1165">
        <v>-0.34</v>
      </c>
      <c r="H1165">
        <v>0.43</v>
      </c>
      <c r="I1165">
        <v>9.9700000000000006</v>
      </c>
      <c r="J1165">
        <v>7.0000000000000007E-2</v>
      </c>
      <c r="K1165">
        <v>0.36</v>
      </c>
      <c r="L1165">
        <v>965</v>
      </c>
      <c r="M1165">
        <v>992</v>
      </c>
      <c r="N1165">
        <v>516</v>
      </c>
      <c r="O1165">
        <v>510</v>
      </c>
      <c r="P1165">
        <v>507</v>
      </c>
      <c r="Q1165">
        <v>516</v>
      </c>
      <c r="R1165">
        <v>522</v>
      </c>
      <c r="S1165">
        <f t="shared" si="37"/>
        <v>0.5131964809384173</v>
      </c>
      <c r="T1165">
        <v>0.39</v>
      </c>
    </row>
    <row r="1166" spans="1:20" x14ac:dyDescent="0.25">
      <c r="A1166">
        <v>1165</v>
      </c>
      <c r="B1166">
        <v>126241</v>
      </c>
      <c r="C1166">
        <f t="shared" si="36"/>
        <v>116398</v>
      </c>
      <c r="D1166">
        <v>28.74</v>
      </c>
      <c r="E1166">
        <v>34.42</v>
      </c>
      <c r="F1166">
        <v>-9.67</v>
      </c>
      <c r="G1166">
        <v>-0.36</v>
      </c>
      <c r="H1166">
        <v>0.5</v>
      </c>
      <c r="I1166">
        <v>10.01</v>
      </c>
      <c r="J1166">
        <v>0.14000000000000001</v>
      </c>
      <c r="K1166">
        <v>0.61</v>
      </c>
      <c r="L1166">
        <v>970</v>
      </c>
      <c r="M1166">
        <v>1007</v>
      </c>
      <c r="N1166">
        <v>494</v>
      </c>
      <c r="O1166">
        <v>508</v>
      </c>
      <c r="P1166">
        <v>508</v>
      </c>
      <c r="Q1166">
        <v>521</v>
      </c>
      <c r="R1166">
        <v>524</v>
      </c>
      <c r="S1166">
        <f t="shared" si="37"/>
        <v>0.61094819159335567</v>
      </c>
      <c r="T1166">
        <v>0.39</v>
      </c>
    </row>
    <row r="1167" spans="1:20" x14ac:dyDescent="0.25">
      <c r="A1167">
        <v>1166</v>
      </c>
      <c r="B1167">
        <v>126341</v>
      </c>
      <c r="C1167">
        <f t="shared" si="36"/>
        <v>116498</v>
      </c>
      <c r="D1167">
        <v>28.74</v>
      </c>
      <c r="E1167">
        <v>34.42</v>
      </c>
      <c r="F1167">
        <v>-9.57</v>
      </c>
      <c r="G1167">
        <v>-0.33</v>
      </c>
      <c r="H1167">
        <v>0.54</v>
      </c>
      <c r="I1167">
        <v>10.1</v>
      </c>
      <c r="J1167">
        <v>0.06</v>
      </c>
      <c r="K1167">
        <v>0.18</v>
      </c>
      <c r="L1167">
        <v>975</v>
      </c>
      <c r="M1167">
        <v>997</v>
      </c>
      <c r="N1167">
        <v>492</v>
      </c>
      <c r="O1167">
        <v>506</v>
      </c>
      <c r="P1167">
        <v>508</v>
      </c>
      <c r="Q1167">
        <v>497</v>
      </c>
      <c r="R1167">
        <v>525</v>
      </c>
      <c r="S1167">
        <f t="shared" si="37"/>
        <v>0.65982404692082319</v>
      </c>
      <c r="T1167">
        <v>0.39</v>
      </c>
    </row>
    <row r="1168" spans="1:20" x14ac:dyDescent="0.25">
      <c r="A1168">
        <v>1167</v>
      </c>
      <c r="B1168">
        <v>126441</v>
      </c>
      <c r="C1168">
        <f t="shared" si="36"/>
        <v>116598</v>
      </c>
      <c r="D1168">
        <v>28.74</v>
      </c>
      <c r="E1168">
        <v>34.43</v>
      </c>
      <c r="F1168">
        <v>-9.76</v>
      </c>
      <c r="G1168">
        <v>-0.26</v>
      </c>
      <c r="H1168">
        <v>0.48</v>
      </c>
      <c r="I1168">
        <v>9.9</v>
      </c>
      <c r="J1168">
        <v>0.04</v>
      </c>
      <c r="K1168">
        <v>0.45</v>
      </c>
      <c r="L1168">
        <v>952</v>
      </c>
      <c r="M1168">
        <v>939</v>
      </c>
      <c r="N1168">
        <v>520</v>
      </c>
      <c r="O1168">
        <v>508</v>
      </c>
      <c r="P1168">
        <v>507</v>
      </c>
      <c r="Q1168">
        <v>493</v>
      </c>
      <c r="R1168">
        <v>524</v>
      </c>
      <c r="S1168">
        <f t="shared" si="37"/>
        <v>0.61094819159335567</v>
      </c>
      <c r="T1168">
        <v>0.39</v>
      </c>
    </row>
    <row r="1169" spans="1:20" x14ac:dyDescent="0.25">
      <c r="A1169">
        <v>1168</v>
      </c>
      <c r="B1169">
        <v>126541</v>
      </c>
      <c r="C1169">
        <f t="shared" si="36"/>
        <v>116698</v>
      </c>
      <c r="D1169">
        <v>28.74</v>
      </c>
      <c r="E1169">
        <v>34.44</v>
      </c>
      <c r="F1169">
        <v>-9.5500000000000007</v>
      </c>
      <c r="G1169">
        <v>-0.35</v>
      </c>
      <c r="H1169">
        <v>0.47</v>
      </c>
      <c r="I1169">
        <v>9.98</v>
      </c>
      <c r="J1169">
        <v>0.01</v>
      </c>
      <c r="K1169">
        <v>0.34</v>
      </c>
      <c r="L1169">
        <v>910</v>
      </c>
      <c r="M1169">
        <v>935</v>
      </c>
      <c r="N1169">
        <v>515</v>
      </c>
      <c r="O1169">
        <v>509</v>
      </c>
      <c r="P1169">
        <v>512</v>
      </c>
      <c r="Q1169">
        <v>523</v>
      </c>
      <c r="R1169">
        <v>521</v>
      </c>
      <c r="S1169">
        <f t="shared" si="37"/>
        <v>0.46432062561094978</v>
      </c>
      <c r="T1169">
        <v>0.39</v>
      </c>
    </row>
    <row r="1170" spans="1:20" x14ac:dyDescent="0.25">
      <c r="A1170">
        <v>1169</v>
      </c>
      <c r="B1170">
        <v>126641</v>
      </c>
      <c r="C1170">
        <f t="shared" si="36"/>
        <v>116798</v>
      </c>
      <c r="D1170">
        <v>28.74</v>
      </c>
      <c r="E1170">
        <v>34.44</v>
      </c>
      <c r="F1170">
        <v>-9.6199999999999992</v>
      </c>
      <c r="G1170">
        <v>-0.31</v>
      </c>
      <c r="H1170">
        <v>0.62</v>
      </c>
      <c r="I1170">
        <v>9.91</v>
      </c>
      <c r="J1170">
        <v>0.04</v>
      </c>
      <c r="K1170">
        <v>0.16</v>
      </c>
      <c r="L1170">
        <v>959</v>
      </c>
      <c r="M1170">
        <v>945</v>
      </c>
      <c r="N1170">
        <v>486</v>
      </c>
      <c r="O1170">
        <v>513</v>
      </c>
      <c r="P1170">
        <v>503</v>
      </c>
      <c r="Q1170">
        <v>517</v>
      </c>
      <c r="R1170">
        <v>513</v>
      </c>
      <c r="S1170">
        <f t="shared" si="37"/>
        <v>7.3313782991202947E-2</v>
      </c>
      <c r="T1170">
        <v>0.39</v>
      </c>
    </row>
    <row r="1171" spans="1:20" x14ac:dyDescent="0.25">
      <c r="A1171">
        <v>1170</v>
      </c>
      <c r="B1171">
        <v>126741</v>
      </c>
      <c r="C1171">
        <f t="shared" si="36"/>
        <v>116898</v>
      </c>
      <c r="D1171">
        <v>28.74</v>
      </c>
      <c r="E1171">
        <v>34.450000000000003</v>
      </c>
      <c r="F1171">
        <v>-9.73</v>
      </c>
      <c r="G1171">
        <v>-0.24</v>
      </c>
      <c r="H1171">
        <v>0.57999999999999996</v>
      </c>
      <c r="I1171">
        <v>10.09</v>
      </c>
      <c r="J1171">
        <v>0</v>
      </c>
      <c r="K1171">
        <v>0.25</v>
      </c>
      <c r="L1171">
        <v>957</v>
      </c>
      <c r="M1171">
        <v>940</v>
      </c>
      <c r="N1171">
        <v>499</v>
      </c>
      <c r="O1171">
        <v>507</v>
      </c>
      <c r="P1171">
        <v>508</v>
      </c>
      <c r="Q1171">
        <v>494</v>
      </c>
      <c r="R1171">
        <v>534</v>
      </c>
      <c r="S1171">
        <f t="shared" si="37"/>
        <v>1.0997067448680375</v>
      </c>
      <c r="T1171">
        <v>0.39</v>
      </c>
    </row>
    <row r="1172" spans="1:20" x14ac:dyDescent="0.25">
      <c r="A1172">
        <v>1171</v>
      </c>
      <c r="B1172">
        <v>126841</v>
      </c>
      <c r="C1172">
        <f t="shared" si="36"/>
        <v>116998</v>
      </c>
      <c r="D1172">
        <v>28.74</v>
      </c>
      <c r="E1172">
        <v>34.450000000000003</v>
      </c>
      <c r="F1172">
        <v>-9.7200000000000006</v>
      </c>
      <c r="G1172">
        <v>-0.32</v>
      </c>
      <c r="H1172">
        <v>0.68</v>
      </c>
      <c r="I1172">
        <v>9.74</v>
      </c>
      <c r="J1172">
        <v>0.09</v>
      </c>
      <c r="K1172">
        <v>7.0000000000000007E-2</v>
      </c>
      <c r="L1172">
        <v>965</v>
      </c>
      <c r="M1172">
        <v>944</v>
      </c>
      <c r="N1172">
        <v>522</v>
      </c>
      <c r="O1172">
        <v>507</v>
      </c>
      <c r="P1172">
        <v>504</v>
      </c>
      <c r="Q1172">
        <v>499</v>
      </c>
      <c r="R1172">
        <v>524</v>
      </c>
      <c r="S1172">
        <f t="shared" si="37"/>
        <v>0.61094819159335567</v>
      </c>
      <c r="T1172">
        <v>0.39</v>
      </c>
    </row>
    <row r="1173" spans="1:20" x14ac:dyDescent="0.25">
      <c r="A1173">
        <v>1172</v>
      </c>
      <c r="B1173">
        <v>126941</v>
      </c>
      <c r="C1173">
        <f t="shared" si="36"/>
        <v>117098</v>
      </c>
      <c r="D1173">
        <v>28.73</v>
      </c>
      <c r="E1173">
        <v>34.450000000000003</v>
      </c>
      <c r="F1173">
        <v>-9.6199999999999992</v>
      </c>
      <c r="G1173">
        <v>-0.32</v>
      </c>
      <c r="H1173">
        <v>0.53</v>
      </c>
      <c r="I1173">
        <v>10.17</v>
      </c>
      <c r="J1173">
        <v>0.02</v>
      </c>
      <c r="K1173">
        <v>-0.02</v>
      </c>
      <c r="L1173">
        <v>907</v>
      </c>
      <c r="M1173">
        <v>987</v>
      </c>
      <c r="N1173">
        <v>511</v>
      </c>
      <c r="O1173">
        <v>511</v>
      </c>
      <c r="P1173">
        <v>505</v>
      </c>
      <c r="Q1173">
        <v>521</v>
      </c>
      <c r="R1173">
        <v>508</v>
      </c>
      <c r="S1173">
        <f t="shared" si="37"/>
        <v>0.17106549364613796</v>
      </c>
      <c r="T1173">
        <v>0.39</v>
      </c>
    </row>
    <row r="1174" spans="1:20" x14ac:dyDescent="0.25">
      <c r="A1174">
        <v>1173</v>
      </c>
      <c r="B1174">
        <v>127041</v>
      </c>
      <c r="C1174">
        <f t="shared" si="36"/>
        <v>117198</v>
      </c>
      <c r="D1174">
        <v>28.73</v>
      </c>
      <c r="E1174">
        <v>34.46</v>
      </c>
      <c r="F1174">
        <v>-9.65</v>
      </c>
      <c r="G1174">
        <v>-0.28999999999999998</v>
      </c>
      <c r="H1174">
        <v>0.56000000000000005</v>
      </c>
      <c r="I1174">
        <v>9.9700000000000006</v>
      </c>
      <c r="J1174">
        <v>0.04</v>
      </c>
      <c r="K1174">
        <v>0.14000000000000001</v>
      </c>
      <c r="L1174">
        <v>1001</v>
      </c>
      <c r="M1174">
        <v>966</v>
      </c>
      <c r="N1174">
        <v>487</v>
      </c>
      <c r="O1174">
        <v>510</v>
      </c>
      <c r="P1174">
        <v>504</v>
      </c>
      <c r="Q1174">
        <v>513</v>
      </c>
      <c r="R1174">
        <v>507</v>
      </c>
      <c r="S1174">
        <f t="shared" si="37"/>
        <v>0.21994134897360548</v>
      </c>
      <c r="T1174">
        <v>0.39</v>
      </c>
    </row>
    <row r="1175" spans="1:20" x14ac:dyDescent="0.25">
      <c r="A1175">
        <v>1174</v>
      </c>
      <c r="B1175">
        <v>127141</v>
      </c>
      <c r="C1175">
        <f t="shared" si="36"/>
        <v>117298</v>
      </c>
      <c r="D1175">
        <v>28.74</v>
      </c>
      <c r="E1175">
        <v>34.47</v>
      </c>
      <c r="F1175">
        <v>-9.5500000000000007</v>
      </c>
      <c r="G1175">
        <v>-0.24</v>
      </c>
      <c r="H1175">
        <v>0.79</v>
      </c>
      <c r="I1175">
        <v>10.15</v>
      </c>
      <c r="J1175">
        <v>0.01</v>
      </c>
      <c r="K1175">
        <v>0.38</v>
      </c>
      <c r="L1175">
        <v>991</v>
      </c>
      <c r="M1175">
        <v>1023</v>
      </c>
      <c r="N1175">
        <v>492</v>
      </c>
      <c r="O1175">
        <v>509</v>
      </c>
      <c r="P1175">
        <v>504</v>
      </c>
      <c r="Q1175">
        <v>492</v>
      </c>
      <c r="R1175">
        <v>532</v>
      </c>
      <c r="S1175">
        <f t="shared" si="37"/>
        <v>1.0019550342130992</v>
      </c>
      <c r="T1175">
        <v>0.39</v>
      </c>
    </row>
    <row r="1176" spans="1:20" x14ac:dyDescent="0.25">
      <c r="A1176">
        <v>1175</v>
      </c>
      <c r="B1176">
        <v>127241</v>
      </c>
      <c r="C1176">
        <f t="shared" si="36"/>
        <v>117398</v>
      </c>
      <c r="D1176">
        <v>28.74</v>
      </c>
      <c r="E1176">
        <v>34.47</v>
      </c>
      <c r="F1176">
        <v>-9.68</v>
      </c>
      <c r="G1176">
        <v>-0.3</v>
      </c>
      <c r="H1176">
        <v>0.51</v>
      </c>
      <c r="I1176">
        <v>9.93</v>
      </c>
      <c r="J1176">
        <v>-0.02</v>
      </c>
      <c r="K1176">
        <v>0.25</v>
      </c>
      <c r="L1176">
        <v>989</v>
      </c>
      <c r="M1176">
        <v>1023</v>
      </c>
      <c r="N1176">
        <v>519</v>
      </c>
      <c r="O1176">
        <v>511</v>
      </c>
      <c r="P1176">
        <v>510</v>
      </c>
      <c r="Q1176">
        <v>496</v>
      </c>
      <c r="R1176">
        <v>518</v>
      </c>
      <c r="S1176">
        <f t="shared" si="37"/>
        <v>0.31769305962854388</v>
      </c>
      <c r="T1176">
        <v>0.39</v>
      </c>
    </row>
    <row r="1177" spans="1:20" x14ac:dyDescent="0.25">
      <c r="A1177">
        <v>1176</v>
      </c>
      <c r="B1177">
        <v>127341</v>
      </c>
      <c r="C1177">
        <f t="shared" si="36"/>
        <v>117498</v>
      </c>
      <c r="D1177">
        <v>28.74</v>
      </c>
      <c r="E1177">
        <v>34.47</v>
      </c>
      <c r="F1177">
        <v>-9.6300000000000008</v>
      </c>
      <c r="G1177">
        <v>-0.26</v>
      </c>
      <c r="H1177">
        <v>0.75</v>
      </c>
      <c r="I1177">
        <v>9.9700000000000006</v>
      </c>
      <c r="J1177">
        <v>0.12</v>
      </c>
      <c r="K1177">
        <v>0.03</v>
      </c>
      <c r="L1177">
        <v>966</v>
      </c>
      <c r="M1177">
        <v>991</v>
      </c>
      <c r="N1177">
        <v>511</v>
      </c>
      <c r="O1177">
        <v>511</v>
      </c>
      <c r="P1177">
        <v>512</v>
      </c>
      <c r="Q1177">
        <v>527</v>
      </c>
      <c r="R1177">
        <v>519</v>
      </c>
      <c r="S1177">
        <f t="shared" si="37"/>
        <v>0.3665689149560114</v>
      </c>
      <c r="T1177">
        <v>0.39</v>
      </c>
    </row>
    <row r="1178" spans="1:20" x14ac:dyDescent="0.25">
      <c r="A1178">
        <v>1177</v>
      </c>
      <c r="B1178">
        <v>127441</v>
      </c>
      <c r="C1178">
        <f t="shared" si="36"/>
        <v>117598</v>
      </c>
      <c r="D1178">
        <v>28.74</v>
      </c>
      <c r="E1178">
        <v>34.479999999999997</v>
      </c>
      <c r="F1178">
        <v>-9.67</v>
      </c>
      <c r="G1178">
        <v>-0.23</v>
      </c>
      <c r="H1178">
        <v>0.57999999999999996</v>
      </c>
      <c r="I1178">
        <v>9.89</v>
      </c>
      <c r="J1178">
        <v>0.05</v>
      </c>
      <c r="K1178">
        <v>-0.12</v>
      </c>
      <c r="L1178">
        <v>903</v>
      </c>
      <c r="M1178">
        <v>944</v>
      </c>
      <c r="N1178">
        <v>486</v>
      </c>
      <c r="O1178">
        <v>512</v>
      </c>
      <c r="P1178">
        <v>511</v>
      </c>
      <c r="Q1178">
        <v>522</v>
      </c>
      <c r="R1178">
        <v>522</v>
      </c>
      <c r="S1178">
        <f t="shared" si="37"/>
        <v>0.5131964809384173</v>
      </c>
      <c r="T1178">
        <v>0.39</v>
      </c>
    </row>
    <row r="1179" spans="1:20" x14ac:dyDescent="0.25">
      <c r="A1179">
        <v>1178</v>
      </c>
      <c r="B1179">
        <v>127541</v>
      </c>
      <c r="C1179">
        <f t="shared" si="36"/>
        <v>117698</v>
      </c>
      <c r="D1179">
        <v>28.74</v>
      </c>
      <c r="E1179">
        <v>34.479999999999997</v>
      </c>
      <c r="F1179">
        <v>-9.56</v>
      </c>
      <c r="G1179">
        <v>-0.3</v>
      </c>
      <c r="H1179">
        <v>0.71</v>
      </c>
      <c r="I1179">
        <v>9.84</v>
      </c>
      <c r="J1179">
        <v>0.13</v>
      </c>
      <c r="K1179">
        <v>0.24</v>
      </c>
      <c r="L1179">
        <v>909</v>
      </c>
      <c r="M1179">
        <v>1003</v>
      </c>
      <c r="N1179">
        <v>497</v>
      </c>
      <c r="O1179">
        <v>507</v>
      </c>
      <c r="P1179">
        <v>507</v>
      </c>
      <c r="Q1179">
        <v>490</v>
      </c>
      <c r="R1179">
        <v>520</v>
      </c>
      <c r="S1179">
        <f t="shared" si="37"/>
        <v>0.41544477028348226</v>
      </c>
      <c r="T1179">
        <v>0.39</v>
      </c>
    </row>
    <row r="1180" spans="1:20" x14ac:dyDescent="0.25">
      <c r="A1180">
        <v>1179</v>
      </c>
      <c r="B1180">
        <v>127641</v>
      </c>
      <c r="C1180">
        <f t="shared" si="36"/>
        <v>117798</v>
      </c>
      <c r="D1180">
        <v>28.73</v>
      </c>
      <c r="E1180">
        <v>34.49</v>
      </c>
      <c r="F1180">
        <v>-9.73</v>
      </c>
      <c r="G1180">
        <v>-0.32</v>
      </c>
      <c r="H1180">
        <v>0.43</v>
      </c>
      <c r="I1180">
        <v>9.85</v>
      </c>
      <c r="J1180">
        <v>-0.01</v>
      </c>
      <c r="K1180">
        <v>0.47</v>
      </c>
      <c r="L1180">
        <v>909</v>
      </c>
      <c r="M1180">
        <v>941</v>
      </c>
      <c r="N1180">
        <v>518</v>
      </c>
      <c r="O1180">
        <v>508</v>
      </c>
      <c r="P1180">
        <v>505</v>
      </c>
      <c r="Q1180">
        <v>505</v>
      </c>
      <c r="R1180">
        <v>520</v>
      </c>
      <c r="S1180">
        <f t="shared" si="37"/>
        <v>0.41544477028348226</v>
      </c>
      <c r="T1180">
        <v>0.39</v>
      </c>
    </row>
    <row r="1181" spans="1:20" x14ac:dyDescent="0.25">
      <c r="A1181">
        <v>1180</v>
      </c>
      <c r="B1181">
        <v>127741</v>
      </c>
      <c r="C1181">
        <f t="shared" si="36"/>
        <v>117898</v>
      </c>
      <c r="D1181">
        <v>28.74</v>
      </c>
      <c r="E1181">
        <v>34.5</v>
      </c>
      <c r="F1181">
        <v>-9.4</v>
      </c>
      <c r="G1181">
        <v>-0.2</v>
      </c>
      <c r="H1181">
        <v>0.46</v>
      </c>
      <c r="I1181">
        <v>9.76</v>
      </c>
      <c r="J1181">
        <v>0.15</v>
      </c>
      <c r="K1181">
        <v>0.22</v>
      </c>
      <c r="L1181">
        <v>982</v>
      </c>
      <c r="M1181">
        <v>935</v>
      </c>
      <c r="N1181">
        <v>506</v>
      </c>
      <c r="O1181">
        <v>506</v>
      </c>
      <c r="P1181">
        <v>504</v>
      </c>
      <c r="Q1181">
        <v>525</v>
      </c>
      <c r="R1181">
        <v>517</v>
      </c>
      <c r="S1181">
        <f t="shared" si="37"/>
        <v>0.26881720430107636</v>
      </c>
      <c r="T1181">
        <v>0.39</v>
      </c>
    </row>
    <row r="1182" spans="1:20" x14ac:dyDescent="0.25">
      <c r="A1182">
        <v>1181</v>
      </c>
      <c r="B1182">
        <v>127841</v>
      </c>
      <c r="C1182">
        <f t="shared" si="36"/>
        <v>117998</v>
      </c>
      <c r="D1182">
        <v>28.74</v>
      </c>
      <c r="E1182">
        <v>34.5</v>
      </c>
      <c r="F1182">
        <v>-9.65</v>
      </c>
      <c r="G1182">
        <v>-0.23</v>
      </c>
      <c r="H1182">
        <v>0.56000000000000005</v>
      </c>
      <c r="I1182">
        <v>9.86</v>
      </c>
      <c r="J1182">
        <v>0.02</v>
      </c>
      <c r="K1182">
        <v>0.27</v>
      </c>
      <c r="L1182">
        <v>920</v>
      </c>
      <c r="M1182">
        <v>945</v>
      </c>
      <c r="N1182">
        <v>484</v>
      </c>
      <c r="O1182">
        <v>507</v>
      </c>
      <c r="P1182">
        <v>505</v>
      </c>
      <c r="Q1182">
        <v>515</v>
      </c>
      <c r="R1182">
        <v>534</v>
      </c>
      <c r="S1182">
        <f t="shared" si="37"/>
        <v>1.0997067448680375</v>
      </c>
      <c r="T1182">
        <v>0.39</v>
      </c>
    </row>
    <row r="1183" spans="1:20" x14ac:dyDescent="0.25">
      <c r="A1183">
        <v>1182</v>
      </c>
      <c r="B1183">
        <v>127941</v>
      </c>
      <c r="C1183">
        <f t="shared" si="36"/>
        <v>118098</v>
      </c>
      <c r="D1183">
        <v>28.74</v>
      </c>
      <c r="E1183">
        <v>34.5</v>
      </c>
      <c r="F1183">
        <v>-8.82</v>
      </c>
      <c r="G1183">
        <v>-0.56999999999999995</v>
      </c>
      <c r="H1183">
        <v>0.62</v>
      </c>
      <c r="I1183">
        <v>9.4600000000000009</v>
      </c>
      <c r="J1183">
        <v>-0.18</v>
      </c>
      <c r="K1183">
        <v>0.28000000000000003</v>
      </c>
      <c r="L1183">
        <v>908</v>
      </c>
      <c r="M1183">
        <v>953</v>
      </c>
      <c r="N1183">
        <v>498</v>
      </c>
      <c r="O1183">
        <v>510</v>
      </c>
      <c r="P1183">
        <v>508</v>
      </c>
      <c r="Q1183">
        <v>488</v>
      </c>
      <c r="R1183">
        <v>537</v>
      </c>
      <c r="S1183">
        <f t="shared" si="37"/>
        <v>1.2463343108504401</v>
      </c>
      <c r="T1183">
        <v>0.4</v>
      </c>
    </row>
    <row r="1184" spans="1:20" x14ac:dyDescent="0.25">
      <c r="A1184">
        <v>1183</v>
      </c>
      <c r="B1184">
        <v>128041</v>
      </c>
      <c r="C1184">
        <f t="shared" si="36"/>
        <v>118198</v>
      </c>
      <c r="D1184">
        <v>28.73</v>
      </c>
      <c r="E1184">
        <v>34.51</v>
      </c>
      <c r="F1184">
        <v>-9.66</v>
      </c>
      <c r="G1184">
        <v>-0.35</v>
      </c>
      <c r="H1184">
        <v>0.63</v>
      </c>
      <c r="I1184">
        <v>10.07</v>
      </c>
      <c r="J1184">
        <v>0.21</v>
      </c>
      <c r="K1184">
        <v>0</v>
      </c>
      <c r="L1184">
        <v>920</v>
      </c>
      <c r="M1184">
        <v>957</v>
      </c>
      <c r="N1184">
        <v>521</v>
      </c>
      <c r="O1184">
        <v>507</v>
      </c>
      <c r="P1184">
        <v>506</v>
      </c>
      <c r="Q1184">
        <v>501</v>
      </c>
      <c r="R1184">
        <v>530</v>
      </c>
      <c r="S1184">
        <f t="shared" si="37"/>
        <v>0.90420332355816413</v>
      </c>
      <c r="T1184">
        <v>0.38</v>
      </c>
    </row>
    <row r="1185" spans="1:20" x14ac:dyDescent="0.25">
      <c r="A1185">
        <v>1184</v>
      </c>
      <c r="B1185">
        <v>128141</v>
      </c>
      <c r="C1185">
        <f t="shared" si="36"/>
        <v>118298</v>
      </c>
      <c r="D1185">
        <v>28.73</v>
      </c>
      <c r="E1185">
        <v>34.51</v>
      </c>
      <c r="F1185">
        <v>-9.7200000000000006</v>
      </c>
      <c r="G1185">
        <v>-0.41</v>
      </c>
      <c r="H1185">
        <v>0.77</v>
      </c>
      <c r="I1185">
        <v>9.83</v>
      </c>
      <c r="J1185">
        <v>0.11</v>
      </c>
      <c r="K1185">
        <v>0.84</v>
      </c>
      <c r="L1185">
        <v>919</v>
      </c>
      <c r="M1185">
        <v>957</v>
      </c>
      <c r="N1185">
        <v>515</v>
      </c>
      <c r="O1185">
        <v>507</v>
      </c>
      <c r="P1185">
        <v>507</v>
      </c>
      <c r="Q1185">
        <v>525</v>
      </c>
      <c r="R1185">
        <v>532</v>
      </c>
      <c r="S1185">
        <f t="shared" si="37"/>
        <v>1.0019550342130992</v>
      </c>
      <c r="T1185">
        <v>0.39</v>
      </c>
    </row>
    <row r="1186" spans="1:20" x14ac:dyDescent="0.25">
      <c r="A1186">
        <v>1185</v>
      </c>
      <c r="B1186">
        <v>128241</v>
      </c>
      <c r="C1186">
        <f t="shared" si="36"/>
        <v>118398</v>
      </c>
      <c r="D1186">
        <v>28.73</v>
      </c>
      <c r="E1186">
        <v>34.520000000000003</v>
      </c>
      <c r="F1186">
        <v>-9.67</v>
      </c>
      <c r="G1186">
        <v>-0.28000000000000003</v>
      </c>
      <c r="H1186">
        <v>0.16</v>
      </c>
      <c r="I1186">
        <v>9.94</v>
      </c>
      <c r="J1186">
        <v>0.11</v>
      </c>
      <c r="K1186">
        <v>0.01</v>
      </c>
      <c r="L1186">
        <v>925</v>
      </c>
      <c r="M1186">
        <v>956</v>
      </c>
      <c r="N1186">
        <v>487</v>
      </c>
      <c r="O1186">
        <v>509</v>
      </c>
      <c r="P1186">
        <v>505</v>
      </c>
      <c r="Q1186">
        <v>509</v>
      </c>
      <c r="R1186">
        <v>531</v>
      </c>
      <c r="S1186">
        <f t="shared" si="37"/>
        <v>0.95307917888563165</v>
      </c>
      <c r="T1186">
        <v>0.39</v>
      </c>
    </row>
    <row r="1187" spans="1:20" x14ac:dyDescent="0.25">
      <c r="A1187">
        <v>1186</v>
      </c>
      <c r="B1187">
        <v>128341</v>
      </c>
      <c r="C1187">
        <f t="shared" si="36"/>
        <v>118498</v>
      </c>
      <c r="D1187">
        <v>28.74</v>
      </c>
      <c r="E1187">
        <v>34.520000000000003</v>
      </c>
      <c r="F1187">
        <v>-9.73</v>
      </c>
      <c r="G1187">
        <v>-0.37</v>
      </c>
      <c r="H1187">
        <v>0.54</v>
      </c>
      <c r="I1187">
        <v>9.9600000000000009</v>
      </c>
      <c r="J1187">
        <v>0.2</v>
      </c>
      <c r="K1187">
        <v>0.36</v>
      </c>
      <c r="L1187">
        <v>924</v>
      </c>
      <c r="M1187">
        <v>1018</v>
      </c>
      <c r="N1187">
        <v>501</v>
      </c>
      <c r="O1187">
        <v>509</v>
      </c>
      <c r="P1187">
        <v>504</v>
      </c>
      <c r="Q1187">
        <v>486</v>
      </c>
      <c r="R1187">
        <v>515</v>
      </c>
      <c r="S1187">
        <f t="shared" si="37"/>
        <v>0.17106549364614135</v>
      </c>
      <c r="T1187">
        <v>0.39</v>
      </c>
    </row>
    <row r="1188" spans="1:20" x14ac:dyDescent="0.25">
      <c r="A1188">
        <v>1187</v>
      </c>
      <c r="B1188">
        <v>128441</v>
      </c>
      <c r="C1188">
        <f t="shared" si="36"/>
        <v>118598</v>
      </c>
      <c r="D1188">
        <v>28.74</v>
      </c>
      <c r="E1188">
        <v>34.53</v>
      </c>
      <c r="F1188">
        <v>-9.8000000000000007</v>
      </c>
      <c r="G1188">
        <v>-0.33</v>
      </c>
      <c r="H1188">
        <v>0.59</v>
      </c>
      <c r="I1188">
        <v>9.73</v>
      </c>
      <c r="J1188">
        <v>0.03</v>
      </c>
      <c r="K1188">
        <v>-0.01</v>
      </c>
      <c r="L1188">
        <v>928</v>
      </c>
      <c r="M1188">
        <v>963</v>
      </c>
      <c r="N1188">
        <v>521</v>
      </c>
      <c r="O1188">
        <v>506</v>
      </c>
      <c r="P1188">
        <v>507</v>
      </c>
      <c r="Q1188">
        <v>505</v>
      </c>
      <c r="R1188">
        <v>504</v>
      </c>
      <c r="S1188">
        <f t="shared" si="37"/>
        <v>0.3665689149560114</v>
      </c>
      <c r="T1188">
        <v>0.39</v>
      </c>
    </row>
    <row r="1189" spans="1:20" x14ac:dyDescent="0.25">
      <c r="A1189">
        <v>1188</v>
      </c>
      <c r="B1189">
        <v>128541</v>
      </c>
      <c r="C1189">
        <f t="shared" si="36"/>
        <v>118698</v>
      </c>
      <c r="D1189">
        <v>28.74</v>
      </c>
      <c r="E1189">
        <v>34.53</v>
      </c>
      <c r="F1189">
        <v>-9.64</v>
      </c>
      <c r="G1189">
        <v>-0.28000000000000003</v>
      </c>
      <c r="H1189">
        <v>0.41</v>
      </c>
      <c r="I1189">
        <v>9.7899999999999991</v>
      </c>
      <c r="J1189">
        <v>0.22</v>
      </c>
      <c r="K1189">
        <v>0.39</v>
      </c>
      <c r="L1189">
        <v>923</v>
      </c>
      <c r="M1189">
        <v>965</v>
      </c>
      <c r="N1189">
        <v>503</v>
      </c>
      <c r="O1189">
        <v>508</v>
      </c>
      <c r="P1189">
        <v>505</v>
      </c>
      <c r="Q1189">
        <v>525</v>
      </c>
      <c r="R1189">
        <v>531</v>
      </c>
      <c r="S1189">
        <f t="shared" si="37"/>
        <v>0.95307917888563165</v>
      </c>
      <c r="T1189">
        <v>0.39</v>
      </c>
    </row>
    <row r="1190" spans="1:20" x14ac:dyDescent="0.25">
      <c r="A1190">
        <v>1189</v>
      </c>
      <c r="B1190">
        <v>128641</v>
      </c>
      <c r="C1190">
        <f t="shared" si="36"/>
        <v>118798</v>
      </c>
      <c r="D1190">
        <v>28.74</v>
      </c>
      <c r="E1190">
        <v>34.549999999999997</v>
      </c>
      <c r="F1190">
        <v>-9.74</v>
      </c>
      <c r="G1190">
        <v>-0.31</v>
      </c>
      <c r="H1190">
        <v>0.82</v>
      </c>
      <c r="I1190">
        <v>9.77</v>
      </c>
      <c r="J1190">
        <v>0.1</v>
      </c>
      <c r="K1190">
        <v>-0.02</v>
      </c>
      <c r="L1190">
        <v>933</v>
      </c>
      <c r="M1190">
        <v>961</v>
      </c>
      <c r="N1190">
        <v>483</v>
      </c>
      <c r="O1190">
        <v>509</v>
      </c>
      <c r="P1190">
        <v>506</v>
      </c>
      <c r="Q1190">
        <v>504</v>
      </c>
      <c r="R1190">
        <v>532</v>
      </c>
      <c r="S1190">
        <f t="shared" si="37"/>
        <v>1.0019550342130992</v>
      </c>
      <c r="T1190">
        <v>0.39</v>
      </c>
    </row>
    <row r="1191" spans="1:20" x14ac:dyDescent="0.25">
      <c r="A1191">
        <v>1190</v>
      </c>
      <c r="B1191">
        <v>128745</v>
      </c>
      <c r="C1191">
        <f t="shared" si="36"/>
        <v>118902</v>
      </c>
      <c r="D1191">
        <v>28.74</v>
      </c>
      <c r="E1191">
        <v>34.549999999999997</v>
      </c>
      <c r="F1191">
        <v>-9.67</v>
      </c>
      <c r="G1191">
        <v>-0.33</v>
      </c>
      <c r="H1191">
        <v>0.43</v>
      </c>
      <c r="I1191">
        <v>9.9700000000000006</v>
      </c>
      <c r="J1191">
        <v>0.1</v>
      </c>
      <c r="K1191">
        <v>0.17</v>
      </c>
      <c r="L1191">
        <v>933</v>
      </c>
      <c r="M1191">
        <v>968</v>
      </c>
      <c r="N1191">
        <v>502</v>
      </c>
      <c r="O1191">
        <v>506</v>
      </c>
      <c r="P1191">
        <v>506</v>
      </c>
      <c r="Q1191">
        <v>484</v>
      </c>
      <c r="R1191">
        <v>530</v>
      </c>
      <c r="S1191">
        <f t="shared" si="37"/>
        <v>0.90420332355816413</v>
      </c>
      <c r="T1191">
        <v>0.39</v>
      </c>
    </row>
    <row r="1192" spans="1:20" x14ac:dyDescent="0.25">
      <c r="A1192">
        <v>1191</v>
      </c>
      <c r="B1192">
        <v>128841</v>
      </c>
      <c r="C1192">
        <f t="shared" si="36"/>
        <v>118998</v>
      </c>
      <c r="D1192">
        <v>28.73</v>
      </c>
      <c r="E1192">
        <v>34.549999999999997</v>
      </c>
      <c r="F1192">
        <v>-9.77</v>
      </c>
      <c r="G1192">
        <v>-0.28000000000000003</v>
      </c>
      <c r="H1192">
        <v>0.61</v>
      </c>
      <c r="I1192">
        <v>10.029999999999999</v>
      </c>
      <c r="J1192">
        <v>0.06</v>
      </c>
      <c r="K1192">
        <v>0.14000000000000001</v>
      </c>
      <c r="L1192">
        <v>944</v>
      </c>
      <c r="M1192">
        <v>973</v>
      </c>
      <c r="N1192">
        <v>519</v>
      </c>
      <c r="O1192">
        <v>508</v>
      </c>
      <c r="P1192">
        <v>508</v>
      </c>
      <c r="Q1192">
        <v>505</v>
      </c>
      <c r="R1192">
        <v>529</v>
      </c>
      <c r="S1192">
        <f t="shared" si="37"/>
        <v>0.85532746823069661</v>
      </c>
      <c r="T1192">
        <v>0.39</v>
      </c>
    </row>
    <row r="1193" spans="1:20" x14ac:dyDescent="0.25">
      <c r="A1193">
        <v>1192</v>
      </c>
      <c r="B1193">
        <v>128941</v>
      </c>
      <c r="C1193">
        <f t="shared" si="36"/>
        <v>119098</v>
      </c>
      <c r="D1193">
        <v>28.74</v>
      </c>
      <c r="E1193">
        <v>34.56</v>
      </c>
      <c r="F1193">
        <v>-9.5500000000000007</v>
      </c>
      <c r="G1193">
        <v>-0.25</v>
      </c>
      <c r="H1193">
        <v>0.76</v>
      </c>
      <c r="I1193">
        <v>9.9600000000000009</v>
      </c>
      <c r="J1193">
        <v>0</v>
      </c>
      <c r="K1193">
        <v>0.11</v>
      </c>
      <c r="L1193">
        <v>952</v>
      </c>
      <c r="M1193">
        <v>973</v>
      </c>
      <c r="N1193">
        <v>501</v>
      </c>
      <c r="O1193">
        <v>509</v>
      </c>
      <c r="P1193">
        <v>507</v>
      </c>
      <c r="Q1193">
        <v>524</v>
      </c>
      <c r="R1193">
        <v>533</v>
      </c>
      <c r="S1193">
        <f t="shared" si="37"/>
        <v>1.0508308895405667</v>
      </c>
      <c r="T1193">
        <v>0.39</v>
      </c>
    </row>
    <row r="1194" spans="1:20" x14ac:dyDescent="0.25">
      <c r="A1194">
        <v>1193</v>
      </c>
      <c r="B1194">
        <v>129041</v>
      </c>
      <c r="C1194">
        <f t="shared" si="36"/>
        <v>119198</v>
      </c>
      <c r="D1194">
        <v>28.74</v>
      </c>
      <c r="E1194">
        <v>34.56</v>
      </c>
      <c r="F1194">
        <v>-9.6</v>
      </c>
      <c r="G1194">
        <v>-0.25</v>
      </c>
      <c r="H1194">
        <v>0.54</v>
      </c>
      <c r="I1194">
        <v>10.1</v>
      </c>
      <c r="J1194">
        <v>0.17</v>
      </c>
      <c r="K1194">
        <v>0.35</v>
      </c>
      <c r="L1194">
        <v>956</v>
      </c>
      <c r="M1194">
        <v>988</v>
      </c>
      <c r="N1194">
        <v>488</v>
      </c>
      <c r="O1194">
        <v>509</v>
      </c>
      <c r="P1194">
        <v>508</v>
      </c>
      <c r="Q1194">
        <v>502</v>
      </c>
      <c r="R1194">
        <v>525</v>
      </c>
      <c r="S1194">
        <f t="shared" si="37"/>
        <v>0.65982404692082319</v>
      </c>
      <c r="T1194">
        <v>0.39</v>
      </c>
    </row>
    <row r="1195" spans="1:20" x14ac:dyDescent="0.25">
      <c r="A1195">
        <v>1194</v>
      </c>
      <c r="B1195">
        <v>129146</v>
      </c>
      <c r="C1195">
        <f t="shared" si="36"/>
        <v>119303</v>
      </c>
      <c r="D1195">
        <v>28.73</v>
      </c>
      <c r="E1195">
        <v>34.57</v>
      </c>
      <c r="F1195">
        <v>-9.67</v>
      </c>
      <c r="G1195">
        <v>-0.24</v>
      </c>
      <c r="H1195">
        <v>0.39</v>
      </c>
      <c r="I1195">
        <v>9.94</v>
      </c>
      <c r="J1195">
        <v>0.04</v>
      </c>
      <c r="K1195">
        <v>0.4</v>
      </c>
      <c r="L1195">
        <v>952</v>
      </c>
      <c r="M1195">
        <v>989</v>
      </c>
      <c r="N1195">
        <v>512</v>
      </c>
      <c r="O1195">
        <v>508</v>
      </c>
      <c r="P1195">
        <v>506</v>
      </c>
      <c r="Q1195">
        <v>489</v>
      </c>
      <c r="R1195">
        <v>524</v>
      </c>
      <c r="S1195">
        <f t="shared" si="37"/>
        <v>0.61094819159335567</v>
      </c>
      <c r="T1195">
        <v>0.39</v>
      </c>
    </row>
    <row r="1196" spans="1:20" x14ac:dyDescent="0.25">
      <c r="A1196">
        <v>1195</v>
      </c>
      <c r="B1196">
        <v>129241</v>
      </c>
      <c r="C1196">
        <f t="shared" si="36"/>
        <v>119398</v>
      </c>
      <c r="D1196">
        <v>28.73</v>
      </c>
      <c r="E1196">
        <v>34.57</v>
      </c>
      <c r="F1196">
        <v>-9.5299999999999994</v>
      </c>
      <c r="G1196">
        <v>-0.28999999999999998</v>
      </c>
      <c r="H1196">
        <v>0.45</v>
      </c>
      <c r="I1196">
        <v>10.050000000000001</v>
      </c>
      <c r="J1196">
        <v>0.17</v>
      </c>
      <c r="K1196">
        <v>0.01</v>
      </c>
      <c r="L1196">
        <v>943</v>
      </c>
      <c r="M1196">
        <v>996</v>
      </c>
      <c r="N1196">
        <v>517</v>
      </c>
      <c r="O1196">
        <v>508</v>
      </c>
      <c r="P1196">
        <v>507</v>
      </c>
      <c r="Q1196">
        <v>514</v>
      </c>
      <c r="R1196">
        <v>524</v>
      </c>
      <c r="S1196">
        <f t="shared" si="37"/>
        <v>0.61094819159335567</v>
      </c>
      <c r="T1196">
        <v>0.39</v>
      </c>
    </row>
    <row r="1197" spans="1:20" x14ac:dyDescent="0.25">
      <c r="A1197">
        <v>1196</v>
      </c>
      <c r="B1197">
        <v>129341</v>
      </c>
      <c r="C1197">
        <f t="shared" si="36"/>
        <v>119498</v>
      </c>
      <c r="D1197">
        <v>28.74</v>
      </c>
      <c r="E1197">
        <v>34.58</v>
      </c>
      <c r="F1197">
        <v>-9.69</v>
      </c>
      <c r="G1197">
        <v>-0.27</v>
      </c>
      <c r="H1197">
        <v>0.53</v>
      </c>
      <c r="I1197">
        <v>9.83</v>
      </c>
      <c r="J1197">
        <v>0.1</v>
      </c>
      <c r="K1197">
        <v>0.34</v>
      </c>
      <c r="L1197">
        <v>939</v>
      </c>
      <c r="M1197">
        <v>970</v>
      </c>
      <c r="N1197">
        <v>500</v>
      </c>
      <c r="O1197">
        <v>509</v>
      </c>
      <c r="P1197">
        <v>507</v>
      </c>
      <c r="Q1197">
        <v>524</v>
      </c>
      <c r="R1197">
        <v>521</v>
      </c>
      <c r="S1197">
        <f t="shared" si="37"/>
        <v>0.46432062561094978</v>
      </c>
      <c r="T1197">
        <v>0.39</v>
      </c>
    </row>
    <row r="1198" spans="1:20" x14ac:dyDescent="0.25">
      <c r="A1198">
        <v>1197</v>
      </c>
      <c r="B1198">
        <v>129441</v>
      </c>
      <c r="C1198">
        <f t="shared" si="36"/>
        <v>119598</v>
      </c>
      <c r="D1198">
        <v>28.73</v>
      </c>
      <c r="E1198">
        <v>34.590000000000003</v>
      </c>
      <c r="F1198">
        <v>-9.57</v>
      </c>
      <c r="G1198">
        <v>-0.33</v>
      </c>
      <c r="H1198">
        <v>0.36</v>
      </c>
      <c r="I1198">
        <v>9.92</v>
      </c>
      <c r="J1198">
        <v>0.19</v>
      </c>
      <c r="K1198">
        <v>0.37</v>
      </c>
      <c r="L1198">
        <v>942</v>
      </c>
      <c r="M1198">
        <v>977</v>
      </c>
      <c r="N1198">
        <v>490</v>
      </c>
      <c r="O1198">
        <v>507</v>
      </c>
      <c r="P1198">
        <v>505</v>
      </c>
      <c r="Q1198">
        <v>498</v>
      </c>
      <c r="R1198">
        <v>520</v>
      </c>
      <c r="S1198">
        <f t="shared" si="37"/>
        <v>0.41544477028348226</v>
      </c>
      <c r="T1198">
        <v>0.39</v>
      </c>
    </row>
    <row r="1199" spans="1:20" x14ac:dyDescent="0.25">
      <c r="A1199">
        <v>1198</v>
      </c>
      <c r="B1199">
        <v>129544</v>
      </c>
      <c r="C1199">
        <f t="shared" si="36"/>
        <v>119701</v>
      </c>
      <c r="D1199">
        <v>28.74</v>
      </c>
      <c r="E1199">
        <v>34.590000000000003</v>
      </c>
      <c r="F1199">
        <v>-9.64</v>
      </c>
      <c r="G1199">
        <v>-0.21</v>
      </c>
      <c r="H1199">
        <v>0.6</v>
      </c>
      <c r="I1199">
        <v>9.81</v>
      </c>
      <c r="J1199">
        <v>0.14000000000000001</v>
      </c>
      <c r="K1199">
        <v>0.34</v>
      </c>
      <c r="L1199">
        <v>938</v>
      </c>
      <c r="M1199">
        <v>969</v>
      </c>
      <c r="N1199">
        <v>514</v>
      </c>
      <c r="O1199">
        <v>507</v>
      </c>
      <c r="P1199">
        <v>507</v>
      </c>
      <c r="Q1199">
        <v>490</v>
      </c>
      <c r="R1199">
        <v>519</v>
      </c>
      <c r="S1199">
        <f t="shared" si="37"/>
        <v>0.3665689149560114</v>
      </c>
      <c r="T1199">
        <v>0.39</v>
      </c>
    </row>
    <row r="1200" spans="1:20" x14ac:dyDescent="0.25">
      <c r="A1200">
        <v>1199</v>
      </c>
      <c r="B1200">
        <v>129641</v>
      </c>
      <c r="C1200">
        <f t="shared" si="36"/>
        <v>119798</v>
      </c>
      <c r="D1200">
        <v>28.73</v>
      </c>
      <c r="E1200">
        <v>34.590000000000003</v>
      </c>
      <c r="F1200">
        <v>-9.59</v>
      </c>
      <c r="G1200">
        <v>-0.34</v>
      </c>
      <c r="H1200">
        <v>0.67</v>
      </c>
      <c r="I1200">
        <v>10.09</v>
      </c>
      <c r="J1200">
        <v>0</v>
      </c>
      <c r="K1200">
        <v>0.5</v>
      </c>
      <c r="L1200">
        <v>954</v>
      </c>
      <c r="M1200">
        <v>1005</v>
      </c>
      <c r="N1200">
        <v>525</v>
      </c>
      <c r="O1200">
        <v>508</v>
      </c>
      <c r="P1200">
        <v>510</v>
      </c>
      <c r="Q1200">
        <v>514</v>
      </c>
      <c r="R1200">
        <v>525</v>
      </c>
      <c r="S1200">
        <f t="shared" si="37"/>
        <v>0.65982404692082319</v>
      </c>
      <c r="T1200">
        <v>0.39</v>
      </c>
    </row>
    <row r="1201" spans="1:20" x14ac:dyDescent="0.25">
      <c r="A1201">
        <v>1200</v>
      </c>
      <c r="B1201">
        <v>129741</v>
      </c>
      <c r="C1201">
        <f t="shared" si="36"/>
        <v>119898</v>
      </c>
      <c r="D1201">
        <v>28.73</v>
      </c>
      <c r="E1201">
        <v>34.6</v>
      </c>
      <c r="F1201">
        <v>-9.56</v>
      </c>
      <c r="G1201">
        <v>-0.28000000000000003</v>
      </c>
      <c r="H1201">
        <v>0.55000000000000004</v>
      </c>
      <c r="I1201">
        <v>9.93</v>
      </c>
      <c r="J1201">
        <v>0.14000000000000001</v>
      </c>
      <c r="K1201">
        <v>0.22</v>
      </c>
      <c r="L1201">
        <v>968</v>
      </c>
      <c r="M1201">
        <v>1007</v>
      </c>
      <c r="N1201">
        <v>495</v>
      </c>
      <c r="O1201">
        <v>509</v>
      </c>
      <c r="P1201">
        <v>508</v>
      </c>
      <c r="Q1201">
        <v>521</v>
      </c>
      <c r="R1201">
        <v>524</v>
      </c>
      <c r="S1201">
        <f t="shared" si="37"/>
        <v>0.61094819159335567</v>
      </c>
      <c r="T1201">
        <v>0.39</v>
      </c>
    </row>
    <row r="1202" spans="1:20" x14ac:dyDescent="0.25">
      <c r="A1202">
        <v>1201</v>
      </c>
      <c r="B1202">
        <v>129841</v>
      </c>
      <c r="C1202">
        <f t="shared" si="36"/>
        <v>119998</v>
      </c>
      <c r="D1202">
        <v>28.74</v>
      </c>
      <c r="E1202">
        <v>34.6</v>
      </c>
      <c r="F1202">
        <v>-9.57</v>
      </c>
      <c r="G1202">
        <v>-0.26</v>
      </c>
      <c r="H1202">
        <v>0.38</v>
      </c>
      <c r="I1202">
        <v>9.9700000000000006</v>
      </c>
      <c r="J1202">
        <v>0.06</v>
      </c>
      <c r="K1202">
        <v>0.23</v>
      </c>
      <c r="L1202">
        <v>942</v>
      </c>
      <c r="M1202">
        <v>978</v>
      </c>
      <c r="N1202">
        <v>491</v>
      </c>
      <c r="O1202">
        <v>512</v>
      </c>
      <c r="P1202">
        <v>510</v>
      </c>
      <c r="Q1202">
        <v>498</v>
      </c>
      <c r="R1202">
        <v>524</v>
      </c>
      <c r="S1202">
        <f t="shared" si="37"/>
        <v>0.61094819159335567</v>
      </c>
      <c r="T1202">
        <v>0.39</v>
      </c>
    </row>
    <row r="1203" spans="1:20" x14ac:dyDescent="0.25">
      <c r="A1203">
        <v>1202</v>
      </c>
      <c r="B1203">
        <v>129941</v>
      </c>
      <c r="C1203">
        <f t="shared" si="36"/>
        <v>120098</v>
      </c>
      <c r="D1203">
        <v>28.74</v>
      </c>
      <c r="E1203">
        <v>34.61</v>
      </c>
      <c r="F1203">
        <v>-10.55</v>
      </c>
      <c r="G1203">
        <v>-0.22</v>
      </c>
      <c r="H1203">
        <v>1.89</v>
      </c>
      <c r="I1203">
        <v>10.32</v>
      </c>
      <c r="J1203">
        <v>-7.0000000000000007E-2</v>
      </c>
      <c r="K1203">
        <v>0.42</v>
      </c>
      <c r="L1203">
        <v>956</v>
      </c>
      <c r="M1203">
        <v>984</v>
      </c>
      <c r="N1203">
        <v>518</v>
      </c>
      <c r="O1203">
        <v>510</v>
      </c>
      <c r="P1203">
        <v>510</v>
      </c>
      <c r="Q1203">
        <v>492</v>
      </c>
      <c r="R1203">
        <v>524</v>
      </c>
      <c r="S1203">
        <f t="shared" si="37"/>
        <v>0.61094819159335567</v>
      </c>
      <c r="T1203">
        <v>0.39</v>
      </c>
    </row>
    <row r="1204" spans="1:20" x14ac:dyDescent="0.25">
      <c r="A1204">
        <v>1203</v>
      </c>
      <c r="B1204">
        <v>130041</v>
      </c>
      <c r="C1204">
        <f t="shared" si="36"/>
        <v>120198</v>
      </c>
      <c r="D1204">
        <v>28.73</v>
      </c>
      <c r="E1204">
        <v>34.61</v>
      </c>
      <c r="F1204">
        <v>-9.64</v>
      </c>
      <c r="G1204">
        <v>-0.35</v>
      </c>
      <c r="H1204">
        <v>0.68</v>
      </c>
      <c r="I1204">
        <v>10.08</v>
      </c>
      <c r="J1204">
        <v>0.05</v>
      </c>
      <c r="K1204">
        <v>0.28999999999999998</v>
      </c>
      <c r="L1204">
        <v>906</v>
      </c>
      <c r="M1204">
        <v>937</v>
      </c>
      <c r="N1204">
        <v>516</v>
      </c>
      <c r="O1204">
        <v>507</v>
      </c>
      <c r="P1204">
        <v>508</v>
      </c>
      <c r="Q1204">
        <v>521</v>
      </c>
      <c r="R1204">
        <v>519</v>
      </c>
      <c r="S1204">
        <f t="shared" si="37"/>
        <v>0.3665689149560114</v>
      </c>
      <c r="T1204">
        <v>0.39</v>
      </c>
    </row>
    <row r="1205" spans="1:20" x14ac:dyDescent="0.25">
      <c r="A1205">
        <v>1204</v>
      </c>
      <c r="B1205">
        <v>130141</v>
      </c>
      <c r="C1205">
        <f t="shared" si="36"/>
        <v>120298</v>
      </c>
      <c r="D1205">
        <v>28.74</v>
      </c>
      <c r="E1205">
        <v>34.619999999999997</v>
      </c>
      <c r="F1205">
        <v>-9.5</v>
      </c>
      <c r="G1205">
        <v>-0.27</v>
      </c>
      <c r="H1205">
        <v>0.61</v>
      </c>
      <c r="I1205">
        <v>9.8699999999999992</v>
      </c>
      <c r="J1205">
        <v>0.1</v>
      </c>
      <c r="K1205">
        <v>0.4</v>
      </c>
      <c r="L1205">
        <v>906</v>
      </c>
      <c r="M1205">
        <v>986</v>
      </c>
      <c r="N1205">
        <v>492</v>
      </c>
      <c r="O1205">
        <v>508</v>
      </c>
      <c r="P1205">
        <v>507</v>
      </c>
      <c r="Q1205">
        <v>522</v>
      </c>
      <c r="R1205">
        <v>523</v>
      </c>
      <c r="S1205">
        <f t="shared" si="37"/>
        <v>0.56207233626588482</v>
      </c>
      <c r="T1205">
        <v>0.39</v>
      </c>
    </row>
    <row r="1206" spans="1:20" x14ac:dyDescent="0.25">
      <c r="A1206">
        <v>1205</v>
      </c>
      <c r="B1206">
        <v>130241</v>
      </c>
      <c r="C1206">
        <f t="shared" si="36"/>
        <v>120398</v>
      </c>
      <c r="D1206">
        <v>28.74</v>
      </c>
      <c r="E1206">
        <v>34.619999999999997</v>
      </c>
      <c r="F1206">
        <v>-9.5500000000000007</v>
      </c>
      <c r="G1206">
        <v>-0.3</v>
      </c>
      <c r="H1206">
        <v>0.33</v>
      </c>
      <c r="I1206">
        <v>10.06</v>
      </c>
      <c r="J1206">
        <v>0.1</v>
      </c>
      <c r="K1206">
        <v>0.28999999999999998</v>
      </c>
      <c r="L1206">
        <v>912</v>
      </c>
      <c r="M1206">
        <v>1023</v>
      </c>
      <c r="N1206">
        <v>490</v>
      </c>
      <c r="O1206">
        <v>506</v>
      </c>
      <c r="P1206">
        <v>508</v>
      </c>
      <c r="Q1206">
        <v>488</v>
      </c>
      <c r="R1206">
        <v>525</v>
      </c>
      <c r="S1206">
        <f t="shared" si="37"/>
        <v>0.65982404692082319</v>
      </c>
      <c r="T1206">
        <v>0.39</v>
      </c>
    </row>
    <row r="1207" spans="1:20" x14ac:dyDescent="0.25">
      <c r="A1207">
        <v>1206</v>
      </c>
      <c r="B1207">
        <v>130341</v>
      </c>
      <c r="C1207">
        <f t="shared" si="36"/>
        <v>120498</v>
      </c>
      <c r="D1207">
        <v>28.73</v>
      </c>
      <c r="E1207">
        <v>34.619999999999997</v>
      </c>
      <c r="F1207">
        <v>-9.7799999999999994</v>
      </c>
      <c r="G1207">
        <v>-0.23</v>
      </c>
      <c r="H1207">
        <v>0.51</v>
      </c>
      <c r="I1207">
        <v>9.92</v>
      </c>
      <c r="J1207">
        <v>0.03</v>
      </c>
      <c r="K1207">
        <v>0.54</v>
      </c>
      <c r="L1207">
        <v>969</v>
      </c>
      <c r="M1207">
        <v>941</v>
      </c>
      <c r="N1207">
        <v>514</v>
      </c>
      <c r="O1207">
        <v>512</v>
      </c>
      <c r="P1207">
        <v>504</v>
      </c>
      <c r="Q1207">
        <v>491</v>
      </c>
      <c r="R1207">
        <v>513</v>
      </c>
      <c r="S1207">
        <f t="shared" si="37"/>
        <v>7.3313782991202947E-2</v>
      </c>
      <c r="T1207">
        <v>0.39</v>
      </c>
    </row>
    <row r="1208" spans="1:20" x14ac:dyDescent="0.25">
      <c r="A1208">
        <v>1207</v>
      </c>
      <c r="B1208">
        <v>130441</v>
      </c>
      <c r="C1208">
        <f t="shared" si="36"/>
        <v>120598</v>
      </c>
      <c r="D1208">
        <v>28.73</v>
      </c>
      <c r="E1208">
        <v>34.630000000000003</v>
      </c>
      <c r="F1208">
        <v>-9.6</v>
      </c>
      <c r="G1208">
        <v>-0.25</v>
      </c>
      <c r="H1208">
        <v>0.5</v>
      </c>
      <c r="I1208">
        <v>10</v>
      </c>
      <c r="J1208">
        <v>0.08</v>
      </c>
      <c r="K1208">
        <v>7.0000000000000007E-2</v>
      </c>
      <c r="L1208">
        <v>975</v>
      </c>
      <c r="M1208">
        <v>935</v>
      </c>
      <c r="N1208">
        <v>512</v>
      </c>
      <c r="O1208">
        <v>509</v>
      </c>
      <c r="P1208">
        <v>507</v>
      </c>
      <c r="Q1208">
        <v>519</v>
      </c>
      <c r="R1208">
        <v>525</v>
      </c>
      <c r="S1208">
        <f t="shared" si="37"/>
        <v>0.65982404692082319</v>
      </c>
      <c r="T1208">
        <v>0.39</v>
      </c>
    </row>
    <row r="1209" spans="1:20" x14ac:dyDescent="0.25">
      <c r="A1209">
        <v>1208</v>
      </c>
      <c r="B1209">
        <v>130541</v>
      </c>
      <c r="C1209">
        <f t="shared" si="36"/>
        <v>120698</v>
      </c>
      <c r="D1209">
        <v>28.74</v>
      </c>
      <c r="E1209">
        <v>34.630000000000003</v>
      </c>
      <c r="F1209">
        <v>-9.77</v>
      </c>
      <c r="G1209">
        <v>-0.28000000000000003</v>
      </c>
      <c r="H1209">
        <v>0.6</v>
      </c>
      <c r="I1209">
        <v>9.92</v>
      </c>
      <c r="J1209">
        <v>0.05</v>
      </c>
      <c r="K1209">
        <v>0.16</v>
      </c>
      <c r="L1209">
        <v>907</v>
      </c>
      <c r="M1209">
        <v>982</v>
      </c>
      <c r="N1209">
        <v>489</v>
      </c>
      <c r="O1209">
        <v>508</v>
      </c>
      <c r="P1209">
        <v>506</v>
      </c>
      <c r="Q1209">
        <v>519</v>
      </c>
      <c r="R1209">
        <v>539</v>
      </c>
      <c r="S1209">
        <f t="shared" si="37"/>
        <v>1.3440860215053785</v>
      </c>
      <c r="T1209">
        <v>0.39</v>
      </c>
    </row>
    <row r="1210" spans="1:20" x14ac:dyDescent="0.25">
      <c r="A1210">
        <v>1209</v>
      </c>
      <c r="B1210">
        <v>130641</v>
      </c>
      <c r="C1210">
        <f t="shared" si="36"/>
        <v>120798</v>
      </c>
      <c r="D1210">
        <v>28.73</v>
      </c>
      <c r="E1210">
        <v>34.64</v>
      </c>
      <c r="F1210">
        <v>-9.6199999999999992</v>
      </c>
      <c r="G1210">
        <v>-0.32</v>
      </c>
      <c r="H1210">
        <v>0.39</v>
      </c>
      <c r="I1210">
        <v>10.199999999999999</v>
      </c>
      <c r="J1210">
        <v>0.08</v>
      </c>
      <c r="K1210">
        <v>0.49</v>
      </c>
      <c r="L1210">
        <v>956</v>
      </c>
      <c r="M1210">
        <v>1000</v>
      </c>
      <c r="N1210">
        <v>491</v>
      </c>
      <c r="O1210">
        <v>513</v>
      </c>
      <c r="P1210">
        <v>504</v>
      </c>
      <c r="Q1210">
        <v>490</v>
      </c>
      <c r="R1210">
        <v>517</v>
      </c>
      <c r="S1210">
        <f t="shared" si="37"/>
        <v>0.26881720430107636</v>
      </c>
      <c r="T1210">
        <v>0.39</v>
      </c>
    </row>
    <row r="1211" spans="1:20" x14ac:dyDescent="0.25">
      <c r="A1211">
        <v>1210</v>
      </c>
      <c r="B1211">
        <v>130741</v>
      </c>
      <c r="C1211">
        <f t="shared" si="36"/>
        <v>120898</v>
      </c>
      <c r="D1211">
        <v>28.74</v>
      </c>
      <c r="E1211">
        <v>34.64</v>
      </c>
      <c r="F1211">
        <v>-9.67</v>
      </c>
      <c r="G1211">
        <v>-0.28000000000000003</v>
      </c>
      <c r="H1211">
        <v>0.52</v>
      </c>
      <c r="I1211">
        <v>10.039999999999999</v>
      </c>
      <c r="J1211">
        <v>0.15</v>
      </c>
      <c r="K1211">
        <v>7.0000000000000007E-2</v>
      </c>
      <c r="L1211">
        <v>977</v>
      </c>
      <c r="M1211">
        <v>939</v>
      </c>
      <c r="N1211">
        <v>518</v>
      </c>
      <c r="O1211">
        <v>508</v>
      </c>
      <c r="P1211">
        <v>507</v>
      </c>
      <c r="Q1211">
        <v>493</v>
      </c>
      <c r="R1211">
        <v>533</v>
      </c>
      <c r="S1211">
        <f t="shared" si="37"/>
        <v>1.0508308895405667</v>
      </c>
      <c r="T1211">
        <v>0.39</v>
      </c>
    </row>
    <row r="1212" spans="1:20" x14ac:dyDescent="0.25">
      <c r="A1212">
        <v>1211</v>
      </c>
      <c r="B1212">
        <v>130841</v>
      </c>
      <c r="C1212">
        <f t="shared" si="36"/>
        <v>120998</v>
      </c>
      <c r="D1212">
        <v>28.74</v>
      </c>
      <c r="E1212">
        <v>34.65</v>
      </c>
      <c r="F1212">
        <v>-9.5500000000000007</v>
      </c>
      <c r="G1212">
        <v>-0.19</v>
      </c>
      <c r="H1212">
        <v>0.5</v>
      </c>
      <c r="I1212">
        <v>10.06</v>
      </c>
      <c r="J1212">
        <v>0.04</v>
      </c>
      <c r="K1212">
        <v>0.16</v>
      </c>
      <c r="L1212">
        <v>981</v>
      </c>
      <c r="M1212">
        <v>984</v>
      </c>
      <c r="N1212">
        <v>511</v>
      </c>
      <c r="O1212">
        <v>508</v>
      </c>
      <c r="P1212">
        <v>507</v>
      </c>
      <c r="Q1212">
        <v>521</v>
      </c>
      <c r="R1212">
        <v>506</v>
      </c>
      <c r="S1212">
        <f t="shared" si="37"/>
        <v>0.26881720430107298</v>
      </c>
      <c r="T1212">
        <v>0.39</v>
      </c>
    </row>
    <row r="1213" spans="1:20" x14ac:dyDescent="0.25">
      <c r="A1213">
        <v>1212</v>
      </c>
      <c r="B1213">
        <v>130941</v>
      </c>
      <c r="C1213">
        <f t="shared" si="36"/>
        <v>121098</v>
      </c>
      <c r="D1213">
        <v>28.74</v>
      </c>
      <c r="E1213">
        <v>34.659999999999997</v>
      </c>
      <c r="F1213">
        <v>-9.57</v>
      </c>
      <c r="G1213">
        <v>-0.24</v>
      </c>
      <c r="H1213">
        <v>0.57999999999999996</v>
      </c>
      <c r="I1213">
        <v>9.9700000000000006</v>
      </c>
      <c r="J1213">
        <v>0.04</v>
      </c>
      <c r="K1213">
        <v>0.14000000000000001</v>
      </c>
      <c r="L1213">
        <v>965</v>
      </c>
      <c r="M1213">
        <v>989</v>
      </c>
      <c r="N1213">
        <v>488</v>
      </c>
      <c r="O1213">
        <v>512</v>
      </c>
      <c r="P1213">
        <v>512</v>
      </c>
      <c r="Q1213">
        <v>514</v>
      </c>
      <c r="R1213">
        <v>516</v>
      </c>
      <c r="S1213">
        <f t="shared" si="37"/>
        <v>0.21994134897360884</v>
      </c>
      <c r="T1213">
        <v>0.39</v>
      </c>
    </row>
    <row r="1214" spans="1:20" x14ac:dyDescent="0.25">
      <c r="A1214">
        <v>1213</v>
      </c>
      <c r="B1214">
        <v>131041</v>
      </c>
      <c r="C1214">
        <f t="shared" si="36"/>
        <v>121198</v>
      </c>
      <c r="D1214">
        <v>28.74</v>
      </c>
      <c r="E1214">
        <v>34.659999999999997</v>
      </c>
      <c r="F1214">
        <v>-9.56</v>
      </c>
      <c r="G1214">
        <v>-0.18</v>
      </c>
      <c r="H1214">
        <v>0.67</v>
      </c>
      <c r="I1214">
        <v>10.08</v>
      </c>
      <c r="J1214">
        <v>0.08</v>
      </c>
      <c r="K1214">
        <v>0.32</v>
      </c>
      <c r="L1214">
        <v>909</v>
      </c>
      <c r="M1214">
        <v>941</v>
      </c>
      <c r="N1214">
        <v>501</v>
      </c>
      <c r="O1214">
        <v>503</v>
      </c>
      <c r="P1214">
        <v>509</v>
      </c>
      <c r="Q1214">
        <v>490</v>
      </c>
      <c r="R1214">
        <v>518</v>
      </c>
      <c r="S1214">
        <f t="shared" si="37"/>
        <v>0.31769305962854388</v>
      </c>
      <c r="T1214">
        <v>0.39</v>
      </c>
    </row>
    <row r="1215" spans="1:20" x14ac:dyDescent="0.25">
      <c r="A1215">
        <v>1214</v>
      </c>
      <c r="B1215">
        <v>131141</v>
      </c>
      <c r="C1215">
        <f t="shared" si="36"/>
        <v>121298</v>
      </c>
      <c r="D1215">
        <v>28.74</v>
      </c>
      <c r="E1215">
        <v>34.67</v>
      </c>
      <c r="F1215">
        <v>-9.58</v>
      </c>
      <c r="G1215">
        <v>-0.28000000000000003</v>
      </c>
      <c r="H1215">
        <v>0.49</v>
      </c>
      <c r="I1215">
        <v>9.9600000000000009</v>
      </c>
      <c r="J1215">
        <v>0.12</v>
      </c>
      <c r="K1215">
        <v>0.31</v>
      </c>
      <c r="L1215">
        <v>901</v>
      </c>
      <c r="M1215">
        <v>948</v>
      </c>
      <c r="N1215">
        <v>519</v>
      </c>
      <c r="O1215">
        <v>507</v>
      </c>
      <c r="P1215">
        <v>509</v>
      </c>
      <c r="Q1215">
        <v>498</v>
      </c>
      <c r="R1215">
        <v>538</v>
      </c>
      <c r="S1215">
        <f t="shared" si="37"/>
        <v>1.295210166177911</v>
      </c>
      <c r="T1215">
        <v>0.39</v>
      </c>
    </row>
    <row r="1216" spans="1:20" x14ac:dyDescent="0.25">
      <c r="A1216">
        <v>1215</v>
      </c>
      <c r="B1216">
        <v>131241</v>
      </c>
      <c r="C1216">
        <f t="shared" si="36"/>
        <v>121398</v>
      </c>
      <c r="D1216">
        <v>28.73</v>
      </c>
      <c r="E1216">
        <v>34.68</v>
      </c>
      <c r="F1216">
        <v>-9.59</v>
      </c>
      <c r="G1216">
        <v>-0.3</v>
      </c>
      <c r="H1216">
        <v>0.24</v>
      </c>
      <c r="I1216">
        <v>9.84</v>
      </c>
      <c r="J1216">
        <v>0.13</v>
      </c>
      <c r="K1216">
        <v>0.45</v>
      </c>
      <c r="L1216">
        <v>907</v>
      </c>
      <c r="M1216">
        <v>942</v>
      </c>
      <c r="N1216">
        <v>507</v>
      </c>
      <c r="O1216">
        <v>509</v>
      </c>
      <c r="P1216">
        <v>505</v>
      </c>
      <c r="Q1216">
        <v>524</v>
      </c>
      <c r="R1216">
        <v>536</v>
      </c>
      <c r="S1216">
        <f t="shared" si="37"/>
        <v>1.1974584555229726</v>
      </c>
      <c r="T1216">
        <v>0.39</v>
      </c>
    </row>
    <row r="1217" spans="1:20" x14ac:dyDescent="0.25">
      <c r="A1217">
        <v>1216</v>
      </c>
      <c r="B1217">
        <v>131341</v>
      </c>
      <c r="C1217">
        <f t="shared" si="36"/>
        <v>121498</v>
      </c>
      <c r="D1217">
        <v>28.73</v>
      </c>
      <c r="E1217">
        <v>34.68</v>
      </c>
      <c r="F1217">
        <v>-9.66</v>
      </c>
      <c r="G1217">
        <v>-0.21</v>
      </c>
      <c r="H1217">
        <v>0.63</v>
      </c>
      <c r="I1217">
        <v>9.8699999999999992</v>
      </c>
      <c r="J1217">
        <v>0.19</v>
      </c>
      <c r="K1217">
        <v>0.15</v>
      </c>
      <c r="L1217">
        <v>922</v>
      </c>
      <c r="M1217">
        <v>1002</v>
      </c>
      <c r="N1217">
        <v>486</v>
      </c>
      <c r="O1217">
        <v>507</v>
      </c>
      <c r="P1217">
        <v>507</v>
      </c>
      <c r="Q1217">
        <v>508</v>
      </c>
      <c r="R1217">
        <v>538</v>
      </c>
      <c r="S1217">
        <f t="shared" si="37"/>
        <v>1.295210166177911</v>
      </c>
      <c r="T1217">
        <v>0.39</v>
      </c>
    </row>
    <row r="1218" spans="1:20" x14ac:dyDescent="0.25">
      <c r="A1218">
        <v>1217</v>
      </c>
      <c r="B1218">
        <v>131441</v>
      </c>
      <c r="C1218">
        <f t="shared" si="36"/>
        <v>121598</v>
      </c>
      <c r="D1218">
        <v>28.73</v>
      </c>
      <c r="E1218">
        <v>34.68</v>
      </c>
      <c r="F1218">
        <v>-9.51</v>
      </c>
      <c r="G1218">
        <v>-0.2</v>
      </c>
      <c r="H1218">
        <v>0.61</v>
      </c>
      <c r="I1218">
        <v>9.8699999999999992</v>
      </c>
      <c r="J1218">
        <v>0.2</v>
      </c>
      <c r="K1218">
        <v>0.5</v>
      </c>
      <c r="L1218">
        <v>917</v>
      </c>
      <c r="M1218">
        <v>953</v>
      </c>
      <c r="N1218">
        <v>498</v>
      </c>
      <c r="O1218">
        <v>508</v>
      </c>
      <c r="P1218">
        <v>505</v>
      </c>
      <c r="Q1218">
        <v>485</v>
      </c>
      <c r="R1218">
        <v>503</v>
      </c>
      <c r="S1218">
        <f t="shared" si="37"/>
        <v>0.41544477028347893</v>
      </c>
      <c r="T1218">
        <v>0.39</v>
      </c>
    </row>
    <row r="1219" spans="1:20" x14ac:dyDescent="0.25">
      <c r="A1219">
        <v>1218</v>
      </c>
      <c r="B1219">
        <v>131541</v>
      </c>
      <c r="C1219">
        <f t="shared" ref="C1219:C1282" si="38">B1219-$B$2</f>
        <v>121698</v>
      </c>
      <c r="D1219">
        <v>28.73</v>
      </c>
      <c r="E1219">
        <v>34.69</v>
      </c>
      <c r="F1219">
        <v>-9.73</v>
      </c>
      <c r="G1219">
        <v>-0.31</v>
      </c>
      <c r="H1219">
        <v>0.41</v>
      </c>
      <c r="I1219">
        <v>9.92</v>
      </c>
      <c r="J1219">
        <v>0.01</v>
      </c>
      <c r="K1219">
        <v>-0.03</v>
      </c>
      <c r="L1219">
        <v>917</v>
      </c>
      <c r="M1219">
        <v>1018</v>
      </c>
      <c r="N1219">
        <v>519</v>
      </c>
      <c r="O1219">
        <v>508</v>
      </c>
      <c r="P1219">
        <v>507</v>
      </c>
      <c r="Q1219">
        <v>500</v>
      </c>
      <c r="R1219">
        <v>534</v>
      </c>
      <c r="S1219">
        <f t="shared" ref="S1219:S1282" si="39">ABS(((R1219*(3.3/1023))-1.65)/0.066)</f>
        <v>1.0997067448680375</v>
      </c>
      <c r="T1219">
        <v>0.39</v>
      </c>
    </row>
    <row r="1220" spans="1:20" x14ac:dyDescent="0.25">
      <c r="A1220">
        <v>1219</v>
      </c>
      <c r="B1220">
        <v>131641</v>
      </c>
      <c r="C1220">
        <f t="shared" si="38"/>
        <v>121798</v>
      </c>
      <c r="D1220">
        <v>28.73</v>
      </c>
      <c r="E1220">
        <v>34.69</v>
      </c>
      <c r="F1220">
        <v>-9.7100000000000009</v>
      </c>
      <c r="G1220">
        <v>-0.28000000000000003</v>
      </c>
      <c r="H1220">
        <v>0.53</v>
      </c>
      <c r="I1220">
        <v>9.98</v>
      </c>
      <c r="J1220">
        <v>0.14000000000000001</v>
      </c>
      <c r="K1220">
        <v>0.33</v>
      </c>
      <c r="L1220">
        <v>924</v>
      </c>
      <c r="M1220">
        <v>952</v>
      </c>
      <c r="N1220">
        <v>505</v>
      </c>
      <c r="O1220">
        <v>507</v>
      </c>
      <c r="P1220">
        <v>509</v>
      </c>
      <c r="Q1220">
        <v>524</v>
      </c>
      <c r="R1220">
        <v>534</v>
      </c>
      <c r="S1220">
        <f t="shared" si="39"/>
        <v>1.0997067448680375</v>
      </c>
      <c r="T1220">
        <v>0.39</v>
      </c>
    </row>
    <row r="1221" spans="1:20" x14ac:dyDescent="0.25">
      <c r="A1221">
        <v>1220</v>
      </c>
      <c r="B1221">
        <v>131741</v>
      </c>
      <c r="C1221">
        <f t="shared" si="38"/>
        <v>121898</v>
      </c>
      <c r="D1221">
        <v>28.73</v>
      </c>
      <c r="E1221">
        <v>34.700000000000003</v>
      </c>
      <c r="F1221">
        <v>-9.67</v>
      </c>
      <c r="G1221">
        <v>-0.47</v>
      </c>
      <c r="H1221">
        <v>0.44</v>
      </c>
      <c r="I1221">
        <v>9.99</v>
      </c>
      <c r="J1221">
        <v>0.04</v>
      </c>
      <c r="K1221">
        <v>0.33</v>
      </c>
      <c r="L1221">
        <v>920</v>
      </c>
      <c r="M1221">
        <v>958</v>
      </c>
      <c r="N1221">
        <v>485</v>
      </c>
      <c r="O1221">
        <v>507</v>
      </c>
      <c r="P1221">
        <v>507</v>
      </c>
      <c r="Q1221">
        <v>508</v>
      </c>
      <c r="R1221">
        <v>515</v>
      </c>
      <c r="S1221">
        <f t="shared" si="39"/>
        <v>0.17106549364614135</v>
      </c>
      <c r="T1221">
        <v>0.39</v>
      </c>
    </row>
    <row r="1222" spans="1:20" x14ac:dyDescent="0.25">
      <c r="A1222">
        <v>1221</v>
      </c>
      <c r="B1222">
        <v>131841</v>
      </c>
      <c r="C1222">
        <f t="shared" si="38"/>
        <v>121998</v>
      </c>
      <c r="D1222">
        <v>28.73</v>
      </c>
      <c r="E1222">
        <v>34.700000000000003</v>
      </c>
      <c r="F1222">
        <v>-10.33</v>
      </c>
      <c r="G1222">
        <v>-0.31</v>
      </c>
      <c r="H1222">
        <v>0.82</v>
      </c>
      <c r="I1222">
        <v>9.9600000000000009</v>
      </c>
      <c r="J1222">
        <v>-0.01</v>
      </c>
      <c r="K1222">
        <v>0.54</v>
      </c>
      <c r="L1222">
        <v>923</v>
      </c>
      <c r="M1222">
        <v>958</v>
      </c>
      <c r="N1222">
        <v>500</v>
      </c>
      <c r="O1222">
        <v>509</v>
      </c>
      <c r="P1222">
        <v>506</v>
      </c>
      <c r="Q1222">
        <v>486</v>
      </c>
      <c r="R1222">
        <v>528</v>
      </c>
      <c r="S1222">
        <f t="shared" si="39"/>
        <v>0.80645161290322576</v>
      </c>
      <c r="T1222">
        <v>0.4</v>
      </c>
    </row>
    <row r="1223" spans="1:20" x14ac:dyDescent="0.25">
      <c r="A1223">
        <v>1222</v>
      </c>
      <c r="B1223">
        <v>131941</v>
      </c>
      <c r="C1223">
        <f t="shared" si="38"/>
        <v>122098</v>
      </c>
      <c r="D1223">
        <v>28.73</v>
      </c>
      <c r="E1223">
        <v>34.71</v>
      </c>
      <c r="F1223">
        <v>-9.39</v>
      </c>
      <c r="G1223">
        <v>-0.25</v>
      </c>
      <c r="H1223">
        <v>0.31</v>
      </c>
      <c r="I1223">
        <v>10.02</v>
      </c>
      <c r="J1223">
        <v>0.15</v>
      </c>
      <c r="K1223">
        <v>0.6</v>
      </c>
      <c r="L1223">
        <v>927</v>
      </c>
      <c r="M1223">
        <v>966</v>
      </c>
      <c r="N1223">
        <v>523</v>
      </c>
      <c r="O1223">
        <v>508</v>
      </c>
      <c r="P1223">
        <v>506</v>
      </c>
      <c r="Q1223">
        <v>507</v>
      </c>
      <c r="R1223">
        <v>526</v>
      </c>
      <c r="S1223">
        <f t="shared" si="39"/>
        <v>0.70869990224829071</v>
      </c>
      <c r="T1223">
        <v>0.38</v>
      </c>
    </row>
    <row r="1224" spans="1:20" x14ac:dyDescent="0.25">
      <c r="A1224">
        <v>1223</v>
      </c>
      <c r="B1224">
        <v>132041</v>
      </c>
      <c r="C1224">
        <f t="shared" si="38"/>
        <v>122198</v>
      </c>
      <c r="D1224">
        <v>28.73</v>
      </c>
      <c r="E1224">
        <v>34.71</v>
      </c>
      <c r="F1224">
        <v>-9.49</v>
      </c>
      <c r="G1224">
        <v>-0.24</v>
      </c>
      <c r="H1224">
        <v>0.56999999999999995</v>
      </c>
      <c r="I1224">
        <v>9.82</v>
      </c>
      <c r="J1224">
        <v>0.12</v>
      </c>
      <c r="K1224">
        <v>0.4</v>
      </c>
      <c r="L1224">
        <v>925</v>
      </c>
      <c r="M1224">
        <v>965</v>
      </c>
      <c r="N1224">
        <v>502</v>
      </c>
      <c r="O1224">
        <v>509</v>
      </c>
      <c r="P1224">
        <v>507</v>
      </c>
      <c r="Q1224">
        <v>525</v>
      </c>
      <c r="R1224">
        <v>536</v>
      </c>
      <c r="S1224">
        <f t="shared" si="39"/>
        <v>1.1974584555229726</v>
      </c>
      <c r="T1224">
        <v>0.39</v>
      </c>
    </row>
    <row r="1225" spans="1:20" x14ac:dyDescent="0.25">
      <c r="A1225">
        <v>1224</v>
      </c>
      <c r="B1225">
        <v>132141</v>
      </c>
      <c r="C1225">
        <f t="shared" si="38"/>
        <v>122298</v>
      </c>
      <c r="D1225">
        <v>28.74</v>
      </c>
      <c r="E1225">
        <v>34.72</v>
      </c>
      <c r="F1225">
        <v>-9.74</v>
      </c>
      <c r="G1225">
        <v>-0.28000000000000003</v>
      </c>
      <c r="H1225">
        <v>0.41</v>
      </c>
      <c r="I1225">
        <v>9.91</v>
      </c>
      <c r="J1225">
        <v>0.13</v>
      </c>
      <c r="K1225">
        <v>0.26</v>
      </c>
      <c r="L1225">
        <v>927</v>
      </c>
      <c r="M1225">
        <v>969</v>
      </c>
      <c r="N1225">
        <v>486</v>
      </c>
      <c r="O1225">
        <v>509</v>
      </c>
      <c r="P1225">
        <v>506</v>
      </c>
      <c r="Q1225">
        <v>507</v>
      </c>
      <c r="R1225">
        <v>527</v>
      </c>
      <c r="S1225">
        <f t="shared" si="39"/>
        <v>0.75757575757575824</v>
      </c>
      <c r="T1225">
        <v>0.39</v>
      </c>
    </row>
    <row r="1226" spans="1:20" x14ac:dyDescent="0.25">
      <c r="A1226">
        <v>1225</v>
      </c>
      <c r="B1226">
        <v>132241</v>
      </c>
      <c r="C1226">
        <f t="shared" si="38"/>
        <v>122398</v>
      </c>
      <c r="D1226">
        <v>28.74</v>
      </c>
      <c r="E1226">
        <v>34.72</v>
      </c>
      <c r="F1226">
        <v>-9.61</v>
      </c>
      <c r="G1226">
        <v>-0.35</v>
      </c>
      <c r="H1226">
        <v>0.4</v>
      </c>
      <c r="I1226">
        <v>9.81</v>
      </c>
      <c r="J1226">
        <v>0.08</v>
      </c>
      <c r="K1226">
        <v>0.66</v>
      </c>
      <c r="L1226">
        <v>935</v>
      </c>
      <c r="M1226">
        <v>965</v>
      </c>
      <c r="N1226">
        <v>503</v>
      </c>
      <c r="O1226">
        <v>508</v>
      </c>
      <c r="P1226">
        <v>507</v>
      </c>
      <c r="Q1226">
        <v>489</v>
      </c>
      <c r="R1226">
        <v>532</v>
      </c>
      <c r="S1226">
        <f t="shared" si="39"/>
        <v>1.0019550342130992</v>
      </c>
      <c r="T1226">
        <v>0.39</v>
      </c>
    </row>
    <row r="1227" spans="1:20" x14ac:dyDescent="0.25">
      <c r="A1227">
        <v>1226</v>
      </c>
      <c r="B1227">
        <v>132341</v>
      </c>
      <c r="C1227">
        <f t="shared" si="38"/>
        <v>122498</v>
      </c>
      <c r="D1227">
        <v>28.73</v>
      </c>
      <c r="E1227">
        <v>34.72</v>
      </c>
      <c r="F1227">
        <v>-9.8000000000000007</v>
      </c>
      <c r="G1227">
        <v>-0.33</v>
      </c>
      <c r="H1227">
        <v>0.56000000000000005</v>
      </c>
      <c r="I1227">
        <v>9.9499999999999993</v>
      </c>
      <c r="J1227">
        <v>0.13</v>
      </c>
      <c r="K1227">
        <v>0.01</v>
      </c>
      <c r="L1227">
        <v>943</v>
      </c>
      <c r="M1227">
        <v>971</v>
      </c>
      <c r="N1227">
        <v>522</v>
      </c>
      <c r="O1227">
        <v>506</v>
      </c>
      <c r="P1227">
        <v>507</v>
      </c>
      <c r="Q1227">
        <v>505</v>
      </c>
      <c r="R1227">
        <v>525</v>
      </c>
      <c r="S1227">
        <f t="shared" si="39"/>
        <v>0.65982404692082319</v>
      </c>
      <c r="T1227">
        <v>0.39</v>
      </c>
    </row>
    <row r="1228" spans="1:20" x14ac:dyDescent="0.25">
      <c r="A1228">
        <v>1227</v>
      </c>
      <c r="B1228">
        <v>132441</v>
      </c>
      <c r="C1228">
        <f t="shared" si="38"/>
        <v>122598</v>
      </c>
      <c r="D1228">
        <v>28.73</v>
      </c>
      <c r="E1228">
        <v>34.729999999999997</v>
      </c>
      <c r="F1228">
        <v>-9.67</v>
      </c>
      <c r="G1228">
        <v>-0.2</v>
      </c>
      <c r="H1228">
        <v>0.56000000000000005</v>
      </c>
      <c r="I1228">
        <v>9.84</v>
      </c>
      <c r="J1228">
        <v>0.17</v>
      </c>
      <c r="K1228">
        <v>0.28999999999999998</v>
      </c>
      <c r="L1228">
        <v>946</v>
      </c>
      <c r="M1228">
        <v>975</v>
      </c>
      <c r="N1228">
        <v>499</v>
      </c>
      <c r="O1228">
        <v>510</v>
      </c>
      <c r="P1228">
        <v>507</v>
      </c>
      <c r="Q1228">
        <v>526</v>
      </c>
      <c r="R1228">
        <v>530</v>
      </c>
      <c r="S1228">
        <f t="shared" si="39"/>
        <v>0.90420332355816413</v>
      </c>
      <c r="T1228">
        <v>0.39</v>
      </c>
    </row>
    <row r="1229" spans="1:20" x14ac:dyDescent="0.25">
      <c r="A1229">
        <v>1228</v>
      </c>
      <c r="B1229">
        <v>132541</v>
      </c>
      <c r="C1229">
        <f t="shared" si="38"/>
        <v>122698</v>
      </c>
      <c r="D1229">
        <v>28.73</v>
      </c>
      <c r="E1229">
        <v>34.74</v>
      </c>
      <c r="F1229">
        <v>-9.67</v>
      </c>
      <c r="G1229">
        <v>-0.27</v>
      </c>
      <c r="H1229">
        <v>0.35</v>
      </c>
      <c r="I1229">
        <v>9.86</v>
      </c>
      <c r="J1229">
        <v>0.15</v>
      </c>
      <c r="K1229">
        <v>-0.09</v>
      </c>
      <c r="L1229">
        <v>950</v>
      </c>
      <c r="M1229">
        <v>979</v>
      </c>
      <c r="N1229">
        <v>489</v>
      </c>
      <c r="O1229">
        <v>507</v>
      </c>
      <c r="P1229">
        <v>507</v>
      </c>
      <c r="Q1229">
        <v>505</v>
      </c>
      <c r="R1229">
        <v>524</v>
      </c>
      <c r="S1229">
        <f t="shared" si="39"/>
        <v>0.61094819159335567</v>
      </c>
      <c r="T1229">
        <v>0.39</v>
      </c>
    </row>
    <row r="1230" spans="1:20" x14ac:dyDescent="0.25">
      <c r="A1230">
        <v>1229</v>
      </c>
      <c r="B1230">
        <v>132641</v>
      </c>
      <c r="C1230">
        <f t="shared" si="38"/>
        <v>122798</v>
      </c>
      <c r="D1230">
        <v>28.73</v>
      </c>
      <c r="E1230">
        <v>34.74</v>
      </c>
      <c r="F1230">
        <v>-9.5500000000000007</v>
      </c>
      <c r="G1230">
        <v>-0.24</v>
      </c>
      <c r="H1230">
        <v>0.57999999999999996</v>
      </c>
      <c r="I1230">
        <v>9.73</v>
      </c>
      <c r="J1230">
        <v>0.19</v>
      </c>
      <c r="K1230">
        <v>0.45</v>
      </c>
      <c r="L1230">
        <v>944</v>
      </c>
      <c r="M1230">
        <v>994</v>
      </c>
      <c r="N1230">
        <v>511</v>
      </c>
      <c r="O1230">
        <v>507</v>
      </c>
      <c r="P1230">
        <v>508</v>
      </c>
      <c r="Q1230">
        <v>490</v>
      </c>
      <c r="R1230">
        <v>522</v>
      </c>
      <c r="S1230">
        <f t="shared" si="39"/>
        <v>0.5131964809384173</v>
      </c>
      <c r="T1230">
        <v>0.39</v>
      </c>
    </row>
    <row r="1231" spans="1:20" x14ac:dyDescent="0.25">
      <c r="A1231">
        <v>1230</v>
      </c>
      <c r="B1231">
        <v>132741</v>
      </c>
      <c r="C1231">
        <f t="shared" si="38"/>
        <v>122898</v>
      </c>
      <c r="D1231">
        <v>28.73</v>
      </c>
      <c r="E1231">
        <v>34.75</v>
      </c>
      <c r="F1231">
        <v>-9.5500000000000007</v>
      </c>
      <c r="G1231">
        <v>-0.28999999999999998</v>
      </c>
      <c r="H1231">
        <v>0.5</v>
      </c>
      <c r="I1231">
        <v>10.119999999999999</v>
      </c>
      <c r="J1231">
        <v>-0.02</v>
      </c>
      <c r="K1231">
        <v>0.34</v>
      </c>
      <c r="L1231">
        <v>942</v>
      </c>
      <c r="M1231">
        <v>996</v>
      </c>
      <c r="N1231">
        <v>522</v>
      </c>
      <c r="O1231">
        <v>508</v>
      </c>
      <c r="P1231">
        <v>509</v>
      </c>
      <c r="Q1231">
        <v>510</v>
      </c>
      <c r="R1231">
        <v>524</v>
      </c>
      <c r="S1231">
        <f t="shared" si="39"/>
        <v>0.61094819159335567</v>
      </c>
      <c r="T1231">
        <v>0.39</v>
      </c>
    </row>
    <row r="1232" spans="1:20" x14ac:dyDescent="0.25">
      <c r="A1232">
        <v>1231</v>
      </c>
      <c r="B1232">
        <v>132841</v>
      </c>
      <c r="C1232">
        <f t="shared" si="38"/>
        <v>122998</v>
      </c>
      <c r="D1232">
        <v>28.73</v>
      </c>
      <c r="E1232">
        <v>34.76</v>
      </c>
      <c r="F1232">
        <v>-9.75</v>
      </c>
      <c r="G1232">
        <v>-0.41</v>
      </c>
      <c r="H1232">
        <v>0.45</v>
      </c>
      <c r="I1232">
        <v>10.17</v>
      </c>
      <c r="J1232">
        <v>0.16</v>
      </c>
      <c r="K1232">
        <v>0.31</v>
      </c>
      <c r="L1232">
        <v>939</v>
      </c>
      <c r="M1232">
        <v>970</v>
      </c>
      <c r="N1232">
        <v>496</v>
      </c>
      <c r="O1232">
        <v>509</v>
      </c>
      <c r="P1232">
        <v>504</v>
      </c>
      <c r="Q1232">
        <v>524</v>
      </c>
      <c r="R1232">
        <v>520</v>
      </c>
      <c r="S1232">
        <f t="shared" si="39"/>
        <v>0.41544477028348226</v>
      </c>
      <c r="T1232">
        <v>0.39</v>
      </c>
    </row>
    <row r="1233" spans="1:20" x14ac:dyDescent="0.25">
      <c r="A1233">
        <v>1232</v>
      </c>
      <c r="B1233">
        <v>132941</v>
      </c>
      <c r="C1233">
        <f t="shared" si="38"/>
        <v>123098</v>
      </c>
      <c r="D1233">
        <v>28.74</v>
      </c>
      <c r="E1233">
        <v>34.76</v>
      </c>
      <c r="F1233">
        <v>-9.52</v>
      </c>
      <c r="G1233">
        <v>-0.21</v>
      </c>
      <c r="H1233">
        <v>0.22</v>
      </c>
      <c r="I1233">
        <v>9.85</v>
      </c>
      <c r="J1233">
        <v>0.1</v>
      </c>
      <c r="K1233">
        <v>0.39</v>
      </c>
      <c r="L1233">
        <v>944</v>
      </c>
      <c r="M1233">
        <v>972</v>
      </c>
      <c r="N1233">
        <v>490</v>
      </c>
      <c r="O1233">
        <v>508</v>
      </c>
      <c r="P1233">
        <v>507</v>
      </c>
      <c r="Q1233">
        <v>502</v>
      </c>
      <c r="R1233">
        <v>525</v>
      </c>
      <c r="S1233">
        <f t="shared" si="39"/>
        <v>0.65982404692082319</v>
      </c>
      <c r="T1233">
        <v>0.39</v>
      </c>
    </row>
    <row r="1234" spans="1:20" x14ac:dyDescent="0.25">
      <c r="A1234">
        <v>1233</v>
      </c>
      <c r="B1234">
        <v>133041</v>
      </c>
      <c r="C1234">
        <f t="shared" si="38"/>
        <v>123198</v>
      </c>
      <c r="D1234">
        <v>28.73</v>
      </c>
      <c r="E1234">
        <v>34.76</v>
      </c>
      <c r="F1234">
        <v>-9.73</v>
      </c>
      <c r="G1234">
        <v>-0.24</v>
      </c>
      <c r="H1234">
        <v>0.38</v>
      </c>
      <c r="I1234">
        <v>9.91</v>
      </c>
      <c r="J1234">
        <v>0.13</v>
      </c>
      <c r="K1234">
        <v>0.31</v>
      </c>
      <c r="L1234">
        <v>959</v>
      </c>
      <c r="M1234">
        <v>963</v>
      </c>
      <c r="N1234">
        <v>511</v>
      </c>
      <c r="O1234">
        <v>509</v>
      </c>
      <c r="P1234">
        <v>506</v>
      </c>
      <c r="Q1234">
        <v>487</v>
      </c>
      <c r="R1234">
        <v>523</v>
      </c>
      <c r="S1234">
        <f t="shared" si="39"/>
        <v>0.56207233626588482</v>
      </c>
      <c r="T1234">
        <v>0.39</v>
      </c>
    </row>
    <row r="1235" spans="1:20" x14ac:dyDescent="0.25">
      <c r="A1235">
        <v>1234</v>
      </c>
      <c r="B1235">
        <v>133141</v>
      </c>
      <c r="C1235">
        <f t="shared" si="38"/>
        <v>123298</v>
      </c>
      <c r="D1235">
        <v>28.73</v>
      </c>
      <c r="E1235">
        <v>34.770000000000003</v>
      </c>
      <c r="F1235">
        <v>-9.4700000000000006</v>
      </c>
      <c r="G1235">
        <v>-0.27</v>
      </c>
      <c r="H1235">
        <v>0.43</v>
      </c>
      <c r="I1235">
        <v>9.9700000000000006</v>
      </c>
      <c r="J1235">
        <v>0.11</v>
      </c>
      <c r="K1235">
        <v>0.32</v>
      </c>
      <c r="L1235">
        <v>940</v>
      </c>
      <c r="M1235">
        <v>973</v>
      </c>
      <c r="N1235">
        <v>517</v>
      </c>
      <c r="O1235">
        <v>508</v>
      </c>
      <c r="P1235">
        <v>508</v>
      </c>
      <c r="Q1235">
        <v>516</v>
      </c>
      <c r="R1235">
        <v>529</v>
      </c>
      <c r="S1235">
        <f t="shared" si="39"/>
        <v>0.85532746823069661</v>
      </c>
      <c r="T1235">
        <v>0.39</v>
      </c>
    </row>
    <row r="1236" spans="1:20" x14ac:dyDescent="0.25">
      <c r="A1236">
        <v>1235</v>
      </c>
      <c r="B1236">
        <v>133241</v>
      </c>
      <c r="C1236">
        <f t="shared" si="38"/>
        <v>123398</v>
      </c>
      <c r="D1236">
        <v>28.73</v>
      </c>
      <c r="E1236">
        <v>34.770000000000003</v>
      </c>
      <c r="F1236">
        <v>-9.6300000000000008</v>
      </c>
      <c r="G1236">
        <v>-0.18</v>
      </c>
      <c r="H1236">
        <v>0.37</v>
      </c>
      <c r="I1236">
        <v>9.81</v>
      </c>
      <c r="J1236">
        <v>0.17</v>
      </c>
      <c r="K1236">
        <v>0.39</v>
      </c>
      <c r="L1236">
        <v>965</v>
      </c>
      <c r="M1236">
        <v>1006</v>
      </c>
      <c r="N1236">
        <v>498</v>
      </c>
      <c r="O1236">
        <v>509</v>
      </c>
      <c r="P1236">
        <v>510</v>
      </c>
      <c r="Q1236">
        <v>522</v>
      </c>
      <c r="R1236">
        <v>524</v>
      </c>
      <c r="S1236">
        <f t="shared" si="39"/>
        <v>0.61094819159335567</v>
      </c>
      <c r="T1236">
        <v>0.39</v>
      </c>
    </row>
    <row r="1237" spans="1:20" x14ac:dyDescent="0.25">
      <c r="A1237">
        <v>1236</v>
      </c>
      <c r="B1237">
        <v>133341</v>
      </c>
      <c r="C1237">
        <f t="shared" si="38"/>
        <v>123498</v>
      </c>
      <c r="D1237">
        <v>28.73</v>
      </c>
      <c r="E1237">
        <v>34.78</v>
      </c>
      <c r="F1237">
        <v>-9.68</v>
      </c>
      <c r="G1237">
        <v>-0.3</v>
      </c>
      <c r="H1237">
        <v>0.42</v>
      </c>
      <c r="I1237">
        <v>9.9600000000000009</v>
      </c>
      <c r="J1237">
        <v>0.06</v>
      </c>
      <c r="K1237">
        <v>0.03</v>
      </c>
      <c r="L1237">
        <v>967</v>
      </c>
      <c r="M1237">
        <v>1013</v>
      </c>
      <c r="N1237">
        <v>493</v>
      </c>
      <c r="O1237">
        <v>509</v>
      </c>
      <c r="P1237">
        <v>505</v>
      </c>
      <c r="Q1237">
        <v>496</v>
      </c>
      <c r="R1237">
        <v>527</v>
      </c>
      <c r="S1237">
        <f t="shared" si="39"/>
        <v>0.75757575757575824</v>
      </c>
      <c r="T1237">
        <v>0.39</v>
      </c>
    </row>
    <row r="1238" spans="1:20" x14ac:dyDescent="0.25">
      <c r="A1238">
        <v>1237</v>
      </c>
      <c r="B1238">
        <v>133441</v>
      </c>
      <c r="C1238">
        <f t="shared" si="38"/>
        <v>123598</v>
      </c>
      <c r="D1238">
        <v>28.73</v>
      </c>
      <c r="E1238">
        <v>34.78</v>
      </c>
      <c r="F1238">
        <v>-9.67</v>
      </c>
      <c r="G1238">
        <v>-0.33</v>
      </c>
      <c r="H1238">
        <v>0.32</v>
      </c>
      <c r="I1238">
        <v>9.77</v>
      </c>
      <c r="J1238">
        <v>0.15</v>
      </c>
      <c r="K1238">
        <v>0.47</v>
      </c>
      <c r="L1238">
        <v>950</v>
      </c>
      <c r="M1238">
        <v>982</v>
      </c>
      <c r="N1238">
        <v>517</v>
      </c>
      <c r="O1238">
        <v>510</v>
      </c>
      <c r="P1238">
        <v>509</v>
      </c>
      <c r="Q1238">
        <v>491</v>
      </c>
      <c r="R1238">
        <v>524</v>
      </c>
      <c r="S1238">
        <f t="shared" si="39"/>
        <v>0.61094819159335567</v>
      </c>
      <c r="T1238">
        <v>0.39</v>
      </c>
    </row>
    <row r="1239" spans="1:20" x14ac:dyDescent="0.25">
      <c r="A1239">
        <v>1238</v>
      </c>
      <c r="B1239">
        <v>133541</v>
      </c>
      <c r="C1239">
        <f t="shared" si="38"/>
        <v>123698</v>
      </c>
      <c r="D1239">
        <v>28.73</v>
      </c>
      <c r="E1239">
        <v>34.78</v>
      </c>
      <c r="F1239">
        <v>-9.58</v>
      </c>
      <c r="G1239">
        <v>-0.31</v>
      </c>
      <c r="H1239">
        <v>0.35</v>
      </c>
      <c r="I1239">
        <v>9.98</v>
      </c>
      <c r="J1239">
        <v>0.1</v>
      </c>
      <c r="K1239">
        <v>0.47</v>
      </c>
      <c r="L1239">
        <v>947</v>
      </c>
      <c r="M1239">
        <v>979</v>
      </c>
      <c r="N1239">
        <v>515</v>
      </c>
      <c r="O1239">
        <v>509</v>
      </c>
      <c r="P1239">
        <v>508</v>
      </c>
      <c r="Q1239">
        <v>520</v>
      </c>
      <c r="R1239">
        <v>522</v>
      </c>
      <c r="S1239">
        <f t="shared" si="39"/>
        <v>0.5131964809384173</v>
      </c>
      <c r="T1239">
        <v>0.39</v>
      </c>
    </row>
    <row r="1240" spans="1:20" x14ac:dyDescent="0.25">
      <c r="A1240">
        <v>1239</v>
      </c>
      <c r="B1240">
        <v>133641</v>
      </c>
      <c r="C1240">
        <f t="shared" si="38"/>
        <v>123798</v>
      </c>
      <c r="D1240">
        <v>28.73</v>
      </c>
      <c r="E1240">
        <v>34.79</v>
      </c>
      <c r="F1240">
        <v>-9.57</v>
      </c>
      <c r="G1240">
        <v>-0.32</v>
      </c>
      <c r="H1240">
        <v>0.66</v>
      </c>
      <c r="I1240">
        <v>9.9700000000000006</v>
      </c>
      <c r="J1240">
        <v>0.09</v>
      </c>
      <c r="K1240">
        <v>0.33</v>
      </c>
      <c r="L1240">
        <v>907</v>
      </c>
      <c r="M1240">
        <v>941</v>
      </c>
      <c r="N1240">
        <v>491</v>
      </c>
      <c r="O1240">
        <v>508</v>
      </c>
      <c r="P1240">
        <v>506</v>
      </c>
      <c r="Q1240">
        <v>520</v>
      </c>
      <c r="R1240">
        <v>513</v>
      </c>
      <c r="S1240">
        <f t="shared" si="39"/>
        <v>7.3313782991202947E-2</v>
      </c>
      <c r="T1240">
        <v>0.39</v>
      </c>
    </row>
    <row r="1241" spans="1:20" x14ac:dyDescent="0.25">
      <c r="A1241">
        <v>1240</v>
      </c>
      <c r="B1241">
        <v>133741</v>
      </c>
      <c r="C1241">
        <f t="shared" si="38"/>
        <v>123898</v>
      </c>
      <c r="D1241">
        <v>28.73</v>
      </c>
      <c r="E1241">
        <v>34.799999999999997</v>
      </c>
      <c r="F1241">
        <v>-8.77</v>
      </c>
      <c r="G1241">
        <v>-0.24</v>
      </c>
      <c r="H1241">
        <v>0.32</v>
      </c>
      <c r="I1241">
        <v>10.119999999999999</v>
      </c>
      <c r="J1241">
        <v>0.13</v>
      </c>
      <c r="K1241">
        <v>-0.55000000000000004</v>
      </c>
      <c r="L1241">
        <v>960</v>
      </c>
      <c r="M1241">
        <v>964</v>
      </c>
      <c r="N1241">
        <v>490</v>
      </c>
      <c r="O1241">
        <v>511</v>
      </c>
      <c r="P1241">
        <v>501</v>
      </c>
      <c r="Q1241">
        <v>489</v>
      </c>
      <c r="R1241">
        <v>521</v>
      </c>
      <c r="S1241">
        <f t="shared" si="39"/>
        <v>0.46432062561094978</v>
      </c>
      <c r="T1241">
        <v>0.4</v>
      </c>
    </row>
    <row r="1242" spans="1:20" x14ac:dyDescent="0.25">
      <c r="A1242">
        <v>1241</v>
      </c>
      <c r="B1242">
        <v>133841</v>
      </c>
      <c r="C1242">
        <f t="shared" si="38"/>
        <v>123998</v>
      </c>
      <c r="D1242">
        <v>28.73</v>
      </c>
      <c r="E1242">
        <v>34.799999999999997</v>
      </c>
      <c r="F1242">
        <v>-9.7899999999999991</v>
      </c>
      <c r="G1242">
        <v>0.03</v>
      </c>
      <c r="H1242">
        <v>0.67</v>
      </c>
      <c r="I1242">
        <v>10.06</v>
      </c>
      <c r="J1242">
        <v>0.09</v>
      </c>
      <c r="K1242">
        <v>-0.25</v>
      </c>
      <c r="L1242">
        <v>908</v>
      </c>
      <c r="M1242">
        <v>980</v>
      </c>
      <c r="N1242">
        <v>515</v>
      </c>
      <c r="O1242">
        <v>508</v>
      </c>
      <c r="P1242">
        <v>507</v>
      </c>
      <c r="Q1242">
        <v>490</v>
      </c>
      <c r="R1242">
        <v>539</v>
      </c>
      <c r="S1242">
        <f t="shared" si="39"/>
        <v>1.3440860215053785</v>
      </c>
      <c r="T1242">
        <v>0.38</v>
      </c>
    </row>
    <row r="1243" spans="1:20" x14ac:dyDescent="0.25">
      <c r="A1243">
        <v>1242</v>
      </c>
      <c r="B1243">
        <v>133941</v>
      </c>
      <c r="C1243">
        <f t="shared" si="38"/>
        <v>124098</v>
      </c>
      <c r="D1243">
        <v>28.73</v>
      </c>
      <c r="E1243">
        <v>34.799999999999997</v>
      </c>
      <c r="F1243">
        <v>-9.73</v>
      </c>
      <c r="G1243">
        <v>-0.31</v>
      </c>
      <c r="H1243">
        <v>0.66</v>
      </c>
      <c r="I1243">
        <v>9.7200000000000006</v>
      </c>
      <c r="J1243">
        <v>-0.06</v>
      </c>
      <c r="K1243">
        <v>-0.04</v>
      </c>
      <c r="L1243">
        <v>955</v>
      </c>
      <c r="M1243">
        <v>939</v>
      </c>
      <c r="N1243">
        <v>519</v>
      </c>
      <c r="O1243">
        <v>507</v>
      </c>
      <c r="P1243">
        <v>504</v>
      </c>
      <c r="Q1243">
        <v>519</v>
      </c>
      <c r="R1243">
        <v>539</v>
      </c>
      <c r="S1243">
        <f t="shared" si="39"/>
        <v>1.3440860215053785</v>
      </c>
      <c r="T1243">
        <v>0.39</v>
      </c>
    </row>
    <row r="1244" spans="1:20" x14ac:dyDescent="0.25">
      <c r="A1244">
        <v>1243</v>
      </c>
      <c r="B1244">
        <v>134041</v>
      </c>
      <c r="C1244">
        <f t="shared" si="38"/>
        <v>124198</v>
      </c>
      <c r="D1244">
        <v>28.73</v>
      </c>
      <c r="E1244">
        <v>34.81</v>
      </c>
      <c r="F1244">
        <v>-9.67</v>
      </c>
      <c r="G1244">
        <v>-0.28000000000000003</v>
      </c>
      <c r="H1244">
        <v>0.54</v>
      </c>
      <c r="I1244">
        <v>9.92</v>
      </c>
      <c r="J1244">
        <v>0.11</v>
      </c>
      <c r="K1244">
        <v>0.33</v>
      </c>
      <c r="L1244">
        <v>988</v>
      </c>
      <c r="M1244">
        <v>973</v>
      </c>
      <c r="N1244">
        <v>488</v>
      </c>
      <c r="O1244">
        <v>511</v>
      </c>
      <c r="P1244">
        <v>503</v>
      </c>
      <c r="Q1244">
        <v>518</v>
      </c>
      <c r="R1244">
        <v>507</v>
      </c>
      <c r="S1244">
        <f t="shared" si="39"/>
        <v>0.21994134897360548</v>
      </c>
      <c r="T1244">
        <v>0.39</v>
      </c>
    </row>
    <row r="1245" spans="1:20" x14ac:dyDescent="0.25">
      <c r="A1245">
        <v>1244</v>
      </c>
      <c r="B1245">
        <v>134141</v>
      </c>
      <c r="C1245">
        <f t="shared" si="38"/>
        <v>124298</v>
      </c>
      <c r="D1245">
        <v>28.73</v>
      </c>
      <c r="E1245">
        <v>34.81</v>
      </c>
      <c r="F1245">
        <v>-9.43</v>
      </c>
      <c r="G1245">
        <v>-0.26</v>
      </c>
      <c r="H1245">
        <v>0.47</v>
      </c>
      <c r="I1245">
        <v>9.94</v>
      </c>
      <c r="J1245">
        <v>0.04</v>
      </c>
      <c r="K1245">
        <v>0.19</v>
      </c>
      <c r="L1245">
        <v>959</v>
      </c>
      <c r="M1245">
        <v>947</v>
      </c>
      <c r="N1245">
        <v>500</v>
      </c>
      <c r="O1245">
        <v>507</v>
      </c>
      <c r="P1245">
        <v>506</v>
      </c>
      <c r="Q1245">
        <v>493</v>
      </c>
      <c r="R1245">
        <v>533</v>
      </c>
      <c r="S1245">
        <f t="shared" si="39"/>
        <v>1.0508308895405667</v>
      </c>
      <c r="T1245">
        <v>0.39</v>
      </c>
    </row>
    <row r="1246" spans="1:20" x14ac:dyDescent="0.25">
      <c r="A1246">
        <v>1245</v>
      </c>
      <c r="B1246">
        <v>134241</v>
      </c>
      <c r="C1246">
        <f t="shared" si="38"/>
        <v>124398</v>
      </c>
      <c r="D1246">
        <v>28.73</v>
      </c>
      <c r="E1246">
        <v>34.81</v>
      </c>
      <c r="F1246">
        <v>-9.75</v>
      </c>
      <c r="G1246">
        <v>-0.27</v>
      </c>
      <c r="H1246">
        <v>0.57999999999999996</v>
      </c>
      <c r="I1246">
        <v>9.99</v>
      </c>
      <c r="J1246">
        <v>0.09</v>
      </c>
      <c r="K1246">
        <v>0.28999999999999998</v>
      </c>
      <c r="L1246">
        <v>958</v>
      </c>
      <c r="M1246">
        <v>987</v>
      </c>
      <c r="N1246">
        <v>526</v>
      </c>
      <c r="O1246">
        <v>506</v>
      </c>
      <c r="P1246">
        <v>506</v>
      </c>
      <c r="Q1246">
        <v>495</v>
      </c>
      <c r="R1246">
        <v>536</v>
      </c>
      <c r="S1246">
        <f t="shared" si="39"/>
        <v>1.1974584555229726</v>
      </c>
      <c r="T1246">
        <v>0.39</v>
      </c>
    </row>
    <row r="1247" spans="1:20" x14ac:dyDescent="0.25">
      <c r="A1247">
        <v>1246</v>
      </c>
      <c r="B1247">
        <v>134341</v>
      </c>
      <c r="C1247">
        <f t="shared" si="38"/>
        <v>124498</v>
      </c>
      <c r="D1247">
        <v>28.73</v>
      </c>
      <c r="E1247">
        <v>34.82</v>
      </c>
      <c r="F1247">
        <v>-9.59</v>
      </c>
      <c r="G1247">
        <v>-0.23</v>
      </c>
      <c r="H1247">
        <v>0.52</v>
      </c>
      <c r="I1247">
        <v>9.98</v>
      </c>
      <c r="J1247">
        <v>0.14000000000000001</v>
      </c>
      <c r="K1247">
        <v>0.27</v>
      </c>
      <c r="L1247">
        <v>964</v>
      </c>
      <c r="M1247">
        <v>984</v>
      </c>
      <c r="N1247">
        <v>514</v>
      </c>
      <c r="O1247">
        <v>505</v>
      </c>
      <c r="P1247">
        <v>509</v>
      </c>
      <c r="Q1247">
        <v>520</v>
      </c>
      <c r="R1247">
        <v>514</v>
      </c>
      <c r="S1247">
        <f t="shared" si="39"/>
        <v>0.12218963831867047</v>
      </c>
      <c r="T1247">
        <v>0.39</v>
      </c>
    </row>
    <row r="1248" spans="1:20" x14ac:dyDescent="0.25">
      <c r="A1248">
        <v>1247</v>
      </c>
      <c r="B1248">
        <v>134441</v>
      </c>
      <c r="C1248">
        <f t="shared" si="38"/>
        <v>124598</v>
      </c>
      <c r="D1248">
        <v>28.73</v>
      </c>
      <c r="E1248">
        <v>34.82</v>
      </c>
      <c r="F1248">
        <v>-9.61</v>
      </c>
      <c r="G1248">
        <v>-0.24</v>
      </c>
      <c r="H1248">
        <v>0.69</v>
      </c>
      <c r="I1248">
        <v>9.82</v>
      </c>
      <c r="J1248">
        <v>0.03</v>
      </c>
      <c r="K1248">
        <v>0.23</v>
      </c>
      <c r="L1248">
        <v>989</v>
      </c>
      <c r="M1248">
        <v>1023</v>
      </c>
      <c r="N1248">
        <v>494</v>
      </c>
      <c r="O1248">
        <v>512</v>
      </c>
      <c r="P1248">
        <v>505</v>
      </c>
      <c r="Q1248">
        <v>517</v>
      </c>
      <c r="R1248">
        <v>516</v>
      </c>
      <c r="S1248">
        <f t="shared" si="39"/>
        <v>0.21994134897360884</v>
      </c>
      <c r="T1248">
        <v>0.39</v>
      </c>
    </row>
    <row r="1249" spans="1:20" x14ac:dyDescent="0.25">
      <c r="A1249">
        <v>1248</v>
      </c>
      <c r="B1249">
        <v>134541</v>
      </c>
      <c r="C1249">
        <f t="shared" si="38"/>
        <v>124698</v>
      </c>
      <c r="D1249">
        <v>28.73</v>
      </c>
      <c r="E1249">
        <v>34.83</v>
      </c>
      <c r="F1249">
        <v>-9.5500000000000007</v>
      </c>
      <c r="G1249">
        <v>-0.2</v>
      </c>
      <c r="H1249">
        <v>0.52</v>
      </c>
      <c r="I1249">
        <v>9.9499999999999993</v>
      </c>
      <c r="J1249">
        <v>0.1</v>
      </c>
      <c r="K1249">
        <v>0.25</v>
      </c>
      <c r="L1249">
        <v>900</v>
      </c>
      <c r="M1249">
        <v>992</v>
      </c>
      <c r="N1249">
        <v>496</v>
      </c>
      <c r="O1249">
        <v>509</v>
      </c>
      <c r="P1249">
        <v>512</v>
      </c>
      <c r="Q1249">
        <v>496</v>
      </c>
      <c r="R1249">
        <v>521</v>
      </c>
      <c r="S1249">
        <f t="shared" si="39"/>
        <v>0.46432062561094978</v>
      </c>
      <c r="T1249">
        <v>0.39</v>
      </c>
    </row>
    <row r="1250" spans="1:20" x14ac:dyDescent="0.25">
      <c r="A1250">
        <v>1249</v>
      </c>
      <c r="B1250">
        <v>134641</v>
      </c>
      <c r="C1250">
        <f t="shared" si="38"/>
        <v>124798</v>
      </c>
      <c r="D1250">
        <v>28.73</v>
      </c>
      <c r="E1250">
        <v>34.83</v>
      </c>
      <c r="F1250">
        <v>-9.7200000000000006</v>
      </c>
      <c r="G1250">
        <v>-0.27</v>
      </c>
      <c r="H1250">
        <v>0.51</v>
      </c>
      <c r="I1250">
        <v>9.98</v>
      </c>
      <c r="J1250">
        <v>-0.01</v>
      </c>
      <c r="K1250">
        <v>0.34</v>
      </c>
      <c r="L1250">
        <v>904</v>
      </c>
      <c r="M1250">
        <v>940</v>
      </c>
      <c r="N1250">
        <v>529</v>
      </c>
      <c r="O1250">
        <v>505</v>
      </c>
      <c r="P1250">
        <v>505</v>
      </c>
      <c r="Q1250">
        <v>499</v>
      </c>
      <c r="R1250">
        <v>506</v>
      </c>
      <c r="S1250">
        <f t="shared" si="39"/>
        <v>0.26881720430107298</v>
      </c>
      <c r="T1250">
        <v>0.39</v>
      </c>
    </row>
    <row r="1251" spans="1:20" x14ac:dyDescent="0.25">
      <c r="A1251">
        <v>1250</v>
      </c>
      <c r="B1251">
        <v>134741</v>
      </c>
      <c r="C1251">
        <f t="shared" si="38"/>
        <v>124898</v>
      </c>
      <c r="D1251">
        <v>28.73</v>
      </c>
      <c r="E1251">
        <v>34.840000000000003</v>
      </c>
      <c r="F1251">
        <v>-9.65</v>
      </c>
      <c r="G1251">
        <v>-0.28999999999999998</v>
      </c>
      <c r="H1251">
        <v>0.51</v>
      </c>
      <c r="I1251">
        <v>10.029999999999999</v>
      </c>
      <c r="J1251">
        <v>0.13</v>
      </c>
      <c r="K1251">
        <v>0.16</v>
      </c>
      <c r="L1251">
        <v>898</v>
      </c>
      <c r="M1251">
        <v>946</v>
      </c>
      <c r="N1251">
        <v>508</v>
      </c>
      <c r="O1251">
        <v>510</v>
      </c>
      <c r="P1251">
        <v>505</v>
      </c>
      <c r="Q1251">
        <v>523</v>
      </c>
      <c r="R1251">
        <v>536</v>
      </c>
      <c r="S1251">
        <f t="shared" si="39"/>
        <v>1.1974584555229726</v>
      </c>
      <c r="T1251">
        <v>0.39</v>
      </c>
    </row>
    <row r="1252" spans="1:20" x14ac:dyDescent="0.25">
      <c r="A1252">
        <v>1251</v>
      </c>
      <c r="B1252">
        <v>134841</v>
      </c>
      <c r="C1252">
        <f t="shared" si="38"/>
        <v>124998</v>
      </c>
      <c r="D1252">
        <v>28.74</v>
      </c>
      <c r="E1252">
        <v>34.840000000000003</v>
      </c>
      <c r="F1252">
        <v>-9.7200000000000006</v>
      </c>
      <c r="G1252">
        <v>-0.28000000000000003</v>
      </c>
      <c r="H1252">
        <v>0.46</v>
      </c>
      <c r="I1252">
        <v>10.050000000000001</v>
      </c>
      <c r="J1252">
        <v>-0.03</v>
      </c>
      <c r="K1252">
        <v>0.37</v>
      </c>
      <c r="L1252">
        <v>911</v>
      </c>
      <c r="M1252">
        <v>947</v>
      </c>
      <c r="N1252">
        <v>490</v>
      </c>
      <c r="O1252">
        <v>506</v>
      </c>
      <c r="P1252">
        <v>506</v>
      </c>
      <c r="Q1252">
        <v>512</v>
      </c>
      <c r="R1252">
        <v>535</v>
      </c>
      <c r="S1252">
        <f t="shared" si="39"/>
        <v>1.1485826001955051</v>
      </c>
      <c r="T1252">
        <v>0.39</v>
      </c>
    </row>
    <row r="1253" spans="1:20" x14ac:dyDescent="0.25">
      <c r="A1253">
        <v>1252</v>
      </c>
      <c r="B1253">
        <v>134941</v>
      </c>
      <c r="C1253">
        <f t="shared" si="38"/>
        <v>125098</v>
      </c>
      <c r="D1253">
        <v>28.73</v>
      </c>
      <c r="E1253">
        <v>34.840000000000003</v>
      </c>
      <c r="F1253">
        <v>-9.5399999999999991</v>
      </c>
      <c r="G1253">
        <v>-0.12</v>
      </c>
      <c r="H1253">
        <v>0.39</v>
      </c>
      <c r="I1253">
        <v>10</v>
      </c>
      <c r="J1253">
        <v>0.11</v>
      </c>
      <c r="K1253">
        <v>0.24</v>
      </c>
      <c r="L1253">
        <v>974</v>
      </c>
      <c r="M1253">
        <v>940</v>
      </c>
      <c r="N1253">
        <v>498</v>
      </c>
      <c r="O1253">
        <v>507</v>
      </c>
      <c r="P1253">
        <v>509</v>
      </c>
      <c r="Q1253">
        <v>484</v>
      </c>
      <c r="R1253">
        <v>511</v>
      </c>
      <c r="S1253">
        <f t="shared" si="39"/>
        <v>2.4437927663732074E-2</v>
      </c>
      <c r="T1253">
        <v>0.39</v>
      </c>
    </row>
    <row r="1254" spans="1:20" x14ac:dyDescent="0.25">
      <c r="A1254">
        <v>1253</v>
      </c>
      <c r="B1254">
        <v>135041</v>
      </c>
      <c r="C1254">
        <f t="shared" si="38"/>
        <v>125198</v>
      </c>
      <c r="D1254">
        <v>28.73</v>
      </c>
      <c r="E1254">
        <v>34.840000000000003</v>
      </c>
      <c r="F1254">
        <v>-9.6199999999999992</v>
      </c>
      <c r="G1254">
        <v>-0.15</v>
      </c>
      <c r="H1254">
        <v>0.56999999999999995</v>
      </c>
      <c r="I1254">
        <v>10.07</v>
      </c>
      <c r="J1254">
        <v>0.14000000000000001</v>
      </c>
      <c r="K1254">
        <v>0.34</v>
      </c>
      <c r="L1254">
        <v>918</v>
      </c>
      <c r="M1254">
        <v>953</v>
      </c>
      <c r="N1254">
        <v>520</v>
      </c>
      <c r="O1254">
        <v>508</v>
      </c>
      <c r="P1254">
        <v>514</v>
      </c>
      <c r="Q1254">
        <v>500</v>
      </c>
      <c r="R1254">
        <v>532</v>
      </c>
      <c r="S1254">
        <f t="shared" si="39"/>
        <v>1.0019550342130992</v>
      </c>
      <c r="T1254">
        <v>0.39</v>
      </c>
    </row>
    <row r="1255" spans="1:20" x14ac:dyDescent="0.25">
      <c r="A1255">
        <v>1254</v>
      </c>
      <c r="B1255">
        <v>135141</v>
      </c>
      <c r="C1255">
        <f t="shared" si="38"/>
        <v>125298</v>
      </c>
      <c r="D1255">
        <v>28.73</v>
      </c>
      <c r="E1255">
        <v>34.85</v>
      </c>
      <c r="F1255">
        <v>-9.65</v>
      </c>
      <c r="G1255">
        <v>-0.25</v>
      </c>
      <c r="H1255">
        <v>0.53</v>
      </c>
      <c r="I1255">
        <v>9.83</v>
      </c>
      <c r="J1255">
        <v>0.15</v>
      </c>
      <c r="K1255">
        <v>0.33</v>
      </c>
      <c r="L1255">
        <v>917</v>
      </c>
      <c r="M1255">
        <v>951</v>
      </c>
      <c r="N1255">
        <v>507</v>
      </c>
      <c r="O1255">
        <v>507</v>
      </c>
      <c r="P1255">
        <v>505</v>
      </c>
      <c r="Q1255">
        <v>527</v>
      </c>
      <c r="R1255">
        <v>536</v>
      </c>
      <c r="S1255">
        <f t="shared" si="39"/>
        <v>1.1974584555229726</v>
      </c>
      <c r="T1255">
        <v>0.39</v>
      </c>
    </row>
    <row r="1256" spans="1:20" x14ac:dyDescent="0.25">
      <c r="A1256">
        <v>1255</v>
      </c>
      <c r="B1256">
        <v>135241</v>
      </c>
      <c r="C1256">
        <f t="shared" si="38"/>
        <v>125398</v>
      </c>
      <c r="D1256">
        <v>28.73</v>
      </c>
      <c r="E1256">
        <v>34.85</v>
      </c>
      <c r="F1256">
        <v>-9.73</v>
      </c>
      <c r="G1256">
        <v>-0.43</v>
      </c>
      <c r="H1256">
        <v>0.63</v>
      </c>
      <c r="I1256">
        <v>9.93</v>
      </c>
      <c r="J1256">
        <v>-0.01</v>
      </c>
      <c r="K1256">
        <v>0.76</v>
      </c>
      <c r="L1256">
        <v>920</v>
      </c>
      <c r="M1256">
        <v>950</v>
      </c>
      <c r="N1256">
        <v>491</v>
      </c>
      <c r="O1256">
        <v>507</v>
      </c>
      <c r="P1256">
        <v>506</v>
      </c>
      <c r="Q1256">
        <v>511</v>
      </c>
      <c r="R1256">
        <v>535</v>
      </c>
      <c r="S1256">
        <f t="shared" si="39"/>
        <v>1.1485826001955051</v>
      </c>
      <c r="T1256">
        <v>0.39</v>
      </c>
    </row>
    <row r="1257" spans="1:20" x14ac:dyDescent="0.25">
      <c r="A1257">
        <v>1256</v>
      </c>
      <c r="B1257">
        <v>135341</v>
      </c>
      <c r="C1257">
        <f t="shared" si="38"/>
        <v>125498</v>
      </c>
      <c r="D1257">
        <v>28.73</v>
      </c>
      <c r="E1257">
        <v>34.86</v>
      </c>
      <c r="F1257">
        <v>-9.69</v>
      </c>
      <c r="G1257">
        <v>-0.35</v>
      </c>
      <c r="H1257">
        <v>0.43</v>
      </c>
      <c r="I1257">
        <v>9.84</v>
      </c>
      <c r="J1257">
        <v>0.13</v>
      </c>
      <c r="K1257">
        <v>0.32</v>
      </c>
      <c r="L1257">
        <v>926</v>
      </c>
      <c r="M1257">
        <v>961</v>
      </c>
      <c r="N1257">
        <v>502</v>
      </c>
      <c r="O1257">
        <v>506</v>
      </c>
      <c r="P1257">
        <v>507</v>
      </c>
      <c r="Q1257">
        <v>485</v>
      </c>
      <c r="R1257">
        <v>531</v>
      </c>
      <c r="S1257">
        <f t="shared" si="39"/>
        <v>0.95307917888563165</v>
      </c>
      <c r="T1257">
        <v>0.38</v>
      </c>
    </row>
    <row r="1258" spans="1:20" x14ac:dyDescent="0.25">
      <c r="A1258">
        <v>1257</v>
      </c>
      <c r="B1258">
        <v>135441</v>
      </c>
      <c r="C1258">
        <f t="shared" si="38"/>
        <v>125598</v>
      </c>
      <c r="D1258">
        <v>28.73</v>
      </c>
      <c r="E1258">
        <v>34.86</v>
      </c>
      <c r="F1258">
        <v>-9.6999999999999993</v>
      </c>
      <c r="G1258">
        <v>-0.41</v>
      </c>
      <c r="H1258">
        <v>0.35</v>
      </c>
      <c r="I1258">
        <v>9.7899999999999991</v>
      </c>
      <c r="J1258">
        <v>0.14000000000000001</v>
      </c>
      <c r="K1258">
        <v>0.35</v>
      </c>
      <c r="L1258">
        <v>968</v>
      </c>
      <c r="M1258">
        <v>955</v>
      </c>
      <c r="N1258">
        <v>521</v>
      </c>
      <c r="O1258">
        <v>506</v>
      </c>
      <c r="P1258">
        <v>507</v>
      </c>
      <c r="Q1258">
        <v>501</v>
      </c>
      <c r="R1258">
        <v>532</v>
      </c>
      <c r="S1258">
        <f t="shared" si="39"/>
        <v>1.0019550342130992</v>
      </c>
      <c r="T1258">
        <v>0.4</v>
      </c>
    </row>
    <row r="1259" spans="1:20" x14ac:dyDescent="0.25">
      <c r="A1259">
        <v>1258</v>
      </c>
      <c r="B1259">
        <v>135541</v>
      </c>
      <c r="C1259">
        <f t="shared" si="38"/>
        <v>125698</v>
      </c>
      <c r="D1259">
        <v>28.73</v>
      </c>
      <c r="E1259">
        <v>34.869999999999997</v>
      </c>
      <c r="F1259">
        <v>-9.64</v>
      </c>
      <c r="G1259">
        <v>-0.28999999999999998</v>
      </c>
      <c r="H1259">
        <v>0.47</v>
      </c>
      <c r="I1259">
        <v>9.92</v>
      </c>
      <c r="J1259">
        <v>0.09</v>
      </c>
      <c r="K1259">
        <v>0.28000000000000003</v>
      </c>
      <c r="L1259">
        <v>922</v>
      </c>
      <c r="M1259">
        <v>963</v>
      </c>
      <c r="N1259">
        <v>505</v>
      </c>
      <c r="O1259">
        <v>506</v>
      </c>
      <c r="P1259">
        <v>510</v>
      </c>
      <c r="Q1259">
        <v>526</v>
      </c>
      <c r="R1259">
        <v>530</v>
      </c>
      <c r="S1259">
        <f t="shared" si="39"/>
        <v>0.90420332355816413</v>
      </c>
      <c r="T1259">
        <v>0.39</v>
      </c>
    </row>
    <row r="1260" spans="1:20" x14ac:dyDescent="0.25">
      <c r="A1260">
        <v>1259</v>
      </c>
      <c r="B1260">
        <v>135641</v>
      </c>
      <c r="C1260">
        <f t="shared" si="38"/>
        <v>125798</v>
      </c>
      <c r="D1260">
        <v>28.73</v>
      </c>
      <c r="E1260">
        <v>34.869999999999997</v>
      </c>
      <c r="F1260">
        <v>-9.74</v>
      </c>
      <c r="G1260">
        <v>-0.28000000000000003</v>
      </c>
      <c r="H1260">
        <v>0.27</v>
      </c>
      <c r="I1260">
        <v>9.8800000000000008</v>
      </c>
      <c r="J1260">
        <v>0.11</v>
      </c>
      <c r="K1260">
        <v>0.37</v>
      </c>
      <c r="L1260">
        <v>922</v>
      </c>
      <c r="M1260">
        <v>966</v>
      </c>
      <c r="N1260">
        <v>485</v>
      </c>
      <c r="O1260">
        <v>508</v>
      </c>
      <c r="P1260">
        <v>508</v>
      </c>
      <c r="Q1260">
        <v>507</v>
      </c>
      <c r="R1260">
        <v>530</v>
      </c>
      <c r="S1260">
        <f t="shared" si="39"/>
        <v>0.90420332355816413</v>
      </c>
      <c r="T1260">
        <v>0.39</v>
      </c>
    </row>
    <row r="1261" spans="1:20" x14ac:dyDescent="0.25">
      <c r="A1261">
        <v>1260</v>
      </c>
      <c r="B1261">
        <v>135741</v>
      </c>
      <c r="C1261">
        <f t="shared" si="38"/>
        <v>125898</v>
      </c>
      <c r="D1261">
        <v>28.73</v>
      </c>
      <c r="E1261">
        <v>34.880000000000003</v>
      </c>
      <c r="F1261">
        <v>-9.82</v>
      </c>
      <c r="G1261">
        <v>-0.19</v>
      </c>
      <c r="H1261">
        <v>0.49</v>
      </c>
      <c r="I1261">
        <v>9.83</v>
      </c>
      <c r="J1261">
        <v>0.22</v>
      </c>
      <c r="K1261">
        <v>0.47</v>
      </c>
      <c r="L1261">
        <v>928</v>
      </c>
      <c r="M1261">
        <v>960</v>
      </c>
      <c r="N1261">
        <v>503</v>
      </c>
      <c r="O1261">
        <v>507</v>
      </c>
      <c r="P1261">
        <v>506</v>
      </c>
      <c r="Q1261">
        <v>485</v>
      </c>
      <c r="R1261">
        <v>534</v>
      </c>
      <c r="S1261">
        <f t="shared" si="39"/>
        <v>1.0997067448680375</v>
      </c>
      <c r="T1261">
        <v>0.39</v>
      </c>
    </row>
    <row r="1262" spans="1:20" x14ac:dyDescent="0.25">
      <c r="A1262">
        <v>1261</v>
      </c>
      <c r="B1262">
        <v>135841</v>
      </c>
      <c r="C1262">
        <f t="shared" si="38"/>
        <v>125998</v>
      </c>
      <c r="D1262">
        <v>28.73</v>
      </c>
      <c r="E1262">
        <v>34.880000000000003</v>
      </c>
      <c r="F1262">
        <v>-9.81</v>
      </c>
      <c r="G1262">
        <v>-0.3</v>
      </c>
      <c r="H1262">
        <v>0.65</v>
      </c>
      <c r="I1262">
        <v>9.99</v>
      </c>
      <c r="J1262">
        <v>0.12</v>
      </c>
      <c r="K1262">
        <v>0.27</v>
      </c>
      <c r="L1262">
        <v>930</v>
      </c>
      <c r="M1262">
        <v>964</v>
      </c>
      <c r="N1262">
        <v>520</v>
      </c>
      <c r="O1262">
        <v>507</v>
      </c>
      <c r="P1262">
        <v>509</v>
      </c>
      <c r="Q1262">
        <v>505</v>
      </c>
      <c r="R1262">
        <v>529</v>
      </c>
      <c r="S1262">
        <f t="shared" si="39"/>
        <v>0.85532746823069661</v>
      </c>
      <c r="T1262">
        <v>0.38</v>
      </c>
    </row>
    <row r="1263" spans="1:20" x14ac:dyDescent="0.25">
      <c r="A1263">
        <v>1262</v>
      </c>
      <c r="B1263">
        <v>135941</v>
      </c>
      <c r="C1263">
        <f t="shared" si="38"/>
        <v>126098</v>
      </c>
      <c r="D1263">
        <v>28.73</v>
      </c>
      <c r="E1263">
        <v>34.89</v>
      </c>
      <c r="F1263">
        <v>-9.66</v>
      </c>
      <c r="G1263">
        <v>-0.25</v>
      </c>
      <c r="H1263">
        <v>0.41</v>
      </c>
      <c r="I1263">
        <v>10.029999999999999</v>
      </c>
      <c r="J1263">
        <v>0.03</v>
      </c>
      <c r="K1263">
        <v>0.26</v>
      </c>
      <c r="L1263">
        <v>929</v>
      </c>
      <c r="M1263">
        <v>964</v>
      </c>
      <c r="N1263">
        <v>504</v>
      </c>
      <c r="O1263">
        <v>508</v>
      </c>
      <c r="P1263">
        <v>505</v>
      </c>
      <c r="Q1263">
        <v>525</v>
      </c>
      <c r="R1263">
        <v>528</v>
      </c>
      <c r="S1263">
        <f t="shared" si="39"/>
        <v>0.80645161290322576</v>
      </c>
      <c r="T1263">
        <v>0.39</v>
      </c>
    </row>
    <row r="1264" spans="1:20" x14ac:dyDescent="0.25">
      <c r="A1264">
        <v>1263</v>
      </c>
      <c r="B1264">
        <v>136041</v>
      </c>
      <c r="C1264">
        <f t="shared" si="38"/>
        <v>126198</v>
      </c>
      <c r="D1264">
        <v>28.73</v>
      </c>
      <c r="E1264">
        <v>34.89</v>
      </c>
      <c r="F1264">
        <v>-9.56</v>
      </c>
      <c r="G1264">
        <v>-0.28000000000000003</v>
      </c>
      <c r="H1264">
        <v>0.56999999999999995</v>
      </c>
      <c r="I1264">
        <v>9.93</v>
      </c>
      <c r="J1264">
        <v>0.06</v>
      </c>
      <c r="K1264">
        <v>0.21</v>
      </c>
      <c r="L1264">
        <v>940</v>
      </c>
      <c r="M1264">
        <v>967</v>
      </c>
      <c r="N1264">
        <v>487</v>
      </c>
      <c r="O1264">
        <v>507</v>
      </c>
      <c r="P1264">
        <v>506</v>
      </c>
      <c r="Q1264">
        <v>506</v>
      </c>
      <c r="R1264">
        <v>531</v>
      </c>
      <c r="S1264">
        <f t="shared" si="39"/>
        <v>0.95307917888563165</v>
      </c>
      <c r="T1264">
        <v>0.39</v>
      </c>
    </row>
    <row r="1265" spans="1:20" x14ac:dyDescent="0.25">
      <c r="A1265">
        <v>1264</v>
      </c>
      <c r="B1265">
        <v>136141</v>
      </c>
      <c r="C1265">
        <f t="shared" si="38"/>
        <v>126298</v>
      </c>
      <c r="D1265">
        <v>28.73</v>
      </c>
      <c r="E1265">
        <v>34.9</v>
      </c>
      <c r="F1265">
        <v>-9.6</v>
      </c>
      <c r="G1265">
        <v>-0.33</v>
      </c>
      <c r="H1265">
        <v>0.36</v>
      </c>
      <c r="I1265">
        <v>10</v>
      </c>
      <c r="J1265">
        <v>0.12</v>
      </c>
      <c r="K1265">
        <v>0.54</v>
      </c>
      <c r="L1265">
        <v>934</v>
      </c>
      <c r="M1265">
        <v>966</v>
      </c>
      <c r="N1265">
        <v>502</v>
      </c>
      <c r="O1265">
        <v>506</v>
      </c>
      <c r="P1265">
        <v>506</v>
      </c>
      <c r="Q1265">
        <v>488</v>
      </c>
      <c r="R1265">
        <v>530</v>
      </c>
      <c r="S1265">
        <f t="shared" si="39"/>
        <v>0.90420332355816413</v>
      </c>
      <c r="T1265">
        <v>0.39</v>
      </c>
    </row>
    <row r="1266" spans="1:20" x14ac:dyDescent="0.25">
      <c r="A1266">
        <v>1265</v>
      </c>
      <c r="B1266">
        <v>136241</v>
      </c>
      <c r="C1266">
        <f t="shared" si="38"/>
        <v>126398</v>
      </c>
      <c r="D1266">
        <v>28.73</v>
      </c>
      <c r="E1266">
        <v>34.9</v>
      </c>
      <c r="F1266">
        <v>-9.57</v>
      </c>
      <c r="G1266">
        <v>-0.28000000000000003</v>
      </c>
      <c r="H1266">
        <v>0.62</v>
      </c>
      <c r="I1266">
        <v>9.77</v>
      </c>
      <c r="J1266">
        <v>0.2</v>
      </c>
      <c r="K1266">
        <v>0.3</v>
      </c>
      <c r="L1266">
        <v>914</v>
      </c>
      <c r="M1266">
        <v>945</v>
      </c>
      <c r="N1266">
        <v>521</v>
      </c>
      <c r="O1266">
        <v>506</v>
      </c>
      <c r="P1266">
        <v>507</v>
      </c>
      <c r="Q1266">
        <v>498</v>
      </c>
      <c r="R1266">
        <v>534</v>
      </c>
      <c r="S1266">
        <f t="shared" si="39"/>
        <v>1.0997067448680375</v>
      </c>
      <c r="T1266">
        <v>0.39</v>
      </c>
    </row>
    <row r="1267" spans="1:20" x14ac:dyDescent="0.25">
      <c r="A1267">
        <v>1266</v>
      </c>
      <c r="B1267">
        <v>136341</v>
      </c>
      <c r="C1267">
        <f t="shared" si="38"/>
        <v>126498</v>
      </c>
      <c r="D1267">
        <v>28.73</v>
      </c>
      <c r="E1267">
        <v>34.909999999999997</v>
      </c>
      <c r="F1267">
        <v>-9.7100000000000009</v>
      </c>
      <c r="G1267">
        <v>-0.28999999999999998</v>
      </c>
      <c r="H1267">
        <v>0.39</v>
      </c>
      <c r="I1267">
        <v>9.74</v>
      </c>
      <c r="J1267">
        <v>7.0000000000000007E-2</v>
      </c>
      <c r="K1267">
        <v>0.03</v>
      </c>
      <c r="L1267">
        <v>949</v>
      </c>
      <c r="M1267">
        <v>980</v>
      </c>
      <c r="N1267">
        <v>492</v>
      </c>
      <c r="O1267">
        <v>509</v>
      </c>
      <c r="P1267">
        <v>507</v>
      </c>
      <c r="Q1267">
        <v>501</v>
      </c>
      <c r="R1267">
        <v>517</v>
      </c>
      <c r="S1267">
        <f t="shared" si="39"/>
        <v>0.26881720430107636</v>
      </c>
      <c r="T1267">
        <v>0.44</v>
      </c>
    </row>
    <row r="1268" spans="1:20" x14ac:dyDescent="0.25">
      <c r="A1268">
        <v>1267</v>
      </c>
      <c r="B1268">
        <v>136441</v>
      </c>
      <c r="C1268">
        <f t="shared" si="38"/>
        <v>126598</v>
      </c>
      <c r="D1268">
        <v>28.73</v>
      </c>
      <c r="E1268">
        <v>34.92</v>
      </c>
      <c r="F1268">
        <v>-9.5299999999999994</v>
      </c>
      <c r="G1268">
        <v>-0.33</v>
      </c>
      <c r="H1268">
        <v>0.06</v>
      </c>
      <c r="I1268">
        <v>9.9</v>
      </c>
      <c r="J1268">
        <v>0.17</v>
      </c>
      <c r="K1268">
        <v>0.45</v>
      </c>
      <c r="L1268">
        <v>930</v>
      </c>
      <c r="M1268">
        <v>963</v>
      </c>
      <c r="N1268">
        <v>502</v>
      </c>
      <c r="O1268">
        <v>509</v>
      </c>
      <c r="P1268">
        <v>505</v>
      </c>
      <c r="Q1268">
        <v>485</v>
      </c>
      <c r="R1268">
        <v>531</v>
      </c>
      <c r="S1268">
        <f t="shared" si="39"/>
        <v>0.95307917888563165</v>
      </c>
      <c r="T1268">
        <v>0.49</v>
      </c>
    </row>
    <row r="1269" spans="1:20" x14ac:dyDescent="0.25">
      <c r="A1269">
        <v>1268</v>
      </c>
      <c r="B1269">
        <v>136541</v>
      </c>
      <c r="C1269">
        <f t="shared" si="38"/>
        <v>126698</v>
      </c>
      <c r="D1269">
        <v>28.73</v>
      </c>
      <c r="E1269">
        <v>34.92</v>
      </c>
      <c r="F1269">
        <v>-9.43</v>
      </c>
      <c r="G1269">
        <v>-0.23</v>
      </c>
      <c r="H1269">
        <v>0.34</v>
      </c>
      <c r="I1269">
        <v>9.9600000000000009</v>
      </c>
      <c r="J1269">
        <v>-0.01</v>
      </c>
      <c r="K1269">
        <v>0.61</v>
      </c>
      <c r="L1269">
        <v>960</v>
      </c>
      <c r="M1269">
        <v>989</v>
      </c>
      <c r="N1269">
        <v>509</v>
      </c>
      <c r="O1269">
        <v>509</v>
      </c>
      <c r="P1269">
        <v>508</v>
      </c>
      <c r="Q1269">
        <v>491</v>
      </c>
      <c r="R1269">
        <v>523</v>
      </c>
      <c r="S1269">
        <f t="shared" si="39"/>
        <v>0.56207233626588482</v>
      </c>
      <c r="T1269">
        <v>0.49</v>
      </c>
    </row>
    <row r="1270" spans="1:20" x14ac:dyDescent="0.25">
      <c r="A1270">
        <v>1269</v>
      </c>
      <c r="B1270">
        <v>136641</v>
      </c>
      <c r="C1270">
        <f t="shared" si="38"/>
        <v>126798</v>
      </c>
      <c r="D1270">
        <v>28.73</v>
      </c>
      <c r="E1270">
        <v>34.93</v>
      </c>
      <c r="F1270">
        <v>-9.57</v>
      </c>
      <c r="G1270">
        <v>-0.26</v>
      </c>
      <c r="H1270">
        <v>0.7</v>
      </c>
      <c r="I1270">
        <v>9.9600000000000009</v>
      </c>
      <c r="J1270">
        <v>0.15</v>
      </c>
      <c r="K1270">
        <v>0.39</v>
      </c>
      <c r="L1270">
        <v>953</v>
      </c>
      <c r="M1270">
        <v>986</v>
      </c>
      <c r="N1270">
        <v>518</v>
      </c>
      <c r="O1270">
        <v>512</v>
      </c>
      <c r="P1270">
        <v>510</v>
      </c>
      <c r="Q1270">
        <v>494</v>
      </c>
      <c r="R1270">
        <v>524</v>
      </c>
      <c r="S1270">
        <f t="shared" si="39"/>
        <v>0.61094819159335567</v>
      </c>
      <c r="T1270">
        <v>0.49</v>
      </c>
    </row>
    <row r="1271" spans="1:20" x14ac:dyDescent="0.25">
      <c r="A1271">
        <v>1270</v>
      </c>
      <c r="B1271">
        <v>136741</v>
      </c>
      <c r="C1271">
        <f t="shared" si="38"/>
        <v>126898</v>
      </c>
      <c r="D1271">
        <v>28.73</v>
      </c>
      <c r="E1271">
        <v>34.93</v>
      </c>
      <c r="F1271">
        <v>-9.69</v>
      </c>
      <c r="G1271">
        <v>-0.28000000000000003</v>
      </c>
      <c r="H1271">
        <v>0.44</v>
      </c>
      <c r="I1271">
        <v>10.06</v>
      </c>
      <c r="J1271">
        <v>0.1</v>
      </c>
      <c r="K1271">
        <v>0.5</v>
      </c>
      <c r="L1271">
        <v>908</v>
      </c>
      <c r="M1271">
        <v>996</v>
      </c>
      <c r="N1271">
        <v>518</v>
      </c>
      <c r="O1271">
        <v>514</v>
      </c>
      <c r="P1271">
        <v>512</v>
      </c>
      <c r="Q1271">
        <v>501</v>
      </c>
      <c r="R1271">
        <v>516</v>
      </c>
      <c r="S1271">
        <f t="shared" si="39"/>
        <v>0.21994134897360884</v>
      </c>
      <c r="T1271">
        <v>0.49</v>
      </c>
    </row>
    <row r="1272" spans="1:20" x14ac:dyDescent="0.25">
      <c r="A1272">
        <v>1271</v>
      </c>
      <c r="B1272">
        <v>136841</v>
      </c>
      <c r="C1272">
        <f t="shared" si="38"/>
        <v>126998</v>
      </c>
      <c r="D1272">
        <v>28.73</v>
      </c>
      <c r="E1272">
        <v>34.93</v>
      </c>
      <c r="F1272">
        <v>-9.75</v>
      </c>
      <c r="G1272">
        <v>-0.34</v>
      </c>
      <c r="H1272">
        <v>0.28000000000000003</v>
      </c>
      <c r="I1272">
        <v>9.8800000000000008</v>
      </c>
      <c r="J1272">
        <v>0.08</v>
      </c>
      <c r="K1272">
        <v>0.2</v>
      </c>
      <c r="L1272">
        <v>936</v>
      </c>
      <c r="M1272">
        <v>970</v>
      </c>
      <c r="N1272">
        <v>522</v>
      </c>
      <c r="O1272">
        <v>509</v>
      </c>
      <c r="P1272">
        <v>508</v>
      </c>
      <c r="Q1272">
        <v>506</v>
      </c>
      <c r="R1272">
        <v>528</v>
      </c>
      <c r="S1272">
        <f t="shared" si="39"/>
        <v>0.80645161290322576</v>
      </c>
      <c r="T1272">
        <v>0.49</v>
      </c>
    </row>
    <row r="1273" spans="1:20" x14ac:dyDescent="0.25">
      <c r="A1273">
        <v>1272</v>
      </c>
      <c r="B1273">
        <v>136941</v>
      </c>
      <c r="C1273">
        <f t="shared" si="38"/>
        <v>127098</v>
      </c>
      <c r="D1273">
        <v>28.73</v>
      </c>
      <c r="E1273">
        <v>34.950000000000003</v>
      </c>
      <c r="F1273">
        <v>-9.73</v>
      </c>
      <c r="G1273">
        <v>-0.36</v>
      </c>
      <c r="H1273">
        <v>0.5</v>
      </c>
      <c r="I1273">
        <v>10</v>
      </c>
      <c r="J1273">
        <v>0.12</v>
      </c>
      <c r="K1273">
        <v>0.25</v>
      </c>
      <c r="L1273">
        <v>945</v>
      </c>
      <c r="M1273">
        <v>977</v>
      </c>
      <c r="N1273">
        <v>517</v>
      </c>
      <c r="O1273">
        <v>509</v>
      </c>
      <c r="P1273">
        <v>510</v>
      </c>
      <c r="Q1273">
        <v>514</v>
      </c>
      <c r="R1273">
        <v>518</v>
      </c>
      <c r="S1273">
        <f t="shared" si="39"/>
        <v>0.31769305962854388</v>
      </c>
      <c r="T1273">
        <v>0.49</v>
      </c>
    </row>
    <row r="1274" spans="1:20" x14ac:dyDescent="0.25">
      <c r="A1274">
        <v>1273</v>
      </c>
      <c r="B1274">
        <v>137041</v>
      </c>
      <c r="C1274">
        <f t="shared" si="38"/>
        <v>127198</v>
      </c>
      <c r="D1274">
        <v>28.73</v>
      </c>
      <c r="E1274">
        <v>34.950000000000003</v>
      </c>
      <c r="F1274">
        <v>-9.7100000000000009</v>
      </c>
      <c r="G1274">
        <v>-0.21</v>
      </c>
      <c r="H1274">
        <v>0.46</v>
      </c>
      <c r="I1274">
        <v>10.15</v>
      </c>
      <c r="J1274">
        <v>0.13</v>
      </c>
      <c r="K1274">
        <v>0.39</v>
      </c>
      <c r="L1274">
        <v>909</v>
      </c>
      <c r="M1274">
        <v>982</v>
      </c>
      <c r="N1274">
        <v>510</v>
      </c>
      <c r="O1274">
        <v>514</v>
      </c>
      <c r="P1274">
        <v>506</v>
      </c>
      <c r="Q1274">
        <v>520</v>
      </c>
      <c r="R1274">
        <v>513</v>
      </c>
      <c r="S1274">
        <f t="shared" si="39"/>
        <v>7.3313782991202947E-2</v>
      </c>
      <c r="T1274">
        <v>0.49</v>
      </c>
    </row>
    <row r="1275" spans="1:20" x14ac:dyDescent="0.25">
      <c r="A1275">
        <v>1274</v>
      </c>
      <c r="B1275">
        <v>137141</v>
      </c>
      <c r="C1275">
        <f t="shared" si="38"/>
        <v>127298</v>
      </c>
      <c r="D1275">
        <v>28.73</v>
      </c>
      <c r="E1275">
        <v>34.950000000000003</v>
      </c>
      <c r="F1275">
        <v>-9.5299999999999994</v>
      </c>
      <c r="G1275">
        <v>-0.4</v>
      </c>
      <c r="H1275">
        <v>0.79</v>
      </c>
      <c r="I1275">
        <v>10.16</v>
      </c>
      <c r="J1275">
        <v>0.1</v>
      </c>
      <c r="K1275">
        <v>0.25</v>
      </c>
      <c r="L1275">
        <v>913</v>
      </c>
      <c r="M1275">
        <v>953</v>
      </c>
      <c r="N1275">
        <v>506</v>
      </c>
      <c r="O1275">
        <v>507</v>
      </c>
      <c r="P1275">
        <v>514</v>
      </c>
      <c r="Q1275">
        <v>522</v>
      </c>
      <c r="R1275">
        <v>537</v>
      </c>
      <c r="S1275">
        <f t="shared" si="39"/>
        <v>1.2463343108504401</v>
      </c>
      <c r="T1275">
        <v>0.48</v>
      </c>
    </row>
    <row r="1276" spans="1:20" x14ac:dyDescent="0.25">
      <c r="A1276">
        <v>1275</v>
      </c>
      <c r="B1276">
        <v>137241</v>
      </c>
      <c r="C1276">
        <f t="shared" si="38"/>
        <v>127398</v>
      </c>
      <c r="D1276">
        <v>28.73</v>
      </c>
      <c r="E1276">
        <v>34.96</v>
      </c>
      <c r="F1276">
        <v>-9.7100000000000009</v>
      </c>
      <c r="G1276">
        <v>-0.41</v>
      </c>
      <c r="H1276">
        <v>0.68</v>
      </c>
      <c r="I1276">
        <v>9.73</v>
      </c>
      <c r="J1276">
        <v>0.02</v>
      </c>
      <c r="K1276">
        <v>0.13</v>
      </c>
      <c r="L1276">
        <v>948</v>
      </c>
      <c r="M1276">
        <v>978</v>
      </c>
      <c r="N1276">
        <v>500</v>
      </c>
      <c r="O1276">
        <v>510</v>
      </c>
      <c r="P1276">
        <v>506</v>
      </c>
      <c r="Q1276">
        <v>523</v>
      </c>
      <c r="R1276">
        <v>529</v>
      </c>
      <c r="S1276">
        <f t="shared" si="39"/>
        <v>0.85532746823069661</v>
      </c>
      <c r="T1276">
        <v>0.49</v>
      </c>
    </row>
    <row r="1277" spans="1:20" x14ac:dyDescent="0.25">
      <c r="A1277">
        <v>1276</v>
      </c>
      <c r="B1277">
        <v>137341</v>
      </c>
      <c r="C1277">
        <f t="shared" si="38"/>
        <v>127498</v>
      </c>
      <c r="D1277">
        <v>28.73</v>
      </c>
      <c r="E1277">
        <v>34.96</v>
      </c>
      <c r="F1277">
        <v>-9.26</v>
      </c>
      <c r="G1277">
        <v>-0.09</v>
      </c>
      <c r="H1277">
        <v>0.7</v>
      </c>
      <c r="I1277">
        <v>9.6199999999999992</v>
      </c>
      <c r="J1277">
        <v>0.26</v>
      </c>
      <c r="K1277">
        <v>-0.14000000000000001</v>
      </c>
      <c r="L1277">
        <v>947</v>
      </c>
      <c r="M1277">
        <v>981</v>
      </c>
      <c r="N1277">
        <v>493</v>
      </c>
      <c r="O1277">
        <v>509</v>
      </c>
      <c r="P1277">
        <v>508</v>
      </c>
      <c r="Q1277">
        <v>520</v>
      </c>
      <c r="R1277">
        <v>514</v>
      </c>
      <c r="S1277">
        <f t="shared" si="39"/>
        <v>0.12218963831867047</v>
      </c>
      <c r="T1277">
        <v>0.49</v>
      </c>
    </row>
    <row r="1278" spans="1:20" x14ac:dyDescent="0.25">
      <c r="A1278">
        <v>1277</v>
      </c>
      <c r="B1278">
        <v>137441</v>
      </c>
      <c r="C1278">
        <f t="shared" si="38"/>
        <v>127598</v>
      </c>
      <c r="D1278">
        <v>28.73</v>
      </c>
      <c r="E1278">
        <v>34.97</v>
      </c>
      <c r="F1278">
        <v>-11.2</v>
      </c>
      <c r="G1278">
        <v>0.09</v>
      </c>
      <c r="H1278">
        <v>2.0099999999999998</v>
      </c>
      <c r="I1278">
        <v>9.99</v>
      </c>
      <c r="J1278">
        <v>0</v>
      </c>
      <c r="K1278">
        <v>0.77</v>
      </c>
      <c r="L1278">
        <v>965</v>
      </c>
      <c r="M1278">
        <v>996</v>
      </c>
      <c r="N1278">
        <v>493</v>
      </c>
      <c r="O1278">
        <v>509</v>
      </c>
      <c r="P1278">
        <v>507</v>
      </c>
      <c r="Q1278">
        <v>513</v>
      </c>
      <c r="R1278">
        <v>518</v>
      </c>
      <c r="S1278">
        <f t="shared" si="39"/>
        <v>0.31769305962854388</v>
      </c>
      <c r="T1278">
        <v>0.48</v>
      </c>
    </row>
    <row r="1279" spans="1:20" x14ac:dyDescent="0.25">
      <c r="A1279">
        <v>1278</v>
      </c>
      <c r="B1279">
        <v>137541</v>
      </c>
      <c r="C1279">
        <f t="shared" si="38"/>
        <v>127698</v>
      </c>
      <c r="D1279">
        <v>28.73</v>
      </c>
      <c r="E1279">
        <v>34.97</v>
      </c>
      <c r="F1279">
        <v>-9.7100000000000009</v>
      </c>
      <c r="G1279">
        <v>-0.23</v>
      </c>
      <c r="H1279">
        <v>0.65</v>
      </c>
      <c r="I1279">
        <v>10</v>
      </c>
      <c r="J1279">
        <v>0.09</v>
      </c>
      <c r="K1279">
        <v>0.61</v>
      </c>
      <c r="L1279">
        <v>935</v>
      </c>
      <c r="M1279">
        <v>965</v>
      </c>
      <c r="N1279">
        <v>485</v>
      </c>
      <c r="O1279">
        <v>509</v>
      </c>
      <c r="P1279">
        <v>506</v>
      </c>
      <c r="Q1279">
        <v>508</v>
      </c>
      <c r="R1279">
        <v>535</v>
      </c>
      <c r="S1279">
        <f t="shared" si="39"/>
        <v>1.1485826001955051</v>
      </c>
      <c r="T1279">
        <v>0.49</v>
      </c>
    </row>
    <row r="1280" spans="1:20" x14ac:dyDescent="0.25">
      <c r="A1280">
        <v>1279</v>
      </c>
      <c r="B1280">
        <v>137641</v>
      </c>
      <c r="C1280">
        <f t="shared" si="38"/>
        <v>127798</v>
      </c>
      <c r="D1280">
        <v>28.73</v>
      </c>
      <c r="E1280">
        <v>34.979999999999997</v>
      </c>
      <c r="F1280">
        <v>-9.5299999999999994</v>
      </c>
      <c r="G1280">
        <v>-0.41</v>
      </c>
      <c r="H1280">
        <v>0.06</v>
      </c>
      <c r="I1280">
        <v>9.9600000000000009</v>
      </c>
      <c r="J1280">
        <v>0.09</v>
      </c>
      <c r="K1280">
        <v>0.2</v>
      </c>
      <c r="L1280">
        <v>964</v>
      </c>
      <c r="M1280">
        <v>994</v>
      </c>
      <c r="N1280">
        <v>493</v>
      </c>
      <c r="O1280">
        <v>506</v>
      </c>
      <c r="P1280">
        <v>509</v>
      </c>
      <c r="Q1280">
        <v>502</v>
      </c>
      <c r="R1280">
        <v>518</v>
      </c>
      <c r="S1280">
        <f t="shared" si="39"/>
        <v>0.31769305962854388</v>
      </c>
      <c r="T1280">
        <v>0.49</v>
      </c>
    </row>
    <row r="1281" spans="1:20" x14ac:dyDescent="0.25">
      <c r="A1281">
        <v>1280</v>
      </c>
      <c r="B1281">
        <v>137741</v>
      </c>
      <c r="C1281">
        <f t="shared" si="38"/>
        <v>127898</v>
      </c>
      <c r="D1281">
        <v>28.72</v>
      </c>
      <c r="E1281">
        <v>34.979999999999997</v>
      </c>
      <c r="F1281">
        <v>-9.67</v>
      </c>
      <c r="G1281">
        <v>-0.3</v>
      </c>
      <c r="H1281">
        <v>0.61</v>
      </c>
      <c r="I1281">
        <v>9.85</v>
      </c>
      <c r="J1281">
        <v>0.03</v>
      </c>
      <c r="K1281">
        <v>0.36</v>
      </c>
      <c r="L1281">
        <v>901</v>
      </c>
      <c r="M1281">
        <v>939</v>
      </c>
      <c r="N1281">
        <v>495</v>
      </c>
      <c r="O1281">
        <v>508</v>
      </c>
      <c r="P1281">
        <v>506</v>
      </c>
      <c r="Q1281">
        <v>493</v>
      </c>
      <c r="R1281">
        <v>522</v>
      </c>
      <c r="S1281">
        <f t="shared" si="39"/>
        <v>0.5131964809384173</v>
      </c>
      <c r="T1281">
        <v>0.49</v>
      </c>
    </row>
    <row r="1282" spans="1:20" x14ac:dyDescent="0.25">
      <c r="A1282">
        <v>1281</v>
      </c>
      <c r="B1282">
        <v>137841</v>
      </c>
      <c r="C1282">
        <f t="shared" si="38"/>
        <v>127998</v>
      </c>
      <c r="D1282">
        <v>28.73</v>
      </c>
      <c r="E1282">
        <v>34.979999999999997</v>
      </c>
      <c r="F1282">
        <v>-9.68</v>
      </c>
      <c r="G1282">
        <v>-0.2</v>
      </c>
      <c r="H1282">
        <v>0.65</v>
      </c>
      <c r="I1282">
        <v>10.130000000000001</v>
      </c>
      <c r="J1282">
        <v>0.19</v>
      </c>
      <c r="K1282">
        <v>0.16</v>
      </c>
      <c r="L1282">
        <v>908</v>
      </c>
      <c r="M1282">
        <v>946</v>
      </c>
      <c r="N1282">
        <v>505</v>
      </c>
      <c r="O1282">
        <v>506</v>
      </c>
      <c r="P1282">
        <v>505</v>
      </c>
      <c r="Q1282">
        <v>485</v>
      </c>
      <c r="R1282">
        <v>517</v>
      </c>
      <c r="S1282">
        <f t="shared" si="39"/>
        <v>0.26881720430107636</v>
      </c>
      <c r="T1282">
        <v>0.49</v>
      </c>
    </row>
    <row r="1283" spans="1:20" x14ac:dyDescent="0.25">
      <c r="A1283">
        <v>1282</v>
      </c>
      <c r="B1283">
        <v>137941</v>
      </c>
      <c r="C1283">
        <f t="shared" ref="C1283:C1346" si="40">B1283-$B$2</f>
        <v>128098</v>
      </c>
      <c r="D1283">
        <v>28.72</v>
      </c>
      <c r="E1283">
        <v>34.99</v>
      </c>
      <c r="F1283">
        <v>-9.33</v>
      </c>
      <c r="G1283">
        <v>-0.3</v>
      </c>
      <c r="H1283">
        <v>0.46</v>
      </c>
      <c r="I1283">
        <v>9.51</v>
      </c>
      <c r="J1283">
        <v>0.05</v>
      </c>
      <c r="K1283">
        <v>0.36</v>
      </c>
      <c r="L1283">
        <v>945</v>
      </c>
      <c r="M1283">
        <v>974</v>
      </c>
      <c r="N1283">
        <v>506</v>
      </c>
      <c r="O1283">
        <v>509</v>
      </c>
      <c r="P1283">
        <v>507</v>
      </c>
      <c r="Q1283">
        <v>488</v>
      </c>
      <c r="R1283">
        <v>528</v>
      </c>
      <c r="S1283">
        <f t="shared" ref="S1283:S1346" si="41">ABS(((R1283*(3.3/1023))-1.65)/0.066)</f>
        <v>0.80645161290322576</v>
      </c>
      <c r="T1283">
        <v>0.49</v>
      </c>
    </row>
    <row r="1284" spans="1:20" x14ac:dyDescent="0.25">
      <c r="A1284">
        <v>1283</v>
      </c>
      <c r="B1284">
        <v>138041</v>
      </c>
      <c r="C1284">
        <f t="shared" si="40"/>
        <v>128198</v>
      </c>
      <c r="D1284">
        <v>28.73</v>
      </c>
      <c r="E1284">
        <v>35</v>
      </c>
      <c r="F1284">
        <v>-9.4600000000000009</v>
      </c>
      <c r="G1284">
        <v>-0.2</v>
      </c>
      <c r="H1284">
        <v>0.57999999999999996</v>
      </c>
      <c r="I1284">
        <v>9.94</v>
      </c>
      <c r="J1284">
        <v>0.14000000000000001</v>
      </c>
      <c r="K1284">
        <v>0.17</v>
      </c>
      <c r="L1284">
        <v>970</v>
      </c>
      <c r="M1284">
        <v>980</v>
      </c>
      <c r="N1284">
        <v>512</v>
      </c>
      <c r="O1284">
        <v>509</v>
      </c>
      <c r="P1284">
        <v>507</v>
      </c>
      <c r="Q1284">
        <v>494</v>
      </c>
      <c r="R1284">
        <v>523</v>
      </c>
      <c r="S1284">
        <f t="shared" si="41"/>
        <v>0.56207233626588482</v>
      </c>
      <c r="T1284">
        <v>0.49</v>
      </c>
    </row>
    <row r="1285" spans="1:20" x14ac:dyDescent="0.25">
      <c r="A1285">
        <v>1284</v>
      </c>
      <c r="B1285">
        <v>138141</v>
      </c>
      <c r="C1285">
        <f t="shared" si="40"/>
        <v>128298</v>
      </c>
      <c r="D1285">
        <v>28.72</v>
      </c>
      <c r="E1285">
        <v>35</v>
      </c>
      <c r="F1285">
        <v>-9.67</v>
      </c>
      <c r="G1285">
        <v>-0.33</v>
      </c>
      <c r="H1285">
        <v>0.43</v>
      </c>
      <c r="I1285">
        <v>9.7799999999999994</v>
      </c>
      <c r="J1285">
        <v>0.12</v>
      </c>
      <c r="K1285">
        <v>0.34</v>
      </c>
      <c r="L1285">
        <v>973</v>
      </c>
      <c r="M1285">
        <v>1016</v>
      </c>
      <c r="N1285">
        <v>522</v>
      </c>
      <c r="O1285">
        <v>511</v>
      </c>
      <c r="P1285">
        <v>506</v>
      </c>
      <c r="Q1285">
        <v>503</v>
      </c>
      <c r="R1285">
        <v>527</v>
      </c>
      <c r="S1285">
        <f t="shared" si="41"/>
        <v>0.75757575757575824</v>
      </c>
      <c r="T1285">
        <v>0.49</v>
      </c>
    </row>
    <row r="1286" spans="1:20" x14ac:dyDescent="0.25">
      <c r="A1286">
        <v>1285</v>
      </c>
      <c r="B1286">
        <v>138241</v>
      </c>
      <c r="C1286">
        <f t="shared" si="40"/>
        <v>128398</v>
      </c>
      <c r="D1286">
        <v>28.73</v>
      </c>
      <c r="E1286">
        <v>35.01</v>
      </c>
      <c r="F1286">
        <v>-9.6999999999999993</v>
      </c>
      <c r="G1286">
        <v>-0.36</v>
      </c>
      <c r="H1286">
        <v>0.4</v>
      </c>
      <c r="I1286">
        <v>9.99</v>
      </c>
      <c r="J1286">
        <v>7.0000000000000007E-2</v>
      </c>
      <c r="K1286">
        <v>-0.09</v>
      </c>
      <c r="L1286">
        <v>933</v>
      </c>
      <c r="M1286">
        <v>961</v>
      </c>
      <c r="N1286">
        <v>521</v>
      </c>
      <c r="O1286">
        <v>505</v>
      </c>
      <c r="P1286">
        <v>505</v>
      </c>
      <c r="Q1286">
        <v>501</v>
      </c>
      <c r="R1286">
        <v>533</v>
      </c>
      <c r="S1286">
        <f t="shared" si="41"/>
        <v>1.0508308895405667</v>
      </c>
      <c r="T1286">
        <v>0.49</v>
      </c>
    </row>
    <row r="1287" spans="1:20" x14ac:dyDescent="0.25">
      <c r="A1287">
        <v>1286</v>
      </c>
      <c r="B1287">
        <v>138341</v>
      </c>
      <c r="C1287">
        <f t="shared" si="40"/>
        <v>128498</v>
      </c>
      <c r="D1287">
        <v>28.72</v>
      </c>
      <c r="E1287">
        <v>35.020000000000003</v>
      </c>
      <c r="F1287">
        <v>-9.66</v>
      </c>
      <c r="G1287">
        <v>-0.26</v>
      </c>
      <c r="H1287">
        <v>0.48</v>
      </c>
      <c r="I1287">
        <v>9.99</v>
      </c>
      <c r="J1287">
        <v>0.01</v>
      </c>
      <c r="K1287">
        <v>0.4</v>
      </c>
      <c r="L1287">
        <v>964</v>
      </c>
      <c r="M1287">
        <v>997</v>
      </c>
      <c r="N1287">
        <v>520</v>
      </c>
      <c r="O1287">
        <v>509</v>
      </c>
      <c r="P1287">
        <v>506</v>
      </c>
      <c r="Q1287">
        <v>512</v>
      </c>
      <c r="R1287">
        <v>519</v>
      </c>
      <c r="S1287">
        <f t="shared" si="41"/>
        <v>0.3665689149560114</v>
      </c>
      <c r="T1287">
        <v>0.49</v>
      </c>
    </row>
    <row r="1288" spans="1:20" x14ac:dyDescent="0.25">
      <c r="A1288">
        <v>1287</v>
      </c>
      <c r="B1288">
        <v>138441</v>
      </c>
      <c r="C1288">
        <f t="shared" si="40"/>
        <v>128598</v>
      </c>
      <c r="D1288">
        <v>28.72</v>
      </c>
      <c r="E1288">
        <v>35.020000000000003</v>
      </c>
      <c r="F1288">
        <v>-9.76</v>
      </c>
      <c r="G1288">
        <v>-0.31</v>
      </c>
      <c r="H1288">
        <v>0.53</v>
      </c>
      <c r="I1288">
        <v>9.81</v>
      </c>
      <c r="J1288">
        <v>0</v>
      </c>
      <c r="K1288">
        <v>0.17</v>
      </c>
      <c r="L1288">
        <v>954</v>
      </c>
      <c r="M1288">
        <v>992</v>
      </c>
      <c r="N1288">
        <v>518</v>
      </c>
      <c r="O1288">
        <v>509</v>
      </c>
      <c r="P1288">
        <v>511</v>
      </c>
      <c r="Q1288">
        <v>522</v>
      </c>
      <c r="R1288">
        <v>526</v>
      </c>
      <c r="S1288">
        <f t="shared" si="41"/>
        <v>0.70869990224829071</v>
      </c>
      <c r="T1288">
        <v>0.49</v>
      </c>
    </row>
    <row r="1289" spans="1:20" x14ac:dyDescent="0.25">
      <c r="A1289">
        <v>1288</v>
      </c>
      <c r="B1289">
        <v>138541</v>
      </c>
      <c r="C1289">
        <f t="shared" si="40"/>
        <v>128698</v>
      </c>
      <c r="D1289">
        <v>28.72</v>
      </c>
      <c r="E1289">
        <v>35.020000000000003</v>
      </c>
      <c r="F1289">
        <v>-9.6300000000000008</v>
      </c>
      <c r="G1289">
        <v>-0.28999999999999998</v>
      </c>
      <c r="H1289">
        <v>0.27</v>
      </c>
      <c r="I1289">
        <v>10</v>
      </c>
      <c r="J1289">
        <v>0.18</v>
      </c>
      <c r="K1289">
        <v>0.37</v>
      </c>
      <c r="L1289">
        <v>909</v>
      </c>
      <c r="M1289">
        <v>942</v>
      </c>
      <c r="N1289">
        <v>507</v>
      </c>
      <c r="O1289">
        <v>508</v>
      </c>
      <c r="P1289">
        <v>508</v>
      </c>
      <c r="Q1289">
        <v>526</v>
      </c>
      <c r="R1289">
        <v>504</v>
      </c>
      <c r="S1289">
        <f t="shared" si="41"/>
        <v>0.3665689149560114</v>
      </c>
      <c r="T1289">
        <v>0.49</v>
      </c>
    </row>
    <row r="1290" spans="1:20" x14ac:dyDescent="0.25">
      <c r="A1290">
        <v>1289</v>
      </c>
      <c r="B1290">
        <v>138641</v>
      </c>
      <c r="C1290">
        <f t="shared" si="40"/>
        <v>128798</v>
      </c>
      <c r="D1290">
        <v>28.72</v>
      </c>
      <c r="E1290">
        <v>35.03</v>
      </c>
      <c r="F1290">
        <v>-9.7200000000000006</v>
      </c>
      <c r="G1290">
        <v>-0.33</v>
      </c>
      <c r="H1290">
        <v>0.04</v>
      </c>
      <c r="I1290">
        <v>9.81</v>
      </c>
      <c r="J1290">
        <v>0.13</v>
      </c>
      <c r="K1290">
        <v>0.3</v>
      </c>
      <c r="L1290">
        <v>945</v>
      </c>
      <c r="M1290">
        <v>971</v>
      </c>
      <c r="N1290">
        <v>503</v>
      </c>
      <c r="O1290">
        <v>507</v>
      </c>
      <c r="P1290">
        <v>507</v>
      </c>
      <c r="Q1290">
        <v>522</v>
      </c>
      <c r="R1290">
        <v>527</v>
      </c>
      <c r="S1290">
        <f t="shared" si="41"/>
        <v>0.75757575757575824</v>
      </c>
      <c r="T1290">
        <v>0.48</v>
      </c>
    </row>
    <row r="1291" spans="1:20" x14ac:dyDescent="0.25">
      <c r="A1291">
        <v>1290</v>
      </c>
      <c r="B1291">
        <v>138741</v>
      </c>
      <c r="C1291">
        <f t="shared" si="40"/>
        <v>128898</v>
      </c>
      <c r="D1291">
        <v>28.72</v>
      </c>
      <c r="E1291">
        <v>35.03</v>
      </c>
      <c r="F1291">
        <v>-9.68</v>
      </c>
      <c r="G1291">
        <v>-0.34</v>
      </c>
      <c r="H1291">
        <v>0.68</v>
      </c>
      <c r="I1291">
        <v>9.9600000000000009</v>
      </c>
      <c r="J1291">
        <v>0.09</v>
      </c>
      <c r="K1291">
        <v>0.48</v>
      </c>
      <c r="L1291">
        <v>953</v>
      </c>
      <c r="M1291">
        <v>979</v>
      </c>
      <c r="N1291">
        <v>494</v>
      </c>
      <c r="O1291">
        <v>506</v>
      </c>
      <c r="P1291">
        <v>508</v>
      </c>
      <c r="Q1291">
        <v>523</v>
      </c>
      <c r="R1291">
        <v>517</v>
      </c>
      <c r="S1291">
        <f t="shared" si="41"/>
        <v>0.26881720430107636</v>
      </c>
      <c r="T1291">
        <v>0.49</v>
      </c>
    </row>
    <row r="1292" spans="1:20" x14ac:dyDescent="0.25">
      <c r="A1292">
        <v>1291</v>
      </c>
      <c r="B1292">
        <v>138841</v>
      </c>
      <c r="C1292">
        <f t="shared" si="40"/>
        <v>128998</v>
      </c>
      <c r="D1292">
        <v>28.72</v>
      </c>
      <c r="E1292">
        <v>35.04</v>
      </c>
      <c r="F1292">
        <v>-9.61</v>
      </c>
      <c r="G1292">
        <v>-0.28999999999999998</v>
      </c>
      <c r="H1292">
        <v>0.49</v>
      </c>
      <c r="I1292">
        <v>10.01</v>
      </c>
      <c r="J1292">
        <v>7.0000000000000007E-2</v>
      </c>
      <c r="K1292">
        <v>0.16</v>
      </c>
      <c r="L1292">
        <v>979</v>
      </c>
      <c r="M1292">
        <v>944</v>
      </c>
      <c r="N1292">
        <v>487</v>
      </c>
      <c r="O1292">
        <v>511</v>
      </c>
      <c r="P1292">
        <v>505</v>
      </c>
      <c r="Q1292">
        <v>523</v>
      </c>
      <c r="R1292">
        <v>519</v>
      </c>
      <c r="S1292">
        <f t="shared" si="41"/>
        <v>0.3665689149560114</v>
      </c>
      <c r="T1292">
        <v>0.49</v>
      </c>
    </row>
    <row r="1293" spans="1:20" x14ac:dyDescent="0.25">
      <c r="A1293">
        <v>1292</v>
      </c>
      <c r="B1293">
        <v>138941</v>
      </c>
      <c r="C1293">
        <f t="shared" si="40"/>
        <v>129098</v>
      </c>
      <c r="D1293">
        <v>28.72</v>
      </c>
      <c r="E1293">
        <v>35.04</v>
      </c>
      <c r="F1293">
        <v>-11.22</v>
      </c>
      <c r="G1293">
        <v>-0.59</v>
      </c>
      <c r="H1293">
        <v>-0.42</v>
      </c>
      <c r="I1293">
        <v>9.6</v>
      </c>
      <c r="J1293">
        <v>-0.47</v>
      </c>
      <c r="K1293">
        <v>0.59</v>
      </c>
      <c r="L1293">
        <v>925</v>
      </c>
      <c r="M1293">
        <v>954</v>
      </c>
      <c r="N1293">
        <v>487</v>
      </c>
      <c r="O1293">
        <v>506</v>
      </c>
      <c r="P1293">
        <v>506</v>
      </c>
      <c r="Q1293">
        <v>511</v>
      </c>
      <c r="R1293">
        <v>535</v>
      </c>
      <c r="S1293">
        <f t="shared" si="41"/>
        <v>1.1485826001955051</v>
      </c>
      <c r="T1293">
        <v>0.5</v>
      </c>
    </row>
    <row r="1294" spans="1:20" x14ac:dyDescent="0.25">
      <c r="A1294">
        <v>1293</v>
      </c>
      <c r="B1294">
        <v>139041</v>
      </c>
      <c r="C1294">
        <f t="shared" si="40"/>
        <v>129198</v>
      </c>
      <c r="D1294">
        <v>28.73</v>
      </c>
      <c r="E1294">
        <v>35.049999999999997</v>
      </c>
      <c r="F1294">
        <v>-9.31</v>
      </c>
      <c r="G1294">
        <v>-0.28999999999999998</v>
      </c>
      <c r="H1294">
        <v>0.22</v>
      </c>
      <c r="I1294">
        <v>9.64</v>
      </c>
      <c r="J1294">
        <v>7.0000000000000007E-2</v>
      </c>
      <c r="K1294">
        <v>0.3</v>
      </c>
      <c r="L1294">
        <v>967</v>
      </c>
      <c r="M1294">
        <v>996</v>
      </c>
      <c r="N1294">
        <v>491</v>
      </c>
      <c r="O1294">
        <v>509</v>
      </c>
      <c r="P1294">
        <v>506</v>
      </c>
      <c r="Q1294">
        <v>505</v>
      </c>
      <c r="R1294">
        <v>522</v>
      </c>
      <c r="S1294">
        <f t="shared" si="41"/>
        <v>0.5131964809384173</v>
      </c>
      <c r="T1294">
        <v>0.48</v>
      </c>
    </row>
    <row r="1295" spans="1:20" x14ac:dyDescent="0.25">
      <c r="A1295">
        <v>1294</v>
      </c>
      <c r="B1295">
        <v>139141</v>
      </c>
      <c r="C1295">
        <f t="shared" si="40"/>
        <v>129298</v>
      </c>
      <c r="D1295">
        <v>28.72</v>
      </c>
      <c r="E1295">
        <v>35.06</v>
      </c>
      <c r="F1295">
        <v>-9.66</v>
      </c>
      <c r="G1295">
        <v>-0.17</v>
      </c>
      <c r="H1295">
        <v>0.53</v>
      </c>
      <c r="I1295">
        <v>9.84</v>
      </c>
      <c r="J1295">
        <v>0.12</v>
      </c>
      <c r="K1295">
        <v>0.27</v>
      </c>
      <c r="L1295">
        <v>962</v>
      </c>
      <c r="M1295">
        <v>987</v>
      </c>
      <c r="N1295">
        <v>493</v>
      </c>
      <c r="O1295">
        <v>508</v>
      </c>
      <c r="P1295">
        <v>506</v>
      </c>
      <c r="Q1295">
        <v>493</v>
      </c>
      <c r="R1295">
        <v>521</v>
      </c>
      <c r="S1295">
        <f t="shared" si="41"/>
        <v>0.46432062561094978</v>
      </c>
      <c r="T1295">
        <v>0.49</v>
      </c>
    </row>
    <row r="1296" spans="1:20" x14ac:dyDescent="0.25">
      <c r="A1296">
        <v>1295</v>
      </c>
      <c r="B1296">
        <v>139241</v>
      </c>
      <c r="C1296">
        <f t="shared" si="40"/>
        <v>129398</v>
      </c>
      <c r="D1296">
        <v>28.73</v>
      </c>
      <c r="E1296">
        <v>35.06</v>
      </c>
      <c r="F1296">
        <v>-9.76</v>
      </c>
      <c r="G1296">
        <v>-0.33</v>
      </c>
      <c r="H1296">
        <v>0.43</v>
      </c>
      <c r="I1296">
        <v>10.050000000000001</v>
      </c>
      <c r="J1296">
        <v>0.16</v>
      </c>
      <c r="K1296">
        <v>0.37</v>
      </c>
      <c r="L1296">
        <v>905</v>
      </c>
      <c r="M1296">
        <v>1002</v>
      </c>
      <c r="N1296">
        <v>498</v>
      </c>
      <c r="O1296">
        <v>509</v>
      </c>
      <c r="P1296">
        <v>506</v>
      </c>
      <c r="Q1296">
        <v>492</v>
      </c>
      <c r="R1296">
        <v>510</v>
      </c>
      <c r="S1296">
        <f t="shared" si="41"/>
        <v>7.3313782991199589E-2</v>
      </c>
      <c r="T1296">
        <v>0.49</v>
      </c>
    </row>
    <row r="1297" spans="1:20" x14ac:dyDescent="0.25">
      <c r="A1297">
        <v>1296</v>
      </c>
      <c r="B1297">
        <v>139341</v>
      </c>
      <c r="C1297">
        <f t="shared" si="40"/>
        <v>129498</v>
      </c>
      <c r="D1297">
        <v>28.72</v>
      </c>
      <c r="E1297">
        <v>35.06</v>
      </c>
      <c r="F1297">
        <v>-9.58</v>
      </c>
      <c r="G1297">
        <v>-0.31</v>
      </c>
      <c r="H1297">
        <v>0.15</v>
      </c>
      <c r="I1297">
        <v>9.8800000000000008</v>
      </c>
      <c r="J1297">
        <v>0.12</v>
      </c>
      <c r="K1297">
        <v>0.37</v>
      </c>
      <c r="L1297">
        <v>937</v>
      </c>
      <c r="M1297">
        <v>969</v>
      </c>
      <c r="N1297">
        <v>503</v>
      </c>
      <c r="O1297">
        <v>506</v>
      </c>
      <c r="P1297">
        <v>506</v>
      </c>
      <c r="Q1297">
        <v>490</v>
      </c>
      <c r="R1297">
        <v>529</v>
      </c>
      <c r="S1297">
        <f t="shared" si="41"/>
        <v>0.85532746823069661</v>
      </c>
      <c r="T1297">
        <v>0.49</v>
      </c>
    </row>
    <row r="1298" spans="1:20" x14ac:dyDescent="0.25">
      <c r="A1298">
        <v>1297</v>
      </c>
      <c r="B1298">
        <v>139441</v>
      </c>
      <c r="C1298">
        <f t="shared" si="40"/>
        <v>129598</v>
      </c>
      <c r="D1298">
        <v>28.72</v>
      </c>
      <c r="E1298">
        <v>35.07</v>
      </c>
      <c r="F1298">
        <v>-9.6999999999999993</v>
      </c>
      <c r="G1298">
        <v>-0.28000000000000003</v>
      </c>
      <c r="H1298">
        <v>0.63</v>
      </c>
      <c r="I1298">
        <v>10.02</v>
      </c>
      <c r="J1298">
        <v>-0.02</v>
      </c>
      <c r="K1298">
        <v>0.35</v>
      </c>
      <c r="L1298">
        <v>947</v>
      </c>
      <c r="M1298">
        <v>976</v>
      </c>
      <c r="N1298">
        <v>509</v>
      </c>
      <c r="O1298">
        <v>506</v>
      </c>
      <c r="P1298">
        <v>506</v>
      </c>
      <c r="Q1298">
        <v>494</v>
      </c>
      <c r="R1298">
        <v>518</v>
      </c>
      <c r="S1298">
        <f t="shared" si="41"/>
        <v>0.31769305962854388</v>
      </c>
      <c r="T1298">
        <v>0.49</v>
      </c>
    </row>
    <row r="1299" spans="1:20" x14ac:dyDescent="0.25">
      <c r="A1299">
        <v>1298</v>
      </c>
      <c r="B1299">
        <v>139541</v>
      </c>
      <c r="C1299">
        <f t="shared" si="40"/>
        <v>129698</v>
      </c>
      <c r="D1299">
        <v>28.73</v>
      </c>
      <c r="E1299">
        <v>35.07</v>
      </c>
      <c r="F1299">
        <v>-9.64</v>
      </c>
      <c r="G1299">
        <v>-0.21</v>
      </c>
      <c r="H1299">
        <v>0.64</v>
      </c>
      <c r="I1299">
        <v>10.11</v>
      </c>
      <c r="J1299">
        <v>0.2</v>
      </c>
      <c r="K1299">
        <v>0.12</v>
      </c>
      <c r="L1299">
        <v>918</v>
      </c>
      <c r="M1299">
        <v>951</v>
      </c>
      <c r="N1299">
        <v>518</v>
      </c>
      <c r="O1299">
        <v>507</v>
      </c>
      <c r="P1299">
        <v>505</v>
      </c>
      <c r="Q1299">
        <v>498</v>
      </c>
      <c r="R1299">
        <v>517</v>
      </c>
      <c r="S1299">
        <f t="shared" si="41"/>
        <v>0.26881720430107636</v>
      </c>
      <c r="T1299">
        <v>0.49</v>
      </c>
    </row>
    <row r="1300" spans="1:20" x14ac:dyDescent="0.25">
      <c r="A1300">
        <v>1299</v>
      </c>
      <c r="B1300">
        <v>139641</v>
      </c>
      <c r="C1300">
        <f t="shared" si="40"/>
        <v>129798</v>
      </c>
      <c r="D1300">
        <v>28.73</v>
      </c>
      <c r="E1300">
        <v>35.08</v>
      </c>
      <c r="F1300">
        <v>-9.67</v>
      </c>
      <c r="G1300">
        <v>-0.33</v>
      </c>
      <c r="H1300">
        <v>0.51</v>
      </c>
      <c r="I1300">
        <v>9.27</v>
      </c>
      <c r="J1300">
        <v>-0.13</v>
      </c>
      <c r="K1300">
        <v>-0.01</v>
      </c>
      <c r="L1300">
        <v>920</v>
      </c>
      <c r="M1300">
        <v>953</v>
      </c>
      <c r="N1300">
        <v>519</v>
      </c>
      <c r="O1300">
        <v>504</v>
      </c>
      <c r="P1300">
        <v>510</v>
      </c>
      <c r="Q1300">
        <v>500</v>
      </c>
      <c r="R1300">
        <v>532</v>
      </c>
      <c r="S1300">
        <f t="shared" si="41"/>
        <v>1.0019550342130992</v>
      </c>
      <c r="T1300">
        <v>0.49</v>
      </c>
    </row>
    <row r="1301" spans="1:20" x14ac:dyDescent="0.25">
      <c r="A1301">
        <v>1300</v>
      </c>
      <c r="B1301">
        <v>139741</v>
      </c>
      <c r="C1301">
        <f t="shared" si="40"/>
        <v>129898</v>
      </c>
      <c r="D1301">
        <v>28.72</v>
      </c>
      <c r="E1301">
        <v>35.08</v>
      </c>
      <c r="F1301">
        <v>-9.6300000000000008</v>
      </c>
      <c r="G1301">
        <v>-0.32</v>
      </c>
      <c r="H1301">
        <v>0.27</v>
      </c>
      <c r="I1301">
        <v>9.64</v>
      </c>
      <c r="J1301">
        <v>0.08</v>
      </c>
      <c r="K1301">
        <v>-0.06</v>
      </c>
      <c r="L1301">
        <v>955</v>
      </c>
      <c r="M1301">
        <v>984</v>
      </c>
      <c r="N1301">
        <v>520</v>
      </c>
      <c r="O1301">
        <v>509</v>
      </c>
      <c r="P1301">
        <v>506</v>
      </c>
      <c r="Q1301">
        <v>506</v>
      </c>
      <c r="R1301">
        <v>525</v>
      </c>
      <c r="S1301">
        <f t="shared" si="41"/>
        <v>0.65982404692082319</v>
      </c>
      <c r="T1301">
        <v>0.49</v>
      </c>
    </row>
    <row r="1302" spans="1:20" x14ac:dyDescent="0.25">
      <c r="A1302">
        <v>1301</v>
      </c>
      <c r="B1302">
        <v>139841</v>
      </c>
      <c r="C1302">
        <f t="shared" si="40"/>
        <v>129998</v>
      </c>
      <c r="D1302">
        <v>28.72</v>
      </c>
      <c r="E1302">
        <v>35.090000000000003</v>
      </c>
      <c r="F1302">
        <v>-9.57</v>
      </c>
      <c r="G1302">
        <v>-0.26</v>
      </c>
      <c r="H1302">
        <v>0.31</v>
      </c>
      <c r="I1302">
        <v>9.94</v>
      </c>
      <c r="J1302">
        <v>0.12</v>
      </c>
      <c r="K1302">
        <v>0.59</v>
      </c>
      <c r="L1302">
        <v>943</v>
      </c>
      <c r="M1302">
        <v>984</v>
      </c>
      <c r="N1302">
        <v>514</v>
      </c>
      <c r="O1302">
        <v>510</v>
      </c>
      <c r="P1302">
        <v>508</v>
      </c>
      <c r="Q1302">
        <v>516</v>
      </c>
      <c r="R1302">
        <v>518</v>
      </c>
      <c r="S1302">
        <f t="shared" si="41"/>
        <v>0.31769305962854388</v>
      </c>
      <c r="T1302">
        <v>0.49</v>
      </c>
    </row>
    <row r="1303" spans="1:20" x14ac:dyDescent="0.25">
      <c r="A1303">
        <v>1302</v>
      </c>
      <c r="B1303">
        <v>139941</v>
      </c>
      <c r="C1303">
        <f t="shared" si="40"/>
        <v>130098</v>
      </c>
      <c r="D1303">
        <v>28.73</v>
      </c>
      <c r="E1303">
        <v>35.090000000000003</v>
      </c>
      <c r="F1303">
        <v>-9.7200000000000006</v>
      </c>
      <c r="G1303">
        <v>-0.32</v>
      </c>
      <c r="H1303">
        <v>0.28000000000000003</v>
      </c>
      <c r="I1303">
        <v>9.9499999999999993</v>
      </c>
      <c r="J1303">
        <v>0.17</v>
      </c>
      <c r="K1303">
        <v>0.3</v>
      </c>
      <c r="L1303">
        <v>961</v>
      </c>
      <c r="M1303">
        <v>992</v>
      </c>
      <c r="N1303">
        <v>511</v>
      </c>
      <c r="O1303">
        <v>510</v>
      </c>
      <c r="P1303">
        <v>507</v>
      </c>
      <c r="Q1303">
        <v>520</v>
      </c>
      <c r="R1303">
        <v>519</v>
      </c>
      <c r="S1303">
        <f t="shared" si="41"/>
        <v>0.3665689149560114</v>
      </c>
      <c r="T1303">
        <v>0.49</v>
      </c>
    </row>
    <row r="1304" spans="1:20" x14ac:dyDescent="0.25">
      <c r="A1304">
        <v>1303</v>
      </c>
      <c r="B1304">
        <v>140041</v>
      </c>
      <c r="C1304">
        <f t="shared" si="40"/>
        <v>130198</v>
      </c>
      <c r="D1304">
        <v>28.72</v>
      </c>
      <c r="E1304">
        <v>35.090000000000003</v>
      </c>
      <c r="F1304">
        <v>-9.7100000000000009</v>
      </c>
      <c r="G1304">
        <v>-0.31</v>
      </c>
      <c r="H1304">
        <v>0.41</v>
      </c>
      <c r="I1304">
        <v>10.029999999999999</v>
      </c>
      <c r="J1304">
        <v>0.14000000000000001</v>
      </c>
      <c r="K1304">
        <v>0.24</v>
      </c>
      <c r="L1304">
        <v>935</v>
      </c>
      <c r="M1304">
        <v>960</v>
      </c>
      <c r="N1304">
        <v>505</v>
      </c>
      <c r="O1304">
        <v>508</v>
      </c>
      <c r="P1304">
        <v>505</v>
      </c>
      <c r="Q1304">
        <v>523</v>
      </c>
      <c r="R1304">
        <v>533</v>
      </c>
      <c r="S1304">
        <f t="shared" si="41"/>
        <v>1.0508308895405667</v>
      </c>
      <c r="T1304">
        <v>0.49</v>
      </c>
    </row>
    <row r="1305" spans="1:20" x14ac:dyDescent="0.25">
      <c r="A1305">
        <v>1304</v>
      </c>
      <c r="B1305">
        <v>140141</v>
      </c>
      <c r="C1305">
        <f t="shared" si="40"/>
        <v>130298</v>
      </c>
      <c r="D1305">
        <v>28.72</v>
      </c>
      <c r="E1305">
        <v>35.1</v>
      </c>
      <c r="F1305">
        <v>-9.59</v>
      </c>
      <c r="G1305">
        <v>-0.28999999999999998</v>
      </c>
      <c r="H1305">
        <v>0.64</v>
      </c>
      <c r="I1305">
        <v>9.9700000000000006</v>
      </c>
      <c r="J1305">
        <v>0.12</v>
      </c>
      <c r="K1305">
        <v>0.44</v>
      </c>
      <c r="L1305">
        <v>955</v>
      </c>
      <c r="M1305">
        <v>996</v>
      </c>
      <c r="N1305">
        <v>499</v>
      </c>
      <c r="O1305">
        <v>510</v>
      </c>
      <c r="P1305">
        <v>507</v>
      </c>
      <c r="Q1305">
        <v>520</v>
      </c>
      <c r="R1305">
        <v>521</v>
      </c>
      <c r="S1305">
        <f t="shared" si="41"/>
        <v>0.46432062561094978</v>
      </c>
      <c r="T1305">
        <v>0.49</v>
      </c>
    </row>
    <row r="1306" spans="1:20" x14ac:dyDescent="0.25">
      <c r="A1306">
        <v>1305</v>
      </c>
      <c r="B1306">
        <v>140241</v>
      </c>
      <c r="C1306">
        <f t="shared" si="40"/>
        <v>130398</v>
      </c>
      <c r="D1306">
        <v>28.73</v>
      </c>
      <c r="E1306">
        <v>35.11</v>
      </c>
      <c r="F1306">
        <v>-9.58</v>
      </c>
      <c r="G1306">
        <v>-0.28999999999999998</v>
      </c>
      <c r="H1306">
        <v>0.42</v>
      </c>
      <c r="I1306">
        <v>9.9700000000000006</v>
      </c>
      <c r="J1306">
        <v>0.15</v>
      </c>
      <c r="K1306">
        <v>0.23</v>
      </c>
      <c r="L1306">
        <v>915</v>
      </c>
      <c r="M1306">
        <v>945</v>
      </c>
      <c r="N1306">
        <v>490</v>
      </c>
      <c r="O1306">
        <v>507</v>
      </c>
      <c r="P1306">
        <v>505</v>
      </c>
      <c r="Q1306">
        <v>518</v>
      </c>
      <c r="R1306">
        <v>514</v>
      </c>
      <c r="S1306">
        <f t="shared" si="41"/>
        <v>0.12218963831867047</v>
      </c>
      <c r="T1306">
        <v>0.49</v>
      </c>
    </row>
    <row r="1307" spans="1:20" x14ac:dyDescent="0.25">
      <c r="A1307">
        <v>1306</v>
      </c>
      <c r="B1307">
        <v>140341</v>
      </c>
      <c r="C1307">
        <f t="shared" si="40"/>
        <v>130498</v>
      </c>
      <c r="D1307">
        <v>28.72</v>
      </c>
      <c r="E1307">
        <v>35.11</v>
      </c>
      <c r="F1307">
        <v>-9.49</v>
      </c>
      <c r="G1307">
        <v>-0.19</v>
      </c>
      <c r="H1307">
        <v>0.46</v>
      </c>
      <c r="I1307">
        <v>9.92</v>
      </c>
      <c r="J1307">
        <v>0.01</v>
      </c>
      <c r="K1307">
        <v>0.33</v>
      </c>
      <c r="L1307">
        <v>912</v>
      </c>
      <c r="M1307">
        <v>945</v>
      </c>
      <c r="N1307">
        <v>484</v>
      </c>
      <c r="O1307">
        <v>509</v>
      </c>
      <c r="P1307">
        <v>505</v>
      </c>
      <c r="Q1307">
        <v>510</v>
      </c>
      <c r="R1307">
        <v>520</v>
      </c>
      <c r="S1307">
        <f t="shared" si="41"/>
        <v>0.41544477028348226</v>
      </c>
      <c r="T1307">
        <v>0.49</v>
      </c>
    </row>
    <row r="1308" spans="1:20" x14ac:dyDescent="0.25">
      <c r="A1308">
        <v>1307</v>
      </c>
      <c r="B1308">
        <v>140441</v>
      </c>
      <c r="C1308">
        <f t="shared" si="40"/>
        <v>130598</v>
      </c>
      <c r="D1308">
        <v>28.72</v>
      </c>
      <c r="E1308">
        <v>35.11</v>
      </c>
      <c r="F1308">
        <v>-9.68</v>
      </c>
      <c r="G1308">
        <v>-0.31</v>
      </c>
      <c r="H1308">
        <v>0.74</v>
      </c>
      <c r="I1308">
        <v>9.73</v>
      </c>
      <c r="J1308">
        <v>7.0000000000000007E-2</v>
      </c>
      <c r="K1308">
        <v>0.33</v>
      </c>
      <c r="L1308">
        <v>944</v>
      </c>
      <c r="M1308">
        <v>977</v>
      </c>
      <c r="N1308">
        <v>488</v>
      </c>
      <c r="O1308">
        <v>507</v>
      </c>
      <c r="P1308">
        <v>508</v>
      </c>
      <c r="Q1308">
        <v>508</v>
      </c>
      <c r="R1308">
        <v>528</v>
      </c>
      <c r="S1308">
        <f t="shared" si="41"/>
        <v>0.80645161290322576</v>
      </c>
      <c r="T1308">
        <v>0.49</v>
      </c>
    </row>
    <row r="1309" spans="1:20" x14ac:dyDescent="0.25">
      <c r="A1309">
        <v>1308</v>
      </c>
      <c r="B1309">
        <v>140541</v>
      </c>
      <c r="C1309">
        <f t="shared" si="40"/>
        <v>130698</v>
      </c>
      <c r="D1309">
        <v>28.73</v>
      </c>
      <c r="E1309">
        <v>35.119999999999997</v>
      </c>
      <c r="F1309">
        <v>-8.33</v>
      </c>
      <c r="G1309">
        <v>-0.61</v>
      </c>
      <c r="H1309">
        <v>1.34</v>
      </c>
      <c r="I1309">
        <v>10.210000000000001</v>
      </c>
      <c r="J1309">
        <v>0.61</v>
      </c>
      <c r="K1309">
        <v>0.57999999999999996</v>
      </c>
      <c r="L1309">
        <v>949</v>
      </c>
      <c r="M1309">
        <v>978</v>
      </c>
      <c r="N1309">
        <v>490</v>
      </c>
      <c r="O1309">
        <v>509</v>
      </c>
      <c r="P1309">
        <v>508</v>
      </c>
      <c r="Q1309">
        <v>498</v>
      </c>
      <c r="R1309">
        <v>521</v>
      </c>
      <c r="S1309">
        <f t="shared" si="41"/>
        <v>0.46432062561094978</v>
      </c>
      <c r="T1309">
        <v>0.49</v>
      </c>
    </row>
    <row r="1310" spans="1:20" x14ac:dyDescent="0.25">
      <c r="A1310">
        <v>1309</v>
      </c>
      <c r="B1310">
        <v>140641</v>
      </c>
      <c r="C1310">
        <f t="shared" si="40"/>
        <v>130798</v>
      </c>
      <c r="D1310">
        <v>28.72</v>
      </c>
      <c r="E1310">
        <v>35.130000000000003</v>
      </c>
      <c r="F1310">
        <v>-9.6199999999999992</v>
      </c>
      <c r="G1310">
        <v>-0.33</v>
      </c>
      <c r="H1310">
        <v>0.61</v>
      </c>
      <c r="I1310">
        <v>9.98</v>
      </c>
      <c r="J1310">
        <v>0.14000000000000001</v>
      </c>
      <c r="K1310">
        <v>0.18</v>
      </c>
      <c r="L1310">
        <v>940</v>
      </c>
      <c r="M1310">
        <v>1023</v>
      </c>
      <c r="N1310">
        <v>493</v>
      </c>
      <c r="O1310">
        <v>506</v>
      </c>
      <c r="P1310">
        <v>508</v>
      </c>
      <c r="Q1310">
        <v>491</v>
      </c>
      <c r="R1310">
        <v>537</v>
      </c>
      <c r="S1310">
        <f t="shared" si="41"/>
        <v>1.2463343108504401</v>
      </c>
      <c r="T1310">
        <v>0.49</v>
      </c>
    </row>
    <row r="1311" spans="1:20" x14ac:dyDescent="0.25">
      <c r="A1311">
        <v>1310</v>
      </c>
      <c r="B1311">
        <v>140741</v>
      </c>
      <c r="C1311">
        <f t="shared" si="40"/>
        <v>130898</v>
      </c>
      <c r="D1311">
        <v>28.72</v>
      </c>
      <c r="E1311">
        <v>35.130000000000003</v>
      </c>
      <c r="F1311">
        <v>-9.51</v>
      </c>
      <c r="G1311">
        <v>-0.2</v>
      </c>
      <c r="H1311">
        <v>0.57999999999999996</v>
      </c>
      <c r="I1311">
        <v>9.93</v>
      </c>
      <c r="J1311">
        <v>0.21</v>
      </c>
      <c r="K1311">
        <v>0.31</v>
      </c>
      <c r="L1311">
        <v>926</v>
      </c>
      <c r="M1311">
        <v>961</v>
      </c>
      <c r="N1311">
        <v>500</v>
      </c>
      <c r="O1311">
        <v>506</v>
      </c>
      <c r="P1311">
        <v>506</v>
      </c>
      <c r="Q1311">
        <v>486</v>
      </c>
      <c r="R1311">
        <v>533</v>
      </c>
      <c r="S1311">
        <f t="shared" si="41"/>
        <v>1.0508308895405667</v>
      </c>
      <c r="T1311">
        <v>0.49</v>
      </c>
    </row>
    <row r="1312" spans="1:20" x14ac:dyDescent="0.25">
      <c r="A1312">
        <v>1311</v>
      </c>
      <c r="B1312">
        <v>140841</v>
      </c>
      <c r="C1312">
        <f t="shared" si="40"/>
        <v>130998</v>
      </c>
      <c r="D1312">
        <v>28.72</v>
      </c>
      <c r="E1312">
        <v>35.130000000000003</v>
      </c>
      <c r="F1312">
        <v>-9.82</v>
      </c>
      <c r="G1312">
        <v>-0.19</v>
      </c>
      <c r="H1312">
        <v>0.56999999999999995</v>
      </c>
      <c r="I1312">
        <v>10</v>
      </c>
      <c r="J1312">
        <v>0.06</v>
      </c>
      <c r="K1312">
        <v>1.25</v>
      </c>
      <c r="L1312">
        <v>964</v>
      </c>
      <c r="M1312">
        <v>991</v>
      </c>
      <c r="N1312">
        <v>507</v>
      </c>
      <c r="O1312">
        <v>509</v>
      </c>
      <c r="P1312">
        <v>507</v>
      </c>
      <c r="Q1312">
        <v>490</v>
      </c>
      <c r="R1312">
        <v>520</v>
      </c>
      <c r="S1312">
        <f t="shared" si="41"/>
        <v>0.41544477028348226</v>
      </c>
      <c r="T1312">
        <v>0.49</v>
      </c>
    </row>
    <row r="1313" spans="1:20" x14ac:dyDescent="0.25">
      <c r="A1313">
        <v>1312</v>
      </c>
      <c r="B1313">
        <v>140941</v>
      </c>
      <c r="C1313">
        <f t="shared" si="40"/>
        <v>131098</v>
      </c>
      <c r="D1313">
        <v>28.72</v>
      </c>
      <c r="E1313">
        <v>35.14</v>
      </c>
      <c r="F1313">
        <v>-9.57</v>
      </c>
      <c r="G1313">
        <v>-0.15</v>
      </c>
      <c r="H1313">
        <v>0.32</v>
      </c>
      <c r="I1313">
        <v>9.76</v>
      </c>
      <c r="J1313">
        <v>0.19</v>
      </c>
      <c r="K1313">
        <v>-0.35</v>
      </c>
      <c r="L1313">
        <v>965</v>
      </c>
      <c r="M1313">
        <v>1023</v>
      </c>
      <c r="N1313">
        <v>520</v>
      </c>
      <c r="O1313">
        <v>511</v>
      </c>
      <c r="P1313">
        <v>505</v>
      </c>
      <c r="Q1313">
        <v>495</v>
      </c>
      <c r="R1313">
        <v>520</v>
      </c>
      <c r="S1313">
        <f t="shared" si="41"/>
        <v>0.41544477028348226</v>
      </c>
      <c r="T1313">
        <v>0.49</v>
      </c>
    </row>
    <row r="1314" spans="1:20" x14ac:dyDescent="0.25">
      <c r="A1314">
        <v>1313</v>
      </c>
      <c r="B1314">
        <v>141041</v>
      </c>
      <c r="C1314">
        <f t="shared" si="40"/>
        <v>131198</v>
      </c>
      <c r="D1314">
        <v>28.72</v>
      </c>
      <c r="E1314">
        <v>35.15</v>
      </c>
      <c r="F1314">
        <v>-9.56</v>
      </c>
      <c r="G1314">
        <v>-0.32</v>
      </c>
      <c r="H1314">
        <v>1.01</v>
      </c>
      <c r="I1314">
        <v>9.93</v>
      </c>
      <c r="J1314">
        <v>7.0000000000000007E-2</v>
      </c>
      <c r="K1314">
        <v>0.73</v>
      </c>
      <c r="L1314">
        <v>903</v>
      </c>
      <c r="M1314">
        <v>946</v>
      </c>
      <c r="N1314">
        <v>521</v>
      </c>
      <c r="O1314">
        <v>508</v>
      </c>
      <c r="P1314">
        <v>505</v>
      </c>
      <c r="Q1314">
        <v>499</v>
      </c>
      <c r="R1314">
        <v>516</v>
      </c>
      <c r="S1314">
        <f t="shared" si="41"/>
        <v>0.21994134897360884</v>
      </c>
      <c r="T1314">
        <v>0.49</v>
      </c>
    </row>
    <row r="1315" spans="1:20" x14ac:dyDescent="0.25">
      <c r="A1315">
        <v>1314</v>
      </c>
      <c r="B1315">
        <v>141141</v>
      </c>
      <c r="C1315">
        <f t="shared" si="40"/>
        <v>131298</v>
      </c>
      <c r="D1315">
        <v>28.72</v>
      </c>
      <c r="E1315">
        <v>35.159999999999997</v>
      </c>
      <c r="F1315">
        <v>-9.85</v>
      </c>
      <c r="G1315">
        <v>-0.24</v>
      </c>
      <c r="H1315">
        <v>0.83</v>
      </c>
      <c r="I1315">
        <v>9.67</v>
      </c>
      <c r="J1315">
        <v>0.23</v>
      </c>
      <c r="K1315">
        <v>-7.0000000000000007E-2</v>
      </c>
      <c r="L1315">
        <v>940</v>
      </c>
      <c r="M1315">
        <v>972</v>
      </c>
      <c r="N1315">
        <v>520</v>
      </c>
      <c r="O1315">
        <v>508</v>
      </c>
      <c r="P1315">
        <v>508</v>
      </c>
      <c r="Q1315">
        <v>507</v>
      </c>
      <c r="R1315">
        <v>528</v>
      </c>
      <c r="S1315">
        <f t="shared" si="41"/>
        <v>0.80645161290322576</v>
      </c>
      <c r="T1315">
        <v>0.49</v>
      </c>
    </row>
    <row r="1316" spans="1:20" x14ac:dyDescent="0.25">
      <c r="A1316">
        <v>1315</v>
      </c>
      <c r="B1316">
        <v>141241</v>
      </c>
      <c r="C1316">
        <f t="shared" si="40"/>
        <v>131398</v>
      </c>
      <c r="D1316">
        <v>28.72</v>
      </c>
      <c r="E1316">
        <v>35.159999999999997</v>
      </c>
      <c r="F1316">
        <v>-9.6199999999999992</v>
      </c>
      <c r="G1316">
        <v>-0.27</v>
      </c>
      <c r="H1316">
        <v>0.5</v>
      </c>
      <c r="I1316">
        <v>9.8699999999999992</v>
      </c>
      <c r="J1316">
        <v>0.1</v>
      </c>
      <c r="K1316">
        <v>0.32</v>
      </c>
      <c r="L1316">
        <v>969</v>
      </c>
      <c r="M1316">
        <v>1003</v>
      </c>
      <c r="N1316">
        <v>515</v>
      </c>
      <c r="O1316">
        <v>510</v>
      </c>
      <c r="P1316">
        <v>510</v>
      </c>
      <c r="Q1316">
        <v>516</v>
      </c>
      <c r="R1316">
        <v>515</v>
      </c>
      <c r="S1316">
        <f t="shared" si="41"/>
        <v>0.17106549364614135</v>
      </c>
      <c r="T1316">
        <v>0.49</v>
      </c>
    </row>
    <row r="1317" spans="1:20" x14ac:dyDescent="0.25">
      <c r="A1317">
        <v>1316</v>
      </c>
      <c r="B1317">
        <v>141341</v>
      </c>
      <c r="C1317">
        <f t="shared" si="40"/>
        <v>131498</v>
      </c>
      <c r="D1317">
        <v>28.72</v>
      </c>
      <c r="E1317">
        <v>35.159999999999997</v>
      </c>
      <c r="F1317">
        <v>-9.5299999999999994</v>
      </c>
      <c r="G1317">
        <v>-0.32</v>
      </c>
      <c r="H1317">
        <v>0.61</v>
      </c>
      <c r="I1317">
        <v>9.99</v>
      </c>
      <c r="J1317">
        <v>0.01</v>
      </c>
      <c r="K1317">
        <v>0.37</v>
      </c>
      <c r="L1317">
        <v>906</v>
      </c>
      <c r="M1317">
        <v>949</v>
      </c>
      <c r="N1317">
        <v>513</v>
      </c>
      <c r="O1317">
        <v>506</v>
      </c>
      <c r="P1317">
        <v>509</v>
      </c>
      <c r="Q1317">
        <v>520</v>
      </c>
      <c r="R1317">
        <v>535</v>
      </c>
      <c r="S1317">
        <f t="shared" si="41"/>
        <v>1.1485826001955051</v>
      </c>
      <c r="T1317">
        <v>0.49</v>
      </c>
    </row>
    <row r="1318" spans="1:20" x14ac:dyDescent="0.25">
      <c r="A1318">
        <v>1317</v>
      </c>
      <c r="B1318">
        <v>141441</v>
      </c>
      <c r="C1318">
        <f t="shared" si="40"/>
        <v>131598</v>
      </c>
      <c r="D1318">
        <v>28.72</v>
      </c>
      <c r="E1318">
        <v>35.17</v>
      </c>
      <c r="F1318">
        <v>-9.51</v>
      </c>
      <c r="G1318">
        <v>-0.3</v>
      </c>
      <c r="H1318">
        <v>0.96</v>
      </c>
      <c r="I1318">
        <v>9.9600000000000009</v>
      </c>
      <c r="J1318">
        <v>0.08</v>
      </c>
      <c r="K1318">
        <v>0.34</v>
      </c>
      <c r="L1318">
        <v>919</v>
      </c>
      <c r="M1318">
        <v>951</v>
      </c>
      <c r="N1318">
        <v>506</v>
      </c>
      <c r="O1318">
        <v>506</v>
      </c>
      <c r="P1318">
        <v>504</v>
      </c>
      <c r="Q1318">
        <v>524</v>
      </c>
      <c r="R1318">
        <v>539</v>
      </c>
      <c r="S1318">
        <f t="shared" si="41"/>
        <v>1.3440860215053785</v>
      </c>
      <c r="T1318">
        <v>0.49</v>
      </c>
    </row>
    <row r="1319" spans="1:20" x14ac:dyDescent="0.25">
      <c r="A1319">
        <v>1318</v>
      </c>
      <c r="B1319">
        <v>141541</v>
      </c>
      <c r="C1319">
        <f t="shared" si="40"/>
        <v>131698</v>
      </c>
      <c r="D1319">
        <v>28.72</v>
      </c>
      <c r="E1319">
        <v>35.17</v>
      </c>
      <c r="F1319">
        <v>-9.65</v>
      </c>
      <c r="G1319">
        <v>-0.34</v>
      </c>
      <c r="H1319">
        <v>0.48</v>
      </c>
      <c r="I1319">
        <v>9.93</v>
      </c>
      <c r="J1319">
        <v>0.04</v>
      </c>
      <c r="K1319">
        <v>0.23</v>
      </c>
      <c r="L1319">
        <v>952</v>
      </c>
      <c r="M1319">
        <v>978</v>
      </c>
      <c r="N1319">
        <v>503</v>
      </c>
      <c r="O1319">
        <v>509</v>
      </c>
      <c r="P1319">
        <v>506</v>
      </c>
      <c r="Q1319">
        <v>522</v>
      </c>
      <c r="R1319">
        <v>528</v>
      </c>
      <c r="S1319">
        <f t="shared" si="41"/>
        <v>0.80645161290322576</v>
      </c>
      <c r="T1319">
        <v>0.49</v>
      </c>
    </row>
    <row r="1320" spans="1:20" x14ac:dyDescent="0.25">
      <c r="A1320">
        <v>1319</v>
      </c>
      <c r="B1320">
        <v>141641</v>
      </c>
      <c r="C1320">
        <f t="shared" si="40"/>
        <v>131798</v>
      </c>
      <c r="D1320">
        <v>28.73</v>
      </c>
      <c r="E1320">
        <v>35.18</v>
      </c>
      <c r="F1320">
        <v>-9.56</v>
      </c>
      <c r="G1320">
        <v>-0.17</v>
      </c>
      <c r="H1320">
        <v>0.56999999999999995</v>
      </c>
      <c r="I1320">
        <v>9.86</v>
      </c>
      <c r="J1320">
        <v>0.15</v>
      </c>
      <c r="K1320">
        <v>0.55000000000000004</v>
      </c>
      <c r="L1320">
        <v>973</v>
      </c>
      <c r="M1320">
        <v>1002</v>
      </c>
      <c r="N1320">
        <v>492</v>
      </c>
      <c r="O1320">
        <v>510</v>
      </c>
      <c r="P1320">
        <v>508</v>
      </c>
      <c r="Q1320">
        <v>520</v>
      </c>
      <c r="R1320">
        <v>523</v>
      </c>
      <c r="S1320">
        <f t="shared" si="41"/>
        <v>0.56207233626588482</v>
      </c>
      <c r="T1320">
        <v>0.49</v>
      </c>
    </row>
    <row r="1321" spans="1:20" x14ac:dyDescent="0.25">
      <c r="A1321">
        <v>1320</v>
      </c>
      <c r="B1321">
        <v>141741</v>
      </c>
      <c r="C1321">
        <f t="shared" si="40"/>
        <v>131898</v>
      </c>
      <c r="D1321">
        <v>28.72</v>
      </c>
      <c r="E1321">
        <v>35.18</v>
      </c>
      <c r="F1321">
        <v>-9.64</v>
      </c>
      <c r="G1321">
        <v>-0.27</v>
      </c>
      <c r="H1321">
        <v>0.75</v>
      </c>
      <c r="I1321">
        <v>9.9600000000000009</v>
      </c>
      <c r="J1321">
        <v>0.06</v>
      </c>
      <c r="K1321">
        <v>0.22</v>
      </c>
      <c r="L1321">
        <v>961</v>
      </c>
      <c r="M1321">
        <v>1006</v>
      </c>
      <c r="N1321">
        <v>494</v>
      </c>
      <c r="O1321">
        <v>506</v>
      </c>
      <c r="P1321">
        <v>507</v>
      </c>
      <c r="Q1321">
        <v>518</v>
      </c>
      <c r="R1321">
        <v>532</v>
      </c>
      <c r="S1321">
        <f t="shared" si="41"/>
        <v>1.0019550342130992</v>
      </c>
      <c r="T1321">
        <v>0.48</v>
      </c>
    </row>
    <row r="1322" spans="1:20" x14ac:dyDescent="0.25">
      <c r="A1322">
        <v>1321</v>
      </c>
      <c r="B1322">
        <v>141841</v>
      </c>
      <c r="C1322">
        <f t="shared" si="40"/>
        <v>131998</v>
      </c>
      <c r="D1322">
        <v>28.72</v>
      </c>
      <c r="E1322">
        <v>35.19</v>
      </c>
      <c r="F1322">
        <v>-9.5399999999999991</v>
      </c>
      <c r="G1322">
        <v>-0.2</v>
      </c>
      <c r="H1322">
        <v>0.84</v>
      </c>
      <c r="I1322">
        <v>9.86</v>
      </c>
      <c r="J1322">
        <v>0.11</v>
      </c>
      <c r="K1322">
        <v>0.05</v>
      </c>
      <c r="L1322">
        <v>933</v>
      </c>
      <c r="M1322">
        <v>964</v>
      </c>
      <c r="N1322">
        <v>486</v>
      </c>
      <c r="O1322">
        <v>509</v>
      </c>
      <c r="P1322">
        <v>506</v>
      </c>
      <c r="Q1322">
        <v>509</v>
      </c>
      <c r="R1322">
        <v>534</v>
      </c>
      <c r="S1322">
        <f t="shared" si="41"/>
        <v>1.0997067448680375</v>
      </c>
      <c r="T1322">
        <v>0.5</v>
      </c>
    </row>
    <row r="1323" spans="1:20" x14ac:dyDescent="0.25">
      <c r="A1323">
        <v>1322</v>
      </c>
      <c r="B1323">
        <v>141941</v>
      </c>
      <c r="C1323">
        <f t="shared" si="40"/>
        <v>132098</v>
      </c>
      <c r="D1323">
        <v>28.72</v>
      </c>
      <c r="E1323">
        <v>35.19</v>
      </c>
      <c r="F1323">
        <v>-9.68</v>
      </c>
      <c r="G1323">
        <v>-0.22</v>
      </c>
      <c r="H1323">
        <v>0.69</v>
      </c>
      <c r="I1323">
        <v>9.93</v>
      </c>
      <c r="J1323">
        <v>0.11</v>
      </c>
      <c r="K1323">
        <v>0.47</v>
      </c>
      <c r="L1323">
        <v>956</v>
      </c>
      <c r="M1323">
        <v>986</v>
      </c>
      <c r="N1323">
        <v>490</v>
      </c>
      <c r="O1323">
        <v>510</v>
      </c>
      <c r="P1323">
        <v>509</v>
      </c>
      <c r="Q1323">
        <v>501</v>
      </c>
      <c r="R1323">
        <v>520</v>
      </c>
      <c r="S1323">
        <f t="shared" si="41"/>
        <v>0.41544477028348226</v>
      </c>
      <c r="T1323">
        <v>0.49</v>
      </c>
    </row>
    <row r="1324" spans="1:20" x14ac:dyDescent="0.25">
      <c r="A1324">
        <v>1323</v>
      </c>
      <c r="B1324">
        <v>142041</v>
      </c>
      <c r="C1324">
        <f t="shared" si="40"/>
        <v>132198</v>
      </c>
      <c r="D1324">
        <v>28.72</v>
      </c>
      <c r="E1324">
        <v>35.200000000000003</v>
      </c>
      <c r="F1324">
        <v>-8.1999999999999993</v>
      </c>
      <c r="G1324">
        <v>-0.48</v>
      </c>
      <c r="H1324">
        <v>0.46</v>
      </c>
      <c r="I1324">
        <v>10.039999999999999</v>
      </c>
      <c r="J1324">
        <v>0.15</v>
      </c>
      <c r="K1324">
        <v>-0.69</v>
      </c>
      <c r="L1324">
        <v>909</v>
      </c>
      <c r="M1324">
        <v>1023</v>
      </c>
      <c r="N1324">
        <v>493</v>
      </c>
      <c r="O1324">
        <v>507</v>
      </c>
      <c r="P1324">
        <v>511</v>
      </c>
      <c r="Q1324">
        <v>498</v>
      </c>
      <c r="R1324">
        <v>521</v>
      </c>
      <c r="S1324">
        <f t="shared" si="41"/>
        <v>0.46432062561094978</v>
      </c>
      <c r="T1324">
        <v>0.49</v>
      </c>
    </row>
    <row r="1325" spans="1:20" x14ac:dyDescent="0.25">
      <c r="A1325">
        <v>1324</v>
      </c>
      <c r="B1325">
        <v>142141</v>
      </c>
      <c r="C1325">
        <f t="shared" si="40"/>
        <v>132298</v>
      </c>
      <c r="D1325">
        <v>28.72</v>
      </c>
      <c r="E1325">
        <v>35.200000000000003</v>
      </c>
      <c r="F1325">
        <v>-9.67</v>
      </c>
      <c r="G1325">
        <v>-0.37</v>
      </c>
      <c r="H1325">
        <v>0.63</v>
      </c>
      <c r="I1325">
        <v>9.7899999999999991</v>
      </c>
      <c r="J1325">
        <v>0.16</v>
      </c>
      <c r="K1325">
        <v>0.19</v>
      </c>
      <c r="L1325">
        <v>912</v>
      </c>
      <c r="M1325">
        <v>993</v>
      </c>
      <c r="N1325">
        <v>498</v>
      </c>
      <c r="O1325">
        <v>507</v>
      </c>
      <c r="P1325">
        <v>504</v>
      </c>
      <c r="Q1325">
        <v>486</v>
      </c>
      <c r="R1325">
        <v>530</v>
      </c>
      <c r="S1325">
        <f t="shared" si="41"/>
        <v>0.90420332355816413</v>
      </c>
      <c r="T1325">
        <v>0.48</v>
      </c>
    </row>
    <row r="1326" spans="1:20" x14ac:dyDescent="0.25">
      <c r="A1326">
        <v>1325</v>
      </c>
      <c r="B1326">
        <v>142241</v>
      </c>
      <c r="C1326">
        <f t="shared" si="40"/>
        <v>132398</v>
      </c>
      <c r="D1326">
        <v>28.72</v>
      </c>
      <c r="E1326">
        <v>35.21</v>
      </c>
      <c r="F1326">
        <v>-9.8800000000000008</v>
      </c>
      <c r="G1326">
        <v>-0.37</v>
      </c>
      <c r="H1326">
        <v>0.43</v>
      </c>
      <c r="I1326">
        <v>10.08</v>
      </c>
      <c r="J1326">
        <v>-7.0000000000000007E-2</v>
      </c>
      <c r="K1326">
        <v>0.85</v>
      </c>
      <c r="L1326">
        <v>949</v>
      </c>
      <c r="M1326">
        <v>979</v>
      </c>
      <c r="N1326">
        <v>504</v>
      </c>
      <c r="O1326">
        <v>510</v>
      </c>
      <c r="P1326">
        <v>507</v>
      </c>
      <c r="Q1326">
        <v>490</v>
      </c>
      <c r="R1326">
        <v>528</v>
      </c>
      <c r="S1326">
        <f t="shared" si="41"/>
        <v>0.80645161290322576</v>
      </c>
      <c r="T1326">
        <v>0.49</v>
      </c>
    </row>
    <row r="1327" spans="1:20" x14ac:dyDescent="0.25">
      <c r="A1327">
        <v>1326</v>
      </c>
      <c r="B1327">
        <v>142341</v>
      </c>
      <c r="C1327">
        <f t="shared" si="40"/>
        <v>132498</v>
      </c>
      <c r="D1327">
        <v>28.72</v>
      </c>
      <c r="E1327">
        <v>35.21</v>
      </c>
      <c r="F1327">
        <v>-9.3000000000000007</v>
      </c>
      <c r="G1327">
        <v>-0.23</v>
      </c>
      <c r="H1327">
        <v>0.75</v>
      </c>
      <c r="I1327">
        <v>9.75</v>
      </c>
      <c r="J1327">
        <v>0.1</v>
      </c>
      <c r="K1327">
        <v>-0.34</v>
      </c>
      <c r="L1327">
        <v>951</v>
      </c>
      <c r="M1327">
        <v>981</v>
      </c>
      <c r="N1327">
        <v>514</v>
      </c>
      <c r="O1327">
        <v>511</v>
      </c>
      <c r="P1327">
        <v>507</v>
      </c>
      <c r="Q1327">
        <v>492</v>
      </c>
      <c r="R1327">
        <v>519</v>
      </c>
      <c r="S1327">
        <f t="shared" si="41"/>
        <v>0.3665689149560114</v>
      </c>
      <c r="T1327">
        <v>0.49</v>
      </c>
    </row>
    <row r="1328" spans="1:20" x14ac:dyDescent="0.25">
      <c r="A1328">
        <v>1327</v>
      </c>
      <c r="B1328">
        <v>142441</v>
      </c>
      <c r="C1328">
        <f t="shared" si="40"/>
        <v>132598</v>
      </c>
      <c r="D1328">
        <v>28.71</v>
      </c>
      <c r="E1328">
        <v>35.22</v>
      </c>
      <c r="F1328">
        <v>-9.84</v>
      </c>
      <c r="G1328">
        <v>-0.38</v>
      </c>
      <c r="H1328">
        <v>0.94</v>
      </c>
      <c r="I1328">
        <v>9.98</v>
      </c>
      <c r="J1328">
        <v>0.04</v>
      </c>
      <c r="K1328">
        <v>0.4</v>
      </c>
      <c r="L1328">
        <v>936</v>
      </c>
      <c r="M1328">
        <v>1023</v>
      </c>
      <c r="N1328">
        <v>513</v>
      </c>
      <c r="O1328">
        <v>507</v>
      </c>
      <c r="P1328">
        <v>511</v>
      </c>
      <c r="Q1328">
        <v>496</v>
      </c>
      <c r="R1328">
        <v>534</v>
      </c>
      <c r="S1328">
        <f t="shared" si="41"/>
        <v>1.0997067448680375</v>
      </c>
      <c r="T1328">
        <v>0.49</v>
      </c>
    </row>
    <row r="1329" spans="1:20" x14ac:dyDescent="0.25">
      <c r="A1329">
        <v>1328</v>
      </c>
      <c r="B1329">
        <v>142541</v>
      </c>
      <c r="C1329">
        <f t="shared" si="40"/>
        <v>132698</v>
      </c>
      <c r="D1329">
        <v>28.71</v>
      </c>
      <c r="E1329">
        <v>35.22</v>
      </c>
      <c r="F1329">
        <v>-9.68</v>
      </c>
      <c r="G1329">
        <v>-0.28999999999999998</v>
      </c>
      <c r="H1329">
        <v>0.66</v>
      </c>
      <c r="I1329">
        <v>10.17</v>
      </c>
      <c r="J1329">
        <v>0.11</v>
      </c>
      <c r="K1329">
        <v>-0.02</v>
      </c>
      <c r="L1329">
        <v>931</v>
      </c>
      <c r="M1329">
        <v>962</v>
      </c>
      <c r="N1329">
        <v>522</v>
      </c>
      <c r="O1329">
        <v>507</v>
      </c>
      <c r="P1329">
        <v>507</v>
      </c>
      <c r="Q1329">
        <v>503</v>
      </c>
      <c r="R1329">
        <v>532</v>
      </c>
      <c r="S1329">
        <f t="shared" si="41"/>
        <v>1.0019550342130992</v>
      </c>
      <c r="T1329">
        <v>0.49</v>
      </c>
    </row>
    <row r="1330" spans="1:20" x14ac:dyDescent="0.25">
      <c r="A1330">
        <v>1329</v>
      </c>
      <c r="B1330">
        <v>142641</v>
      </c>
      <c r="C1330">
        <f t="shared" si="40"/>
        <v>132798</v>
      </c>
      <c r="D1330">
        <v>28.71</v>
      </c>
      <c r="E1330">
        <v>35.229999999999997</v>
      </c>
      <c r="F1330">
        <v>-9.64</v>
      </c>
      <c r="G1330">
        <v>-0.28000000000000003</v>
      </c>
      <c r="H1330">
        <v>0.12</v>
      </c>
      <c r="I1330">
        <v>9.74</v>
      </c>
      <c r="J1330">
        <v>0.08</v>
      </c>
      <c r="K1330">
        <v>0.45</v>
      </c>
      <c r="L1330">
        <v>965</v>
      </c>
      <c r="M1330">
        <v>996</v>
      </c>
      <c r="N1330">
        <v>519</v>
      </c>
      <c r="O1330">
        <v>507</v>
      </c>
      <c r="P1330">
        <v>507</v>
      </c>
      <c r="Q1330">
        <v>511</v>
      </c>
      <c r="R1330">
        <v>521</v>
      </c>
      <c r="S1330">
        <f t="shared" si="41"/>
        <v>0.46432062561094978</v>
      </c>
      <c r="T1330">
        <v>0.49</v>
      </c>
    </row>
    <row r="1331" spans="1:20" x14ac:dyDescent="0.25">
      <c r="A1331">
        <v>1330</v>
      </c>
      <c r="B1331">
        <v>142741</v>
      </c>
      <c r="C1331">
        <f t="shared" si="40"/>
        <v>132898</v>
      </c>
      <c r="D1331">
        <v>28.72</v>
      </c>
      <c r="E1331">
        <v>35.229999999999997</v>
      </c>
      <c r="F1331">
        <v>-9.51</v>
      </c>
      <c r="G1331">
        <v>-0.18</v>
      </c>
      <c r="H1331">
        <v>0.43</v>
      </c>
      <c r="I1331">
        <v>10.130000000000001</v>
      </c>
      <c r="J1331">
        <v>0.1</v>
      </c>
      <c r="K1331">
        <v>0.19</v>
      </c>
      <c r="L1331">
        <v>957</v>
      </c>
      <c r="M1331">
        <v>1023</v>
      </c>
      <c r="N1331">
        <v>516</v>
      </c>
      <c r="O1331">
        <v>508</v>
      </c>
      <c r="P1331">
        <v>508</v>
      </c>
      <c r="Q1331">
        <v>520</v>
      </c>
      <c r="R1331">
        <v>523</v>
      </c>
      <c r="S1331">
        <f t="shared" si="41"/>
        <v>0.56207233626588482</v>
      </c>
      <c r="T1331">
        <v>0.49</v>
      </c>
    </row>
    <row r="1332" spans="1:20" x14ac:dyDescent="0.25">
      <c r="A1332">
        <v>1331</v>
      </c>
      <c r="B1332">
        <v>142841</v>
      </c>
      <c r="C1332">
        <f t="shared" si="40"/>
        <v>132998</v>
      </c>
      <c r="D1332">
        <v>28.71</v>
      </c>
      <c r="E1332">
        <v>35.24</v>
      </c>
      <c r="F1332">
        <v>-9.6300000000000008</v>
      </c>
      <c r="G1332">
        <v>-0.34</v>
      </c>
      <c r="H1332">
        <v>0.38</v>
      </c>
      <c r="I1332">
        <v>9.89</v>
      </c>
      <c r="J1332">
        <v>0.15</v>
      </c>
      <c r="K1332">
        <v>0.36</v>
      </c>
      <c r="L1332">
        <v>909</v>
      </c>
      <c r="M1332">
        <v>942</v>
      </c>
      <c r="N1332">
        <v>509</v>
      </c>
      <c r="O1332">
        <v>509</v>
      </c>
      <c r="P1332">
        <v>514</v>
      </c>
      <c r="Q1332">
        <v>525</v>
      </c>
      <c r="R1332">
        <v>517</v>
      </c>
      <c r="S1332">
        <f t="shared" si="41"/>
        <v>0.26881720430107636</v>
      </c>
      <c r="T1332">
        <v>0.49</v>
      </c>
    </row>
    <row r="1333" spans="1:20" x14ac:dyDescent="0.25">
      <c r="A1333">
        <v>1332</v>
      </c>
      <c r="B1333">
        <v>142941</v>
      </c>
      <c r="C1333">
        <f t="shared" si="40"/>
        <v>133098</v>
      </c>
      <c r="D1333">
        <v>28.71</v>
      </c>
      <c r="E1333">
        <v>35.24</v>
      </c>
      <c r="F1333">
        <v>-9.4600000000000009</v>
      </c>
      <c r="G1333">
        <v>-0.2</v>
      </c>
      <c r="H1333">
        <v>0.54</v>
      </c>
      <c r="I1333">
        <v>10.130000000000001</v>
      </c>
      <c r="J1333">
        <v>0.02</v>
      </c>
      <c r="K1333">
        <v>0.02</v>
      </c>
      <c r="L1333">
        <v>940</v>
      </c>
      <c r="M1333">
        <v>967</v>
      </c>
      <c r="N1333">
        <v>503</v>
      </c>
      <c r="O1333">
        <v>505</v>
      </c>
      <c r="P1333">
        <v>508</v>
      </c>
      <c r="Q1333">
        <v>522</v>
      </c>
      <c r="R1333">
        <v>529</v>
      </c>
      <c r="S1333">
        <f t="shared" si="41"/>
        <v>0.85532746823069661</v>
      </c>
      <c r="T1333">
        <v>0.49</v>
      </c>
    </row>
    <row r="1334" spans="1:20" x14ac:dyDescent="0.25">
      <c r="A1334">
        <v>1333</v>
      </c>
      <c r="B1334">
        <v>143041</v>
      </c>
      <c r="C1334">
        <f t="shared" si="40"/>
        <v>133198</v>
      </c>
      <c r="D1334">
        <v>28.71</v>
      </c>
      <c r="E1334">
        <v>35.25</v>
      </c>
      <c r="F1334">
        <v>-9.74</v>
      </c>
      <c r="G1334">
        <v>-0.47</v>
      </c>
      <c r="H1334">
        <v>0.3</v>
      </c>
      <c r="I1334">
        <v>10.06</v>
      </c>
      <c r="J1334">
        <v>0.2</v>
      </c>
      <c r="K1334">
        <v>0.87</v>
      </c>
      <c r="L1334">
        <v>957</v>
      </c>
      <c r="M1334">
        <v>977</v>
      </c>
      <c r="N1334">
        <v>495</v>
      </c>
      <c r="O1334">
        <v>508</v>
      </c>
      <c r="P1334">
        <v>506</v>
      </c>
      <c r="Q1334">
        <v>522</v>
      </c>
      <c r="R1334">
        <v>522</v>
      </c>
      <c r="S1334">
        <f t="shared" si="41"/>
        <v>0.5131964809384173</v>
      </c>
      <c r="T1334">
        <v>0.49</v>
      </c>
    </row>
    <row r="1335" spans="1:20" x14ac:dyDescent="0.25">
      <c r="A1335">
        <v>1334</v>
      </c>
      <c r="B1335">
        <v>143141</v>
      </c>
      <c r="C1335">
        <f t="shared" si="40"/>
        <v>133298</v>
      </c>
      <c r="D1335">
        <v>28.71</v>
      </c>
      <c r="E1335">
        <v>35.25</v>
      </c>
      <c r="F1335">
        <v>-9.4499999999999993</v>
      </c>
      <c r="G1335">
        <v>-0.16</v>
      </c>
      <c r="H1335">
        <v>0.86</v>
      </c>
      <c r="I1335">
        <v>9.68</v>
      </c>
      <c r="J1335">
        <v>0.06</v>
      </c>
      <c r="K1335">
        <v>0.08</v>
      </c>
      <c r="L1335">
        <v>969</v>
      </c>
      <c r="M1335">
        <v>946</v>
      </c>
      <c r="N1335">
        <v>492</v>
      </c>
      <c r="O1335">
        <v>508</v>
      </c>
      <c r="P1335">
        <v>511</v>
      </c>
      <c r="Q1335">
        <v>512</v>
      </c>
      <c r="R1335">
        <v>533</v>
      </c>
      <c r="S1335">
        <f t="shared" si="41"/>
        <v>1.0508308895405667</v>
      </c>
      <c r="T1335">
        <v>0.49</v>
      </c>
    </row>
    <row r="1336" spans="1:20" x14ac:dyDescent="0.25">
      <c r="A1336">
        <v>1335</v>
      </c>
      <c r="B1336">
        <v>143241</v>
      </c>
      <c r="C1336">
        <f t="shared" si="40"/>
        <v>133398</v>
      </c>
      <c r="D1336">
        <v>28.71</v>
      </c>
      <c r="E1336">
        <v>35.26</v>
      </c>
      <c r="F1336">
        <v>-9.7899999999999991</v>
      </c>
      <c r="G1336">
        <v>-0.28000000000000003</v>
      </c>
      <c r="H1336">
        <v>0.51</v>
      </c>
      <c r="I1336">
        <v>10.06</v>
      </c>
      <c r="J1336">
        <v>0.13</v>
      </c>
      <c r="K1336">
        <v>0.64</v>
      </c>
      <c r="L1336">
        <v>924</v>
      </c>
      <c r="M1336">
        <v>955</v>
      </c>
      <c r="N1336">
        <v>485</v>
      </c>
      <c r="O1336">
        <v>507</v>
      </c>
      <c r="P1336">
        <v>505</v>
      </c>
      <c r="Q1336">
        <v>510</v>
      </c>
      <c r="R1336">
        <v>534</v>
      </c>
      <c r="S1336">
        <f t="shared" si="41"/>
        <v>1.0997067448680375</v>
      </c>
      <c r="T1336">
        <v>0.49</v>
      </c>
    </row>
    <row r="1337" spans="1:20" x14ac:dyDescent="0.25">
      <c r="A1337">
        <v>1336</v>
      </c>
      <c r="B1337">
        <v>143341</v>
      </c>
      <c r="C1337">
        <f t="shared" si="40"/>
        <v>133498</v>
      </c>
      <c r="D1337">
        <v>28.71</v>
      </c>
      <c r="E1337">
        <v>35.270000000000003</v>
      </c>
      <c r="F1337">
        <v>-9.66</v>
      </c>
      <c r="G1337">
        <v>-0.24</v>
      </c>
      <c r="H1337">
        <v>0.63</v>
      </c>
      <c r="I1337">
        <v>9.8800000000000008</v>
      </c>
      <c r="J1337">
        <v>0.1</v>
      </c>
      <c r="K1337">
        <v>0.4</v>
      </c>
      <c r="L1337">
        <v>967</v>
      </c>
      <c r="M1337">
        <v>996</v>
      </c>
      <c r="N1337">
        <v>493</v>
      </c>
      <c r="O1337">
        <v>508</v>
      </c>
      <c r="P1337">
        <v>508</v>
      </c>
      <c r="Q1337">
        <v>503</v>
      </c>
      <c r="R1337">
        <v>523</v>
      </c>
      <c r="S1337">
        <f t="shared" si="41"/>
        <v>0.56207233626588482</v>
      </c>
      <c r="T1337">
        <v>0.49</v>
      </c>
    </row>
    <row r="1338" spans="1:20" x14ac:dyDescent="0.25">
      <c r="A1338">
        <v>1337</v>
      </c>
      <c r="B1338">
        <v>143441</v>
      </c>
      <c r="C1338">
        <f t="shared" si="40"/>
        <v>133598</v>
      </c>
      <c r="D1338">
        <v>28.71</v>
      </c>
      <c r="E1338">
        <v>35.270000000000003</v>
      </c>
      <c r="F1338">
        <v>-9.73</v>
      </c>
      <c r="G1338">
        <v>-0.3</v>
      </c>
      <c r="H1338">
        <v>0.48</v>
      </c>
      <c r="I1338">
        <v>9.89</v>
      </c>
      <c r="J1338">
        <v>0.02</v>
      </c>
      <c r="K1338">
        <v>0.42</v>
      </c>
      <c r="L1338">
        <v>918</v>
      </c>
      <c r="M1338">
        <v>978</v>
      </c>
      <c r="N1338">
        <v>492</v>
      </c>
      <c r="O1338">
        <v>510</v>
      </c>
      <c r="P1338">
        <v>508</v>
      </c>
      <c r="Q1338">
        <v>494</v>
      </c>
      <c r="R1338">
        <v>520</v>
      </c>
      <c r="S1338">
        <f t="shared" si="41"/>
        <v>0.41544477028348226</v>
      </c>
      <c r="T1338">
        <v>0.49</v>
      </c>
    </row>
    <row r="1339" spans="1:20" x14ac:dyDescent="0.25">
      <c r="A1339">
        <v>1338</v>
      </c>
      <c r="B1339">
        <v>143541</v>
      </c>
      <c r="C1339">
        <f t="shared" si="40"/>
        <v>133698</v>
      </c>
      <c r="D1339">
        <v>28.71</v>
      </c>
      <c r="E1339">
        <v>35.270000000000003</v>
      </c>
      <c r="F1339">
        <v>-9.67</v>
      </c>
      <c r="G1339">
        <v>-0.26</v>
      </c>
      <c r="H1339">
        <v>0.62</v>
      </c>
      <c r="I1339">
        <v>9.9499999999999993</v>
      </c>
      <c r="J1339">
        <v>0.16</v>
      </c>
      <c r="K1339">
        <v>0.26</v>
      </c>
      <c r="L1339">
        <v>909</v>
      </c>
      <c r="M1339">
        <v>942</v>
      </c>
      <c r="N1339">
        <v>497</v>
      </c>
      <c r="O1339">
        <v>509</v>
      </c>
      <c r="P1339">
        <v>511</v>
      </c>
      <c r="Q1339">
        <v>496</v>
      </c>
      <c r="R1339">
        <v>521</v>
      </c>
      <c r="S1339">
        <f t="shared" si="41"/>
        <v>0.46432062561094978</v>
      </c>
      <c r="T1339">
        <v>0.49</v>
      </c>
    </row>
    <row r="1340" spans="1:20" x14ac:dyDescent="0.25">
      <c r="A1340">
        <v>1339</v>
      </c>
      <c r="B1340">
        <v>143641</v>
      </c>
      <c r="C1340">
        <f t="shared" si="40"/>
        <v>133798</v>
      </c>
      <c r="D1340">
        <v>28.71</v>
      </c>
      <c r="E1340">
        <v>35.28</v>
      </c>
      <c r="F1340">
        <v>-10.6</v>
      </c>
      <c r="G1340">
        <v>-0.13</v>
      </c>
      <c r="H1340">
        <v>1.95</v>
      </c>
      <c r="I1340">
        <v>10.77</v>
      </c>
      <c r="J1340">
        <v>-0.11</v>
      </c>
      <c r="K1340">
        <v>1.77</v>
      </c>
      <c r="L1340">
        <v>940</v>
      </c>
      <c r="M1340">
        <v>972</v>
      </c>
      <c r="N1340">
        <v>504</v>
      </c>
      <c r="O1340">
        <v>506</v>
      </c>
      <c r="P1340">
        <v>507</v>
      </c>
      <c r="Q1340">
        <v>488</v>
      </c>
      <c r="R1340">
        <v>528</v>
      </c>
      <c r="S1340">
        <f t="shared" si="41"/>
        <v>0.80645161290322576</v>
      </c>
      <c r="T1340">
        <v>0.48</v>
      </c>
    </row>
    <row r="1341" spans="1:20" x14ac:dyDescent="0.25">
      <c r="A1341">
        <v>1340</v>
      </c>
      <c r="B1341">
        <v>143741</v>
      </c>
      <c r="C1341">
        <f t="shared" si="40"/>
        <v>133898</v>
      </c>
      <c r="D1341">
        <v>28.71</v>
      </c>
      <c r="E1341">
        <v>35.29</v>
      </c>
      <c r="F1341">
        <v>-9.19</v>
      </c>
      <c r="G1341">
        <v>-0.23</v>
      </c>
      <c r="H1341">
        <v>0.37</v>
      </c>
      <c r="I1341">
        <v>9.8699999999999992</v>
      </c>
      <c r="J1341">
        <v>0.14000000000000001</v>
      </c>
      <c r="K1341">
        <v>0.22</v>
      </c>
      <c r="L1341">
        <v>948</v>
      </c>
      <c r="M1341">
        <v>984</v>
      </c>
      <c r="N1341">
        <v>515</v>
      </c>
      <c r="O1341">
        <v>510</v>
      </c>
      <c r="P1341">
        <v>511</v>
      </c>
      <c r="Q1341">
        <v>492</v>
      </c>
      <c r="R1341">
        <v>527</v>
      </c>
      <c r="S1341">
        <f t="shared" si="41"/>
        <v>0.75757575757575824</v>
      </c>
      <c r="T1341">
        <v>0.49</v>
      </c>
    </row>
    <row r="1342" spans="1:20" x14ac:dyDescent="0.25">
      <c r="A1342">
        <v>1341</v>
      </c>
      <c r="B1342">
        <v>143841</v>
      </c>
      <c r="C1342">
        <f t="shared" si="40"/>
        <v>133998</v>
      </c>
      <c r="D1342">
        <v>28.7</v>
      </c>
      <c r="E1342">
        <v>35.29</v>
      </c>
      <c r="F1342">
        <v>-9.69</v>
      </c>
      <c r="G1342">
        <v>-0.38</v>
      </c>
      <c r="H1342">
        <v>0.96</v>
      </c>
      <c r="I1342">
        <v>10.029999999999999</v>
      </c>
      <c r="J1342">
        <v>-0.01</v>
      </c>
      <c r="K1342">
        <v>0.27</v>
      </c>
      <c r="L1342">
        <v>950</v>
      </c>
      <c r="M1342">
        <v>951</v>
      </c>
      <c r="N1342">
        <v>523</v>
      </c>
      <c r="O1342">
        <v>504</v>
      </c>
      <c r="P1342">
        <v>504</v>
      </c>
      <c r="Q1342">
        <v>499</v>
      </c>
      <c r="R1342">
        <v>528</v>
      </c>
      <c r="S1342">
        <f t="shared" si="41"/>
        <v>0.80645161290322576</v>
      </c>
      <c r="T1342">
        <v>0.49</v>
      </c>
    </row>
    <row r="1343" spans="1:20" x14ac:dyDescent="0.25">
      <c r="A1343">
        <v>1342</v>
      </c>
      <c r="B1343">
        <v>143941</v>
      </c>
      <c r="C1343">
        <f t="shared" si="40"/>
        <v>134098</v>
      </c>
      <c r="D1343">
        <v>28.71</v>
      </c>
      <c r="E1343">
        <v>35.299999999999997</v>
      </c>
      <c r="F1343">
        <v>-9.6300000000000008</v>
      </c>
      <c r="G1343">
        <v>-0.3</v>
      </c>
      <c r="H1343">
        <v>0.48</v>
      </c>
      <c r="I1343">
        <v>9.9600000000000009</v>
      </c>
      <c r="J1343">
        <v>0.12</v>
      </c>
      <c r="K1343">
        <v>0.28000000000000003</v>
      </c>
      <c r="L1343">
        <v>921</v>
      </c>
      <c r="M1343">
        <v>956</v>
      </c>
      <c r="N1343">
        <v>519</v>
      </c>
      <c r="O1343">
        <v>505</v>
      </c>
      <c r="P1343">
        <v>506</v>
      </c>
      <c r="Q1343">
        <v>500</v>
      </c>
      <c r="R1343">
        <v>533</v>
      </c>
      <c r="S1343">
        <f t="shared" si="41"/>
        <v>1.0508308895405667</v>
      </c>
      <c r="T1343">
        <v>0.49</v>
      </c>
    </row>
    <row r="1344" spans="1:20" x14ac:dyDescent="0.25">
      <c r="A1344">
        <v>1343</v>
      </c>
      <c r="B1344">
        <v>144041</v>
      </c>
      <c r="C1344">
        <f t="shared" si="40"/>
        <v>134198</v>
      </c>
      <c r="D1344">
        <v>28.7</v>
      </c>
      <c r="E1344">
        <v>35.31</v>
      </c>
      <c r="F1344">
        <v>-9.57</v>
      </c>
      <c r="G1344">
        <v>-0.38</v>
      </c>
      <c r="H1344">
        <v>0.28000000000000003</v>
      </c>
      <c r="I1344">
        <v>9.77</v>
      </c>
      <c r="J1344">
        <v>0.15</v>
      </c>
      <c r="K1344">
        <v>0.15</v>
      </c>
      <c r="L1344">
        <v>960</v>
      </c>
      <c r="M1344">
        <v>986</v>
      </c>
      <c r="N1344">
        <v>520</v>
      </c>
      <c r="O1344">
        <v>507</v>
      </c>
      <c r="P1344">
        <v>507</v>
      </c>
      <c r="Q1344">
        <v>509</v>
      </c>
      <c r="R1344">
        <v>525</v>
      </c>
      <c r="S1344">
        <f t="shared" si="41"/>
        <v>0.65982404692082319</v>
      </c>
      <c r="T1344">
        <v>0.49</v>
      </c>
    </row>
    <row r="1345" spans="1:20" x14ac:dyDescent="0.25">
      <c r="A1345">
        <v>1344</v>
      </c>
      <c r="B1345">
        <v>144141</v>
      </c>
      <c r="C1345">
        <f t="shared" si="40"/>
        <v>134298</v>
      </c>
      <c r="D1345">
        <v>28.71</v>
      </c>
      <c r="E1345">
        <v>35.31</v>
      </c>
      <c r="F1345">
        <v>-9.59</v>
      </c>
      <c r="G1345">
        <v>-0.3</v>
      </c>
      <c r="H1345">
        <v>0.4</v>
      </c>
      <c r="I1345">
        <v>9.82</v>
      </c>
      <c r="J1345">
        <v>7.0000000000000007E-2</v>
      </c>
      <c r="K1345">
        <v>0.32</v>
      </c>
      <c r="L1345">
        <v>962</v>
      </c>
      <c r="M1345">
        <v>985</v>
      </c>
      <c r="N1345">
        <v>516</v>
      </c>
      <c r="O1345">
        <v>509</v>
      </c>
      <c r="P1345">
        <v>504</v>
      </c>
      <c r="Q1345">
        <v>518</v>
      </c>
      <c r="R1345">
        <v>513</v>
      </c>
      <c r="S1345">
        <f t="shared" si="41"/>
        <v>7.3313782991202947E-2</v>
      </c>
      <c r="T1345">
        <v>0.48</v>
      </c>
    </row>
    <row r="1346" spans="1:20" x14ac:dyDescent="0.25">
      <c r="A1346">
        <v>1345</v>
      </c>
      <c r="B1346">
        <v>144241</v>
      </c>
      <c r="C1346">
        <f t="shared" si="40"/>
        <v>134398</v>
      </c>
      <c r="D1346">
        <v>28.71</v>
      </c>
      <c r="E1346">
        <v>35.32</v>
      </c>
      <c r="F1346">
        <v>-9.64</v>
      </c>
      <c r="G1346">
        <v>-0.24</v>
      </c>
      <c r="H1346">
        <v>0.39</v>
      </c>
      <c r="I1346">
        <v>10.050000000000001</v>
      </c>
      <c r="J1346">
        <v>0.12</v>
      </c>
      <c r="K1346">
        <v>0.2</v>
      </c>
      <c r="L1346">
        <v>906</v>
      </c>
      <c r="M1346">
        <v>938</v>
      </c>
      <c r="N1346">
        <v>511</v>
      </c>
      <c r="O1346">
        <v>509</v>
      </c>
      <c r="P1346">
        <v>508</v>
      </c>
      <c r="Q1346">
        <v>523</v>
      </c>
      <c r="R1346">
        <v>515</v>
      </c>
      <c r="S1346">
        <f t="shared" si="41"/>
        <v>0.17106549364614135</v>
      </c>
      <c r="T1346">
        <v>0.49</v>
      </c>
    </row>
    <row r="1347" spans="1:20" x14ac:dyDescent="0.25">
      <c r="A1347">
        <v>1346</v>
      </c>
      <c r="B1347">
        <v>144341</v>
      </c>
      <c r="C1347">
        <f t="shared" ref="C1347:C1410" si="42">B1347-$B$2</f>
        <v>134498</v>
      </c>
      <c r="D1347">
        <v>28.71</v>
      </c>
      <c r="E1347">
        <v>35.32</v>
      </c>
      <c r="F1347">
        <v>-9.69</v>
      </c>
      <c r="G1347">
        <v>-0.28999999999999998</v>
      </c>
      <c r="H1347">
        <v>0.54</v>
      </c>
      <c r="I1347">
        <v>9.8699999999999992</v>
      </c>
      <c r="J1347">
        <v>0.03</v>
      </c>
      <c r="K1347">
        <v>0.16</v>
      </c>
      <c r="L1347">
        <v>934</v>
      </c>
      <c r="M1347">
        <v>970</v>
      </c>
      <c r="N1347">
        <v>505</v>
      </c>
      <c r="O1347">
        <v>504</v>
      </c>
      <c r="P1347">
        <v>507</v>
      </c>
      <c r="Q1347">
        <v>524</v>
      </c>
      <c r="R1347">
        <v>529</v>
      </c>
      <c r="S1347">
        <f t="shared" ref="S1347:S1410" si="43">ABS(((R1347*(3.3/1023))-1.65)/0.066)</f>
        <v>0.85532746823069661</v>
      </c>
      <c r="T1347">
        <v>0.49</v>
      </c>
    </row>
    <row r="1348" spans="1:20" x14ac:dyDescent="0.25">
      <c r="A1348">
        <v>1347</v>
      </c>
      <c r="B1348">
        <v>144441</v>
      </c>
      <c r="C1348">
        <f t="shared" si="42"/>
        <v>134598</v>
      </c>
      <c r="D1348">
        <v>28.71</v>
      </c>
      <c r="E1348">
        <v>35.33</v>
      </c>
      <c r="F1348">
        <v>-9.7100000000000009</v>
      </c>
      <c r="G1348">
        <v>-0.26</v>
      </c>
      <c r="H1348">
        <v>0.5</v>
      </c>
      <c r="I1348">
        <v>9.94</v>
      </c>
      <c r="J1348">
        <v>0.11</v>
      </c>
      <c r="K1348">
        <v>0.24</v>
      </c>
      <c r="L1348">
        <v>947</v>
      </c>
      <c r="M1348">
        <v>973</v>
      </c>
      <c r="N1348">
        <v>494</v>
      </c>
      <c r="O1348">
        <v>511</v>
      </c>
      <c r="P1348">
        <v>510</v>
      </c>
      <c r="Q1348">
        <v>522</v>
      </c>
      <c r="R1348">
        <v>517</v>
      </c>
      <c r="S1348">
        <f t="shared" si="43"/>
        <v>0.26881720430107636</v>
      </c>
      <c r="T1348">
        <v>0.49</v>
      </c>
    </row>
    <row r="1349" spans="1:20" x14ac:dyDescent="0.25">
      <c r="A1349">
        <v>1348</v>
      </c>
      <c r="B1349">
        <v>144541</v>
      </c>
      <c r="C1349">
        <f t="shared" si="42"/>
        <v>134698</v>
      </c>
      <c r="D1349">
        <v>28.71</v>
      </c>
      <c r="E1349">
        <v>35.33</v>
      </c>
      <c r="F1349">
        <v>-9.64</v>
      </c>
      <c r="G1349">
        <v>-0.34</v>
      </c>
      <c r="H1349">
        <v>0.56000000000000005</v>
      </c>
      <c r="I1349">
        <v>9.92</v>
      </c>
      <c r="J1349">
        <v>0.03</v>
      </c>
      <c r="K1349">
        <v>0.26</v>
      </c>
      <c r="L1349">
        <v>912</v>
      </c>
      <c r="M1349">
        <v>944</v>
      </c>
      <c r="N1349">
        <v>488</v>
      </c>
      <c r="O1349">
        <v>506</v>
      </c>
      <c r="P1349">
        <v>504</v>
      </c>
      <c r="Q1349">
        <v>516</v>
      </c>
      <c r="R1349">
        <v>536</v>
      </c>
      <c r="S1349">
        <f t="shared" si="43"/>
        <v>1.1974584555229726</v>
      </c>
      <c r="T1349">
        <v>0.49</v>
      </c>
    </row>
    <row r="1350" spans="1:20" x14ac:dyDescent="0.25">
      <c r="A1350">
        <v>1349</v>
      </c>
      <c r="B1350">
        <v>144641</v>
      </c>
      <c r="C1350">
        <f t="shared" si="42"/>
        <v>134798</v>
      </c>
      <c r="D1350">
        <v>28.7</v>
      </c>
      <c r="E1350">
        <v>35.340000000000003</v>
      </c>
      <c r="F1350">
        <v>-9.84</v>
      </c>
      <c r="G1350">
        <v>-0.34</v>
      </c>
      <c r="H1350">
        <v>0.52</v>
      </c>
      <c r="I1350">
        <v>9.57</v>
      </c>
      <c r="J1350">
        <v>-0.06</v>
      </c>
      <c r="K1350">
        <v>0.38</v>
      </c>
      <c r="L1350">
        <v>920</v>
      </c>
      <c r="M1350">
        <v>948</v>
      </c>
      <c r="N1350">
        <v>486</v>
      </c>
      <c r="O1350">
        <v>509</v>
      </c>
      <c r="P1350">
        <v>503</v>
      </c>
      <c r="Q1350">
        <v>513</v>
      </c>
      <c r="R1350">
        <v>495</v>
      </c>
      <c r="S1350">
        <f t="shared" si="43"/>
        <v>0.80645161290322576</v>
      </c>
      <c r="T1350">
        <v>0.49</v>
      </c>
    </row>
    <row r="1351" spans="1:20" x14ac:dyDescent="0.25">
      <c r="A1351">
        <v>1350</v>
      </c>
      <c r="B1351">
        <v>144741</v>
      </c>
      <c r="C1351">
        <f t="shared" si="42"/>
        <v>134898</v>
      </c>
      <c r="D1351">
        <v>28.71</v>
      </c>
      <c r="E1351">
        <v>35.340000000000003</v>
      </c>
      <c r="F1351">
        <v>-9.84</v>
      </c>
      <c r="G1351">
        <v>-0.25</v>
      </c>
      <c r="H1351">
        <v>0.6</v>
      </c>
      <c r="I1351">
        <v>9.7899999999999991</v>
      </c>
      <c r="J1351">
        <v>0.11</v>
      </c>
      <c r="K1351">
        <v>0.22</v>
      </c>
      <c r="L1351">
        <v>955</v>
      </c>
      <c r="M1351">
        <v>988</v>
      </c>
      <c r="N1351">
        <v>489</v>
      </c>
      <c r="O1351">
        <v>508</v>
      </c>
      <c r="P1351">
        <v>508</v>
      </c>
      <c r="Q1351">
        <v>505</v>
      </c>
      <c r="R1351">
        <v>529</v>
      </c>
      <c r="S1351">
        <f t="shared" si="43"/>
        <v>0.85532746823069661</v>
      </c>
      <c r="T1351">
        <v>0.49</v>
      </c>
    </row>
    <row r="1352" spans="1:20" x14ac:dyDescent="0.25">
      <c r="A1352">
        <v>1351</v>
      </c>
      <c r="B1352">
        <v>144841</v>
      </c>
      <c r="C1352">
        <f t="shared" si="42"/>
        <v>134998</v>
      </c>
      <c r="D1352">
        <v>28.71</v>
      </c>
      <c r="E1352">
        <v>35.35</v>
      </c>
      <c r="F1352">
        <v>-9.6</v>
      </c>
      <c r="G1352">
        <v>-0.34</v>
      </c>
      <c r="H1352">
        <v>0.65</v>
      </c>
      <c r="I1352">
        <v>9.7899999999999991</v>
      </c>
      <c r="J1352">
        <v>-0.03</v>
      </c>
      <c r="K1352">
        <v>-0.03</v>
      </c>
      <c r="L1352">
        <v>952</v>
      </c>
      <c r="M1352">
        <v>980</v>
      </c>
      <c r="N1352">
        <v>493</v>
      </c>
      <c r="O1352">
        <v>508</v>
      </c>
      <c r="P1352">
        <v>508</v>
      </c>
      <c r="Q1352">
        <v>497</v>
      </c>
      <c r="R1352">
        <v>510</v>
      </c>
      <c r="S1352">
        <f t="shared" si="43"/>
        <v>7.3313782991199589E-2</v>
      </c>
      <c r="T1352">
        <v>0.48</v>
      </c>
    </row>
    <row r="1353" spans="1:20" x14ac:dyDescent="0.25">
      <c r="A1353">
        <v>1352</v>
      </c>
      <c r="B1353">
        <v>144941</v>
      </c>
      <c r="C1353">
        <f t="shared" si="42"/>
        <v>135098</v>
      </c>
      <c r="D1353">
        <v>28.7</v>
      </c>
      <c r="E1353">
        <v>35.35</v>
      </c>
      <c r="F1353">
        <v>-9.67</v>
      </c>
      <c r="G1353">
        <v>-0.3</v>
      </c>
      <c r="H1353">
        <v>0.8</v>
      </c>
      <c r="I1353">
        <v>9.86</v>
      </c>
      <c r="J1353">
        <v>0.21</v>
      </c>
      <c r="K1353">
        <v>0.44</v>
      </c>
      <c r="L1353">
        <v>1000</v>
      </c>
      <c r="M1353">
        <v>1023</v>
      </c>
      <c r="N1353">
        <v>492</v>
      </c>
      <c r="O1353">
        <v>507</v>
      </c>
      <c r="P1353">
        <v>504</v>
      </c>
      <c r="Q1353">
        <v>493</v>
      </c>
      <c r="R1353">
        <v>532</v>
      </c>
      <c r="S1353">
        <f t="shared" si="43"/>
        <v>1.0019550342130992</v>
      </c>
      <c r="T1353">
        <v>0.49</v>
      </c>
    </row>
    <row r="1354" spans="1:20" x14ac:dyDescent="0.25">
      <c r="A1354">
        <v>1353</v>
      </c>
      <c r="B1354">
        <v>145041</v>
      </c>
      <c r="C1354">
        <f t="shared" si="42"/>
        <v>135198</v>
      </c>
      <c r="D1354">
        <v>28.71</v>
      </c>
      <c r="E1354">
        <v>35.36</v>
      </c>
      <c r="F1354">
        <v>-9.68</v>
      </c>
      <c r="G1354">
        <v>-0.31</v>
      </c>
      <c r="H1354">
        <v>0.39</v>
      </c>
      <c r="I1354">
        <v>9.98</v>
      </c>
      <c r="J1354">
        <v>0.11</v>
      </c>
      <c r="K1354">
        <v>0.12</v>
      </c>
      <c r="L1354">
        <v>925</v>
      </c>
      <c r="M1354">
        <v>963</v>
      </c>
      <c r="N1354">
        <v>502</v>
      </c>
      <c r="O1354">
        <v>508</v>
      </c>
      <c r="P1354">
        <v>505</v>
      </c>
      <c r="Q1354">
        <v>487</v>
      </c>
      <c r="R1354">
        <v>534</v>
      </c>
      <c r="S1354">
        <f t="shared" si="43"/>
        <v>1.0997067448680375</v>
      </c>
      <c r="T1354">
        <v>0.49</v>
      </c>
    </row>
    <row r="1355" spans="1:20" x14ac:dyDescent="0.25">
      <c r="A1355">
        <v>1354</v>
      </c>
      <c r="B1355">
        <v>145141</v>
      </c>
      <c r="C1355">
        <f t="shared" si="42"/>
        <v>135298</v>
      </c>
      <c r="D1355">
        <v>28.7</v>
      </c>
      <c r="E1355">
        <v>35.36</v>
      </c>
      <c r="F1355">
        <v>-10.29</v>
      </c>
      <c r="G1355">
        <v>-0.17</v>
      </c>
      <c r="H1355">
        <v>0.46</v>
      </c>
      <c r="I1355">
        <v>9.9499999999999993</v>
      </c>
      <c r="J1355">
        <v>-0.21</v>
      </c>
      <c r="K1355">
        <v>0.43</v>
      </c>
      <c r="L1355">
        <v>951</v>
      </c>
      <c r="M1355">
        <v>971</v>
      </c>
      <c r="N1355">
        <v>512</v>
      </c>
      <c r="O1355">
        <v>510</v>
      </c>
      <c r="P1355">
        <v>509</v>
      </c>
      <c r="Q1355">
        <v>494</v>
      </c>
      <c r="R1355">
        <v>526</v>
      </c>
      <c r="S1355">
        <f t="shared" si="43"/>
        <v>0.70869990224829071</v>
      </c>
      <c r="T1355">
        <v>0.49</v>
      </c>
    </row>
    <row r="1356" spans="1:20" x14ac:dyDescent="0.25">
      <c r="A1356">
        <v>1355</v>
      </c>
      <c r="B1356">
        <v>145241</v>
      </c>
      <c r="C1356">
        <f t="shared" si="42"/>
        <v>135398</v>
      </c>
      <c r="D1356">
        <v>28.7</v>
      </c>
      <c r="E1356">
        <v>35.380000000000003</v>
      </c>
      <c r="F1356">
        <v>-9.73</v>
      </c>
      <c r="G1356">
        <v>-0.17</v>
      </c>
      <c r="H1356">
        <v>0.88</v>
      </c>
      <c r="I1356">
        <v>9.9</v>
      </c>
      <c r="J1356">
        <v>0.09</v>
      </c>
      <c r="K1356">
        <v>0.55000000000000004</v>
      </c>
      <c r="L1356">
        <v>911</v>
      </c>
      <c r="M1356">
        <v>982</v>
      </c>
      <c r="N1356">
        <v>515</v>
      </c>
      <c r="O1356">
        <v>507</v>
      </c>
      <c r="P1356">
        <v>509</v>
      </c>
      <c r="Q1356">
        <v>492</v>
      </c>
      <c r="R1356">
        <v>513</v>
      </c>
      <c r="S1356">
        <f t="shared" si="43"/>
        <v>7.3313782991202947E-2</v>
      </c>
      <c r="T1356">
        <v>0.48</v>
      </c>
    </row>
    <row r="1357" spans="1:20" x14ac:dyDescent="0.25">
      <c r="A1357">
        <v>1356</v>
      </c>
      <c r="B1357">
        <v>145341</v>
      </c>
      <c r="C1357">
        <f t="shared" si="42"/>
        <v>135498</v>
      </c>
      <c r="D1357">
        <v>28.7</v>
      </c>
      <c r="E1357">
        <v>35.380000000000003</v>
      </c>
      <c r="F1357">
        <v>-9.52</v>
      </c>
      <c r="G1357">
        <v>-0.28000000000000003</v>
      </c>
      <c r="H1357">
        <v>0.89</v>
      </c>
      <c r="I1357">
        <v>9.83</v>
      </c>
      <c r="J1357">
        <v>0</v>
      </c>
      <c r="K1357">
        <v>0.22</v>
      </c>
      <c r="L1357">
        <v>914</v>
      </c>
      <c r="M1357">
        <v>948</v>
      </c>
      <c r="N1357">
        <v>521</v>
      </c>
      <c r="O1357">
        <v>510</v>
      </c>
      <c r="P1357">
        <v>506</v>
      </c>
      <c r="Q1357">
        <v>506</v>
      </c>
      <c r="R1357">
        <v>518</v>
      </c>
      <c r="S1357">
        <f t="shared" si="43"/>
        <v>0.31769305962854388</v>
      </c>
      <c r="T1357">
        <v>0.49</v>
      </c>
    </row>
    <row r="1358" spans="1:20" x14ac:dyDescent="0.25">
      <c r="A1358">
        <v>1357</v>
      </c>
      <c r="B1358">
        <v>145441</v>
      </c>
      <c r="C1358">
        <f t="shared" si="42"/>
        <v>135598</v>
      </c>
      <c r="D1358">
        <v>28.7</v>
      </c>
      <c r="E1358">
        <v>35.380000000000003</v>
      </c>
      <c r="F1358">
        <v>-9.6999999999999993</v>
      </c>
      <c r="G1358">
        <v>-0.25</v>
      </c>
      <c r="H1358">
        <v>0.54</v>
      </c>
      <c r="I1358">
        <v>9.74</v>
      </c>
      <c r="J1358">
        <v>0.21</v>
      </c>
      <c r="K1358">
        <v>0.13</v>
      </c>
      <c r="L1358">
        <v>946</v>
      </c>
      <c r="M1358">
        <v>979</v>
      </c>
      <c r="N1358">
        <v>519</v>
      </c>
      <c r="O1358">
        <v>507</v>
      </c>
      <c r="P1358">
        <v>506</v>
      </c>
      <c r="Q1358">
        <v>506</v>
      </c>
      <c r="R1358">
        <v>527</v>
      </c>
      <c r="S1358">
        <f t="shared" si="43"/>
        <v>0.75757575757575824</v>
      </c>
      <c r="T1358">
        <v>0.49</v>
      </c>
    </row>
    <row r="1359" spans="1:20" x14ac:dyDescent="0.25">
      <c r="A1359">
        <v>1358</v>
      </c>
      <c r="B1359">
        <v>145541</v>
      </c>
      <c r="C1359">
        <f t="shared" si="42"/>
        <v>135698</v>
      </c>
      <c r="D1359">
        <v>28.7</v>
      </c>
      <c r="E1359">
        <v>35.380000000000003</v>
      </c>
      <c r="F1359">
        <v>-9.83</v>
      </c>
      <c r="G1359">
        <v>-0.37</v>
      </c>
      <c r="H1359">
        <v>0.55000000000000004</v>
      </c>
      <c r="I1359">
        <v>9.9</v>
      </c>
      <c r="J1359">
        <v>0.16</v>
      </c>
      <c r="K1359">
        <v>0.37</v>
      </c>
      <c r="L1359">
        <v>950</v>
      </c>
      <c r="M1359">
        <v>981</v>
      </c>
      <c r="N1359">
        <v>515</v>
      </c>
      <c r="O1359">
        <v>509</v>
      </c>
      <c r="P1359">
        <v>509</v>
      </c>
      <c r="Q1359">
        <v>519</v>
      </c>
      <c r="R1359">
        <v>521</v>
      </c>
      <c r="S1359">
        <f t="shared" si="43"/>
        <v>0.46432062561094978</v>
      </c>
      <c r="T1359">
        <v>0.49</v>
      </c>
    </row>
    <row r="1360" spans="1:20" x14ac:dyDescent="0.25">
      <c r="A1360">
        <v>1359</v>
      </c>
      <c r="B1360">
        <v>145641</v>
      </c>
      <c r="C1360">
        <f t="shared" si="42"/>
        <v>135798</v>
      </c>
      <c r="D1360">
        <v>28.7</v>
      </c>
      <c r="E1360">
        <v>35.39</v>
      </c>
      <c r="F1360">
        <v>-9.61</v>
      </c>
      <c r="G1360">
        <v>-0.18</v>
      </c>
      <c r="H1360">
        <v>0.53</v>
      </c>
      <c r="I1360">
        <v>10.02</v>
      </c>
      <c r="J1360">
        <v>0.13</v>
      </c>
      <c r="K1360">
        <v>0.32</v>
      </c>
      <c r="L1360">
        <v>958</v>
      </c>
      <c r="M1360">
        <v>990</v>
      </c>
      <c r="N1360">
        <v>513</v>
      </c>
      <c r="O1360">
        <v>509</v>
      </c>
      <c r="P1360">
        <v>505</v>
      </c>
      <c r="Q1360">
        <v>520</v>
      </c>
      <c r="R1360">
        <v>535</v>
      </c>
      <c r="S1360">
        <f t="shared" si="43"/>
        <v>1.1485826001955051</v>
      </c>
      <c r="T1360">
        <v>0.49</v>
      </c>
    </row>
    <row r="1361" spans="1:20" x14ac:dyDescent="0.25">
      <c r="A1361">
        <v>1360</v>
      </c>
      <c r="B1361">
        <v>145741</v>
      </c>
      <c r="C1361">
        <f t="shared" si="42"/>
        <v>135898</v>
      </c>
      <c r="D1361">
        <v>28.7</v>
      </c>
      <c r="E1361">
        <v>35.4</v>
      </c>
      <c r="F1361">
        <v>-9.6199999999999992</v>
      </c>
      <c r="G1361">
        <v>-0.24</v>
      </c>
      <c r="H1361">
        <v>0.38</v>
      </c>
      <c r="I1361">
        <v>10.119999999999999</v>
      </c>
      <c r="J1361">
        <v>0.19</v>
      </c>
      <c r="K1361">
        <v>0.43</v>
      </c>
      <c r="L1361">
        <v>927</v>
      </c>
      <c r="M1361">
        <v>964</v>
      </c>
      <c r="N1361">
        <v>505</v>
      </c>
      <c r="O1361">
        <v>505</v>
      </c>
      <c r="P1361">
        <v>506</v>
      </c>
      <c r="Q1361">
        <v>524</v>
      </c>
      <c r="R1361">
        <v>535</v>
      </c>
      <c r="S1361">
        <f t="shared" si="43"/>
        <v>1.1485826001955051</v>
      </c>
      <c r="T1361">
        <v>0.49</v>
      </c>
    </row>
    <row r="1362" spans="1:20" x14ac:dyDescent="0.25">
      <c r="A1362">
        <v>1361</v>
      </c>
      <c r="B1362">
        <v>145841</v>
      </c>
      <c r="C1362">
        <f t="shared" si="42"/>
        <v>135998</v>
      </c>
      <c r="D1362">
        <v>28.7</v>
      </c>
      <c r="E1362">
        <v>35.4</v>
      </c>
      <c r="F1362">
        <v>-9.6199999999999992</v>
      </c>
      <c r="G1362">
        <v>-0.21</v>
      </c>
      <c r="H1362">
        <v>0.69</v>
      </c>
      <c r="I1362">
        <v>9.91</v>
      </c>
      <c r="J1362">
        <v>0.01</v>
      </c>
      <c r="K1362">
        <v>0.4</v>
      </c>
      <c r="L1362">
        <v>963</v>
      </c>
      <c r="M1362">
        <v>997</v>
      </c>
      <c r="N1362">
        <v>500</v>
      </c>
      <c r="O1362">
        <v>509</v>
      </c>
      <c r="P1362">
        <v>507</v>
      </c>
      <c r="Q1362">
        <v>523</v>
      </c>
      <c r="R1362">
        <v>524</v>
      </c>
      <c r="S1362">
        <f t="shared" si="43"/>
        <v>0.61094819159335567</v>
      </c>
      <c r="T1362">
        <v>0.49</v>
      </c>
    </row>
    <row r="1363" spans="1:20" x14ac:dyDescent="0.25">
      <c r="A1363">
        <v>1362</v>
      </c>
      <c r="B1363">
        <v>145941</v>
      </c>
      <c r="C1363">
        <f t="shared" si="42"/>
        <v>136098</v>
      </c>
      <c r="D1363">
        <v>28.7</v>
      </c>
      <c r="E1363">
        <v>35.409999999999997</v>
      </c>
      <c r="F1363">
        <v>-9.5500000000000007</v>
      </c>
      <c r="G1363">
        <v>-0.25</v>
      </c>
      <c r="H1363">
        <v>0.65</v>
      </c>
      <c r="I1363">
        <v>9.73</v>
      </c>
      <c r="J1363">
        <v>0.06</v>
      </c>
      <c r="K1363">
        <v>-0.2</v>
      </c>
      <c r="L1363">
        <v>959</v>
      </c>
      <c r="M1363">
        <v>943</v>
      </c>
      <c r="N1363">
        <v>493</v>
      </c>
      <c r="O1363">
        <v>505</v>
      </c>
      <c r="P1363">
        <v>506</v>
      </c>
      <c r="Q1363">
        <v>519</v>
      </c>
      <c r="R1363">
        <v>516</v>
      </c>
      <c r="S1363">
        <f t="shared" si="43"/>
        <v>0.21994134897360884</v>
      </c>
      <c r="T1363">
        <v>0.49</v>
      </c>
    </row>
    <row r="1364" spans="1:20" x14ac:dyDescent="0.25">
      <c r="A1364">
        <v>1363</v>
      </c>
      <c r="B1364">
        <v>146041</v>
      </c>
      <c r="C1364">
        <f t="shared" si="42"/>
        <v>136198</v>
      </c>
      <c r="D1364">
        <v>28.7</v>
      </c>
      <c r="E1364">
        <v>35.409999999999997</v>
      </c>
      <c r="F1364">
        <v>-9.58</v>
      </c>
      <c r="G1364">
        <v>-0.28999999999999998</v>
      </c>
      <c r="H1364">
        <v>0.52</v>
      </c>
      <c r="I1364">
        <v>9.8699999999999992</v>
      </c>
      <c r="J1364">
        <v>-0.01</v>
      </c>
      <c r="K1364">
        <v>0.03</v>
      </c>
      <c r="L1364">
        <v>909</v>
      </c>
      <c r="M1364">
        <v>1006</v>
      </c>
      <c r="N1364">
        <v>486</v>
      </c>
      <c r="O1364">
        <v>507</v>
      </c>
      <c r="P1364">
        <v>504</v>
      </c>
      <c r="Q1364">
        <v>519</v>
      </c>
      <c r="R1364">
        <v>517</v>
      </c>
      <c r="S1364">
        <f t="shared" si="43"/>
        <v>0.26881720430107636</v>
      </c>
      <c r="T1364">
        <v>0.49</v>
      </c>
    </row>
    <row r="1365" spans="1:20" x14ac:dyDescent="0.25">
      <c r="A1365">
        <v>1364</v>
      </c>
      <c r="B1365">
        <v>146141</v>
      </c>
      <c r="C1365">
        <f t="shared" si="42"/>
        <v>136298</v>
      </c>
      <c r="D1365">
        <v>28.7</v>
      </c>
      <c r="E1365">
        <v>35.42</v>
      </c>
      <c r="F1365">
        <v>-9.73</v>
      </c>
      <c r="G1365">
        <v>-0.17</v>
      </c>
      <c r="H1365">
        <v>0.31</v>
      </c>
      <c r="I1365">
        <v>9.91</v>
      </c>
      <c r="J1365">
        <v>0.19</v>
      </c>
      <c r="K1365">
        <v>0.24</v>
      </c>
      <c r="L1365">
        <v>945</v>
      </c>
      <c r="M1365">
        <v>972</v>
      </c>
      <c r="N1365">
        <v>488</v>
      </c>
      <c r="O1365">
        <v>508</v>
      </c>
      <c r="P1365">
        <v>508</v>
      </c>
      <c r="Q1365">
        <v>507</v>
      </c>
      <c r="R1365">
        <v>525</v>
      </c>
      <c r="S1365">
        <f t="shared" si="43"/>
        <v>0.65982404692082319</v>
      </c>
      <c r="T1365">
        <v>0.49</v>
      </c>
    </row>
    <row r="1366" spans="1:20" x14ac:dyDescent="0.25">
      <c r="A1366">
        <v>1365</v>
      </c>
      <c r="B1366">
        <v>146241</v>
      </c>
      <c r="C1366">
        <f t="shared" si="42"/>
        <v>136398</v>
      </c>
      <c r="D1366">
        <v>28.7</v>
      </c>
      <c r="E1366">
        <v>35.42</v>
      </c>
      <c r="F1366">
        <v>-9.68</v>
      </c>
      <c r="G1366">
        <v>-0.19</v>
      </c>
      <c r="H1366">
        <v>0.75</v>
      </c>
      <c r="I1366">
        <v>9.9600000000000009</v>
      </c>
      <c r="J1366">
        <v>-0.02</v>
      </c>
      <c r="K1366">
        <v>0.38</v>
      </c>
      <c r="L1366">
        <v>974</v>
      </c>
      <c r="M1366">
        <v>1015</v>
      </c>
      <c r="N1366">
        <v>497</v>
      </c>
      <c r="O1366">
        <v>510</v>
      </c>
      <c r="P1366">
        <v>507</v>
      </c>
      <c r="Q1366">
        <v>498</v>
      </c>
      <c r="R1366">
        <v>522</v>
      </c>
      <c r="S1366">
        <f t="shared" si="43"/>
        <v>0.5131964809384173</v>
      </c>
      <c r="T1366">
        <v>0.49</v>
      </c>
    </row>
    <row r="1367" spans="1:20" x14ac:dyDescent="0.25">
      <c r="A1367">
        <v>1366</v>
      </c>
      <c r="B1367">
        <v>146341</v>
      </c>
      <c r="C1367">
        <f t="shared" si="42"/>
        <v>136498</v>
      </c>
      <c r="D1367">
        <v>28.7</v>
      </c>
      <c r="E1367">
        <v>35.43</v>
      </c>
      <c r="F1367">
        <v>-9.51</v>
      </c>
      <c r="G1367">
        <v>-0.23</v>
      </c>
      <c r="H1367">
        <v>0.92</v>
      </c>
      <c r="I1367">
        <v>9.98</v>
      </c>
      <c r="J1367">
        <v>0.01</v>
      </c>
      <c r="K1367">
        <v>0.23</v>
      </c>
      <c r="L1367">
        <v>948</v>
      </c>
      <c r="M1367">
        <v>993</v>
      </c>
      <c r="N1367">
        <v>495</v>
      </c>
      <c r="O1367">
        <v>506</v>
      </c>
      <c r="P1367">
        <v>512</v>
      </c>
      <c r="Q1367">
        <v>491</v>
      </c>
      <c r="R1367">
        <v>536</v>
      </c>
      <c r="S1367">
        <f t="shared" si="43"/>
        <v>1.1974584555229726</v>
      </c>
      <c r="T1367">
        <v>0.49</v>
      </c>
    </row>
    <row r="1368" spans="1:20" x14ac:dyDescent="0.25">
      <c r="A1368">
        <v>1367</v>
      </c>
      <c r="B1368">
        <v>146441</v>
      </c>
      <c r="C1368">
        <f t="shared" si="42"/>
        <v>136598</v>
      </c>
      <c r="D1368">
        <v>28.7</v>
      </c>
      <c r="E1368">
        <v>35.43</v>
      </c>
      <c r="F1368">
        <v>-9.6300000000000008</v>
      </c>
      <c r="G1368">
        <v>-0.32</v>
      </c>
      <c r="H1368">
        <v>0.66</v>
      </c>
      <c r="I1368">
        <v>9.92</v>
      </c>
      <c r="J1368">
        <v>0.2</v>
      </c>
      <c r="K1368">
        <v>0.15</v>
      </c>
      <c r="L1368">
        <v>924</v>
      </c>
      <c r="M1368">
        <v>961</v>
      </c>
      <c r="N1368">
        <v>501</v>
      </c>
      <c r="O1368">
        <v>507</v>
      </c>
      <c r="P1368">
        <v>506</v>
      </c>
      <c r="Q1368">
        <v>485</v>
      </c>
      <c r="R1368">
        <v>532</v>
      </c>
      <c r="S1368">
        <f t="shared" si="43"/>
        <v>1.0019550342130992</v>
      </c>
      <c r="T1368">
        <v>0.49</v>
      </c>
    </row>
    <row r="1369" spans="1:20" x14ac:dyDescent="0.25">
      <c r="A1369">
        <v>1368</v>
      </c>
      <c r="B1369">
        <v>146541</v>
      </c>
      <c r="C1369">
        <f t="shared" si="42"/>
        <v>136698</v>
      </c>
      <c r="D1369">
        <v>28.7</v>
      </c>
      <c r="E1369">
        <v>35.44</v>
      </c>
      <c r="F1369">
        <v>-9.65</v>
      </c>
      <c r="G1369">
        <v>-0.37</v>
      </c>
      <c r="H1369">
        <v>0.36</v>
      </c>
      <c r="I1369">
        <v>10.01</v>
      </c>
      <c r="J1369">
        <v>0.06</v>
      </c>
      <c r="K1369">
        <v>0.42</v>
      </c>
      <c r="L1369">
        <v>944</v>
      </c>
      <c r="M1369">
        <v>994</v>
      </c>
      <c r="N1369">
        <v>512</v>
      </c>
      <c r="O1369">
        <v>509</v>
      </c>
      <c r="P1369">
        <v>507</v>
      </c>
      <c r="Q1369">
        <v>489</v>
      </c>
      <c r="R1369">
        <v>521</v>
      </c>
      <c r="S1369">
        <f t="shared" si="43"/>
        <v>0.46432062561094978</v>
      </c>
      <c r="T1369">
        <v>0.49</v>
      </c>
    </row>
    <row r="1370" spans="1:20" x14ac:dyDescent="0.25">
      <c r="A1370">
        <v>1369</v>
      </c>
      <c r="B1370">
        <v>146641</v>
      </c>
      <c r="C1370">
        <f t="shared" si="42"/>
        <v>136798</v>
      </c>
      <c r="D1370">
        <v>28.7</v>
      </c>
      <c r="E1370">
        <v>35.44</v>
      </c>
      <c r="F1370">
        <v>-9.67</v>
      </c>
      <c r="G1370">
        <v>-0.25</v>
      </c>
      <c r="H1370">
        <v>0.63</v>
      </c>
      <c r="I1370">
        <v>9.94</v>
      </c>
      <c r="J1370">
        <v>0.03</v>
      </c>
      <c r="K1370">
        <v>0.54</v>
      </c>
      <c r="L1370">
        <v>917</v>
      </c>
      <c r="M1370">
        <v>979</v>
      </c>
      <c r="N1370">
        <v>516</v>
      </c>
      <c r="O1370">
        <v>508</v>
      </c>
      <c r="P1370">
        <v>509</v>
      </c>
      <c r="Q1370">
        <v>498</v>
      </c>
      <c r="R1370">
        <v>524</v>
      </c>
      <c r="S1370">
        <f t="shared" si="43"/>
        <v>0.61094819159335567</v>
      </c>
      <c r="T1370">
        <v>0.49</v>
      </c>
    </row>
    <row r="1371" spans="1:20" x14ac:dyDescent="0.25">
      <c r="A1371">
        <v>1370</v>
      </c>
      <c r="B1371">
        <v>146741</v>
      </c>
      <c r="C1371">
        <f t="shared" si="42"/>
        <v>136898</v>
      </c>
      <c r="D1371">
        <v>28.7</v>
      </c>
      <c r="E1371">
        <v>35.450000000000003</v>
      </c>
      <c r="F1371">
        <v>-9.3699999999999992</v>
      </c>
      <c r="G1371">
        <v>-0.4</v>
      </c>
      <c r="H1371">
        <v>0.16</v>
      </c>
      <c r="I1371">
        <v>9.5299999999999994</v>
      </c>
      <c r="J1371">
        <v>0.19</v>
      </c>
      <c r="K1371">
        <v>0.14000000000000001</v>
      </c>
      <c r="L1371">
        <v>913</v>
      </c>
      <c r="M1371">
        <v>948</v>
      </c>
      <c r="N1371">
        <v>521</v>
      </c>
      <c r="O1371">
        <v>510</v>
      </c>
      <c r="P1371">
        <v>506</v>
      </c>
      <c r="Q1371">
        <v>502</v>
      </c>
      <c r="R1371">
        <v>504</v>
      </c>
      <c r="S1371">
        <f t="shared" si="43"/>
        <v>0.3665689149560114</v>
      </c>
      <c r="T1371">
        <v>0.48</v>
      </c>
    </row>
    <row r="1372" spans="1:20" x14ac:dyDescent="0.25">
      <c r="A1372">
        <v>1371</v>
      </c>
      <c r="B1372">
        <v>146841</v>
      </c>
      <c r="C1372">
        <f t="shared" si="42"/>
        <v>136998</v>
      </c>
      <c r="D1372">
        <v>28.7</v>
      </c>
      <c r="E1372">
        <v>35.46</v>
      </c>
      <c r="F1372">
        <v>-9.5399999999999991</v>
      </c>
      <c r="G1372">
        <v>-0.39</v>
      </c>
      <c r="H1372">
        <v>0.56000000000000005</v>
      </c>
      <c r="I1372">
        <v>9.94</v>
      </c>
      <c r="J1372">
        <v>0.1</v>
      </c>
      <c r="K1372">
        <v>0.4</v>
      </c>
      <c r="L1372">
        <v>942</v>
      </c>
      <c r="M1372">
        <v>974</v>
      </c>
      <c r="N1372">
        <v>519</v>
      </c>
      <c r="O1372">
        <v>508</v>
      </c>
      <c r="P1372">
        <v>507</v>
      </c>
      <c r="Q1372">
        <v>508</v>
      </c>
      <c r="R1372">
        <v>528</v>
      </c>
      <c r="S1372">
        <f t="shared" si="43"/>
        <v>0.80645161290322576</v>
      </c>
      <c r="T1372">
        <v>0.49</v>
      </c>
    </row>
    <row r="1373" spans="1:20" x14ac:dyDescent="0.25">
      <c r="A1373">
        <v>1372</v>
      </c>
      <c r="B1373">
        <v>146941</v>
      </c>
      <c r="C1373">
        <f t="shared" si="42"/>
        <v>137098</v>
      </c>
      <c r="D1373">
        <v>28.7</v>
      </c>
      <c r="E1373">
        <v>35.47</v>
      </c>
      <c r="F1373">
        <v>-9.93</v>
      </c>
      <c r="G1373">
        <v>-0.34</v>
      </c>
      <c r="H1373">
        <v>0.51</v>
      </c>
      <c r="I1373">
        <v>10.039999999999999</v>
      </c>
      <c r="J1373">
        <v>0.03</v>
      </c>
      <c r="K1373">
        <v>0.52</v>
      </c>
      <c r="L1373">
        <v>947</v>
      </c>
      <c r="M1373">
        <v>981</v>
      </c>
      <c r="N1373">
        <v>517</v>
      </c>
      <c r="O1373">
        <v>509</v>
      </c>
      <c r="P1373">
        <v>506</v>
      </c>
      <c r="Q1373">
        <v>517</v>
      </c>
      <c r="R1373">
        <v>518</v>
      </c>
      <c r="S1373">
        <f t="shared" si="43"/>
        <v>0.31769305962854388</v>
      </c>
      <c r="T1373">
        <v>0.49</v>
      </c>
    </row>
    <row r="1374" spans="1:20" x14ac:dyDescent="0.25">
      <c r="A1374">
        <v>1373</v>
      </c>
      <c r="B1374">
        <v>147041</v>
      </c>
      <c r="C1374">
        <f t="shared" si="42"/>
        <v>137198</v>
      </c>
      <c r="D1374">
        <v>28.7</v>
      </c>
      <c r="E1374">
        <v>35.47</v>
      </c>
      <c r="F1374">
        <v>-9.59</v>
      </c>
      <c r="G1374">
        <v>-0.28999999999999998</v>
      </c>
      <c r="H1374">
        <v>0.25</v>
      </c>
      <c r="I1374">
        <v>9.85</v>
      </c>
      <c r="J1374">
        <v>0.09</v>
      </c>
      <c r="K1374">
        <v>0.37</v>
      </c>
      <c r="L1374">
        <v>965</v>
      </c>
      <c r="M1374">
        <v>1007</v>
      </c>
      <c r="N1374">
        <v>512</v>
      </c>
      <c r="O1374">
        <v>506</v>
      </c>
      <c r="P1374">
        <v>508</v>
      </c>
      <c r="Q1374">
        <v>519</v>
      </c>
      <c r="R1374">
        <v>537</v>
      </c>
      <c r="S1374">
        <f t="shared" si="43"/>
        <v>1.2463343108504401</v>
      </c>
      <c r="T1374">
        <v>0.49</v>
      </c>
    </row>
    <row r="1375" spans="1:20" x14ac:dyDescent="0.25">
      <c r="A1375">
        <v>1374</v>
      </c>
      <c r="B1375">
        <v>147141</v>
      </c>
      <c r="C1375">
        <f t="shared" si="42"/>
        <v>137298</v>
      </c>
      <c r="D1375">
        <v>28.7</v>
      </c>
      <c r="E1375">
        <v>35.47</v>
      </c>
      <c r="F1375">
        <v>-9.6999999999999993</v>
      </c>
      <c r="G1375">
        <v>-0.28999999999999998</v>
      </c>
      <c r="H1375">
        <v>0.47</v>
      </c>
      <c r="I1375">
        <v>10.050000000000001</v>
      </c>
      <c r="J1375">
        <v>0.21</v>
      </c>
      <c r="K1375">
        <v>0.38</v>
      </c>
      <c r="L1375">
        <v>923</v>
      </c>
      <c r="M1375">
        <v>953</v>
      </c>
      <c r="N1375">
        <v>506</v>
      </c>
      <c r="O1375">
        <v>510</v>
      </c>
      <c r="P1375">
        <v>507</v>
      </c>
      <c r="Q1375">
        <v>525</v>
      </c>
      <c r="R1375">
        <v>536</v>
      </c>
      <c r="S1375">
        <f t="shared" si="43"/>
        <v>1.1974584555229726</v>
      </c>
      <c r="T1375">
        <v>0.49</v>
      </c>
    </row>
    <row r="1376" spans="1:20" x14ac:dyDescent="0.25">
      <c r="A1376">
        <v>1375</v>
      </c>
      <c r="B1376">
        <v>147241</v>
      </c>
      <c r="C1376">
        <f t="shared" si="42"/>
        <v>137398</v>
      </c>
      <c r="D1376">
        <v>28.7</v>
      </c>
      <c r="E1376">
        <v>35.479999999999997</v>
      </c>
      <c r="F1376">
        <v>-9.59</v>
      </c>
      <c r="G1376">
        <v>-0.27</v>
      </c>
      <c r="H1376">
        <v>0.68</v>
      </c>
      <c r="I1376">
        <v>9.81</v>
      </c>
      <c r="J1376">
        <v>-0.01</v>
      </c>
      <c r="K1376">
        <v>0.22</v>
      </c>
      <c r="L1376">
        <v>956</v>
      </c>
      <c r="M1376">
        <v>988</v>
      </c>
      <c r="N1376">
        <v>500</v>
      </c>
      <c r="O1376">
        <v>508</v>
      </c>
      <c r="P1376">
        <v>506</v>
      </c>
      <c r="Q1376">
        <v>524</v>
      </c>
      <c r="R1376">
        <v>523</v>
      </c>
      <c r="S1376">
        <f t="shared" si="43"/>
        <v>0.56207233626588482</v>
      </c>
      <c r="T1376">
        <v>0.49</v>
      </c>
    </row>
    <row r="1377" spans="1:20" x14ac:dyDescent="0.25">
      <c r="A1377">
        <v>1376</v>
      </c>
      <c r="B1377">
        <v>147341</v>
      </c>
      <c r="C1377">
        <f t="shared" si="42"/>
        <v>137498</v>
      </c>
      <c r="D1377">
        <v>28.7</v>
      </c>
      <c r="E1377">
        <v>35.479999999999997</v>
      </c>
      <c r="F1377">
        <v>-9.5500000000000007</v>
      </c>
      <c r="G1377">
        <v>-0.35</v>
      </c>
      <c r="H1377">
        <v>0.77</v>
      </c>
      <c r="I1377">
        <v>10.26</v>
      </c>
      <c r="J1377">
        <v>0.04</v>
      </c>
      <c r="K1377">
        <v>0.37</v>
      </c>
      <c r="L1377">
        <v>966</v>
      </c>
      <c r="M1377">
        <v>942</v>
      </c>
      <c r="N1377">
        <v>490</v>
      </c>
      <c r="O1377">
        <v>511</v>
      </c>
      <c r="P1377">
        <v>505</v>
      </c>
      <c r="Q1377">
        <v>517</v>
      </c>
      <c r="R1377">
        <v>515</v>
      </c>
      <c r="S1377">
        <f t="shared" si="43"/>
        <v>0.17106549364614135</v>
      </c>
      <c r="T1377">
        <v>0.49</v>
      </c>
    </row>
    <row r="1378" spans="1:20" x14ac:dyDescent="0.25">
      <c r="A1378">
        <v>1377</v>
      </c>
      <c r="B1378">
        <v>147441</v>
      </c>
      <c r="C1378">
        <f t="shared" si="42"/>
        <v>137598</v>
      </c>
      <c r="D1378">
        <v>28.69</v>
      </c>
      <c r="E1378">
        <v>35.49</v>
      </c>
      <c r="F1378">
        <v>-9.4700000000000006</v>
      </c>
      <c r="G1378">
        <v>-0.26</v>
      </c>
      <c r="H1378">
        <v>0.68</v>
      </c>
      <c r="I1378">
        <v>10.029999999999999</v>
      </c>
      <c r="J1378">
        <v>0.15</v>
      </c>
      <c r="K1378">
        <v>0.47</v>
      </c>
      <c r="L1378">
        <v>918</v>
      </c>
      <c r="M1378">
        <v>948</v>
      </c>
      <c r="N1378">
        <v>485</v>
      </c>
      <c r="O1378">
        <v>509</v>
      </c>
      <c r="P1378">
        <v>507</v>
      </c>
      <c r="Q1378">
        <v>516</v>
      </c>
      <c r="R1378">
        <v>504</v>
      </c>
      <c r="S1378">
        <f t="shared" si="43"/>
        <v>0.3665689149560114</v>
      </c>
      <c r="T1378">
        <v>0.49</v>
      </c>
    </row>
    <row r="1379" spans="1:20" x14ac:dyDescent="0.25">
      <c r="A1379">
        <v>1378</v>
      </c>
      <c r="B1379">
        <v>147541</v>
      </c>
      <c r="C1379">
        <f t="shared" si="42"/>
        <v>137698</v>
      </c>
      <c r="D1379">
        <v>28.7</v>
      </c>
      <c r="E1379">
        <v>35.49</v>
      </c>
      <c r="F1379">
        <v>-9.75</v>
      </c>
      <c r="G1379">
        <v>-0.39</v>
      </c>
      <c r="H1379">
        <v>0.47</v>
      </c>
      <c r="I1379">
        <v>9.9600000000000009</v>
      </c>
      <c r="J1379">
        <v>0.14000000000000001</v>
      </c>
      <c r="K1379">
        <v>0.61</v>
      </c>
      <c r="L1379">
        <v>937</v>
      </c>
      <c r="M1379">
        <v>966</v>
      </c>
      <c r="N1379">
        <v>485</v>
      </c>
      <c r="O1379">
        <v>507</v>
      </c>
      <c r="P1379">
        <v>506</v>
      </c>
      <c r="Q1379">
        <v>508</v>
      </c>
      <c r="R1379">
        <v>531</v>
      </c>
      <c r="S1379">
        <f t="shared" si="43"/>
        <v>0.95307917888563165</v>
      </c>
      <c r="T1379">
        <v>0.49</v>
      </c>
    </row>
    <row r="1380" spans="1:20" x14ac:dyDescent="0.25">
      <c r="A1380">
        <v>1379</v>
      </c>
      <c r="B1380">
        <v>147641</v>
      </c>
      <c r="C1380">
        <f t="shared" si="42"/>
        <v>137798</v>
      </c>
      <c r="D1380">
        <v>28.7</v>
      </c>
      <c r="E1380">
        <v>35.5</v>
      </c>
      <c r="F1380">
        <v>-9.7100000000000009</v>
      </c>
      <c r="G1380">
        <v>-0.35</v>
      </c>
      <c r="H1380">
        <v>0.32</v>
      </c>
      <c r="I1380">
        <v>10.11</v>
      </c>
      <c r="J1380">
        <v>0.09</v>
      </c>
      <c r="K1380">
        <v>0.26</v>
      </c>
      <c r="L1380">
        <v>955</v>
      </c>
      <c r="M1380">
        <v>1003</v>
      </c>
      <c r="N1380">
        <v>493</v>
      </c>
      <c r="O1380">
        <v>510</v>
      </c>
      <c r="P1380">
        <v>508</v>
      </c>
      <c r="Q1380">
        <v>497</v>
      </c>
      <c r="R1380">
        <v>522</v>
      </c>
      <c r="S1380">
        <f t="shared" si="43"/>
        <v>0.5131964809384173</v>
      </c>
      <c r="T1380">
        <v>0.49</v>
      </c>
    </row>
    <row r="1381" spans="1:20" x14ac:dyDescent="0.25">
      <c r="A1381">
        <v>1380</v>
      </c>
      <c r="B1381">
        <v>147741</v>
      </c>
      <c r="C1381">
        <f t="shared" si="42"/>
        <v>137898</v>
      </c>
      <c r="D1381">
        <v>28.7</v>
      </c>
      <c r="E1381">
        <v>35.5</v>
      </c>
      <c r="F1381">
        <v>-9.64</v>
      </c>
      <c r="G1381">
        <v>-0.21</v>
      </c>
      <c r="H1381">
        <v>0.12</v>
      </c>
      <c r="I1381">
        <v>10.130000000000001</v>
      </c>
      <c r="J1381">
        <v>0.17</v>
      </c>
      <c r="K1381">
        <v>0.19</v>
      </c>
      <c r="L1381">
        <v>962</v>
      </c>
      <c r="M1381">
        <v>946</v>
      </c>
      <c r="N1381">
        <v>502</v>
      </c>
      <c r="O1381">
        <v>503</v>
      </c>
      <c r="P1381">
        <v>506</v>
      </c>
      <c r="Q1381">
        <v>492</v>
      </c>
      <c r="R1381">
        <v>536</v>
      </c>
      <c r="S1381">
        <f t="shared" si="43"/>
        <v>1.1974584555229726</v>
      </c>
      <c r="T1381">
        <v>0.49</v>
      </c>
    </row>
    <row r="1382" spans="1:20" x14ac:dyDescent="0.25">
      <c r="A1382">
        <v>1381</v>
      </c>
      <c r="B1382">
        <v>147841</v>
      </c>
      <c r="C1382">
        <f t="shared" si="42"/>
        <v>137998</v>
      </c>
      <c r="D1382">
        <v>28.7</v>
      </c>
      <c r="E1382">
        <v>35.51</v>
      </c>
      <c r="F1382">
        <v>-9.6199999999999992</v>
      </c>
      <c r="G1382">
        <v>-0.36</v>
      </c>
      <c r="H1382">
        <v>0.38</v>
      </c>
      <c r="I1382">
        <v>9.41</v>
      </c>
      <c r="J1382">
        <v>0.04</v>
      </c>
      <c r="K1382">
        <v>0.24</v>
      </c>
      <c r="L1382">
        <v>916</v>
      </c>
      <c r="M1382">
        <v>955</v>
      </c>
      <c r="N1382">
        <v>497</v>
      </c>
      <c r="O1382">
        <v>508</v>
      </c>
      <c r="P1382">
        <v>505</v>
      </c>
      <c r="Q1382">
        <v>484</v>
      </c>
      <c r="R1382">
        <v>533</v>
      </c>
      <c r="S1382">
        <f t="shared" si="43"/>
        <v>1.0508308895405667</v>
      </c>
      <c r="T1382">
        <v>0.49</v>
      </c>
    </row>
    <row r="1383" spans="1:20" x14ac:dyDescent="0.25">
      <c r="A1383">
        <v>1382</v>
      </c>
      <c r="B1383">
        <v>147941</v>
      </c>
      <c r="C1383">
        <f t="shared" si="42"/>
        <v>138098</v>
      </c>
      <c r="D1383">
        <v>28.7</v>
      </c>
      <c r="E1383">
        <v>35.520000000000003</v>
      </c>
      <c r="F1383">
        <v>-9.4700000000000006</v>
      </c>
      <c r="G1383">
        <v>-0.21</v>
      </c>
      <c r="H1383">
        <v>0.86</v>
      </c>
      <c r="I1383">
        <v>9.94</v>
      </c>
      <c r="J1383">
        <v>-0.01</v>
      </c>
      <c r="K1383">
        <v>0.49</v>
      </c>
      <c r="L1383">
        <v>965</v>
      </c>
      <c r="M1383">
        <v>988</v>
      </c>
      <c r="N1383">
        <v>509</v>
      </c>
      <c r="O1383">
        <v>508</v>
      </c>
      <c r="P1383">
        <v>508</v>
      </c>
      <c r="Q1383">
        <v>491</v>
      </c>
      <c r="R1383">
        <v>524</v>
      </c>
      <c r="S1383">
        <f t="shared" si="43"/>
        <v>0.61094819159335567</v>
      </c>
      <c r="T1383">
        <v>0.49</v>
      </c>
    </row>
    <row r="1384" spans="1:20" x14ac:dyDescent="0.25">
      <c r="A1384">
        <v>1383</v>
      </c>
      <c r="B1384">
        <v>148041</v>
      </c>
      <c r="C1384">
        <f t="shared" si="42"/>
        <v>138198</v>
      </c>
      <c r="D1384">
        <v>28.7</v>
      </c>
      <c r="E1384">
        <v>35.520000000000003</v>
      </c>
      <c r="F1384">
        <v>-9.61</v>
      </c>
      <c r="G1384">
        <v>-0.37</v>
      </c>
      <c r="H1384">
        <v>0.38</v>
      </c>
      <c r="I1384">
        <v>10.14</v>
      </c>
      <c r="J1384">
        <v>0.15</v>
      </c>
      <c r="K1384">
        <v>0.45</v>
      </c>
      <c r="L1384">
        <v>949</v>
      </c>
      <c r="M1384">
        <v>979</v>
      </c>
      <c r="N1384">
        <v>516</v>
      </c>
      <c r="O1384">
        <v>511</v>
      </c>
      <c r="P1384">
        <v>512</v>
      </c>
      <c r="Q1384">
        <v>497</v>
      </c>
      <c r="R1384">
        <v>521</v>
      </c>
      <c r="S1384">
        <f t="shared" si="43"/>
        <v>0.46432062561094978</v>
      </c>
      <c r="T1384">
        <v>0.49</v>
      </c>
    </row>
    <row r="1385" spans="1:20" x14ac:dyDescent="0.25">
      <c r="A1385">
        <v>1384</v>
      </c>
      <c r="B1385">
        <v>148141</v>
      </c>
      <c r="C1385">
        <f t="shared" si="42"/>
        <v>138298</v>
      </c>
      <c r="D1385">
        <v>28.7</v>
      </c>
      <c r="E1385">
        <v>35.520000000000003</v>
      </c>
      <c r="F1385">
        <v>-9.59</v>
      </c>
      <c r="G1385">
        <v>-0.22</v>
      </c>
      <c r="H1385">
        <v>0.66</v>
      </c>
      <c r="I1385">
        <v>10.14</v>
      </c>
      <c r="J1385">
        <v>0.09</v>
      </c>
      <c r="K1385">
        <v>0.28999999999999998</v>
      </c>
      <c r="L1385">
        <v>963</v>
      </c>
      <c r="M1385">
        <v>992</v>
      </c>
      <c r="N1385">
        <v>520</v>
      </c>
      <c r="O1385">
        <v>511</v>
      </c>
      <c r="P1385">
        <v>514</v>
      </c>
      <c r="Q1385">
        <v>496</v>
      </c>
      <c r="R1385">
        <v>517</v>
      </c>
      <c r="S1385">
        <f t="shared" si="43"/>
        <v>0.26881720430107636</v>
      </c>
      <c r="T1385">
        <v>0.49</v>
      </c>
    </row>
    <row r="1386" spans="1:20" x14ac:dyDescent="0.25">
      <c r="A1386">
        <v>1385</v>
      </c>
      <c r="B1386">
        <v>148241</v>
      </c>
      <c r="C1386">
        <f t="shared" si="42"/>
        <v>138398</v>
      </c>
      <c r="D1386">
        <v>28.7</v>
      </c>
      <c r="E1386">
        <v>35.53</v>
      </c>
      <c r="F1386">
        <v>-8.61</v>
      </c>
      <c r="G1386">
        <v>-0.61</v>
      </c>
      <c r="H1386">
        <v>1.54</v>
      </c>
      <c r="I1386">
        <v>10.09</v>
      </c>
      <c r="J1386">
        <v>0.36</v>
      </c>
      <c r="K1386">
        <v>0.49</v>
      </c>
      <c r="L1386">
        <v>936</v>
      </c>
      <c r="M1386">
        <v>963</v>
      </c>
      <c r="N1386">
        <v>520</v>
      </c>
      <c r="O1386">
        <v>506</v>
      </c>
      <c r="P1386">
        <v>507</v>
      </c>
      <c r="Q1386">
        <v>505</v>
      </c>
      <c r="R1386">
        <v>529</v>
      </c>
      <c r="S1386">
        <f t="shared" si="43"/>
        <v>0.85532746823069661</v>
      </c>
      <c r="T1386">
        <v>0.49</v>
      </c>
    </row>
    <row r="1387" spans="1:20" x14ac:dyDescent="0.25">
      <c r="A1387">
        <v>1386</v>
      </c>
      <c r="B1387">
        <v>148341</v>
      </c>
      <c r="C1387">
        <f t="shared" si="42"/>
        <v>138498</v>
      </c>
      <c r="D1387">
        <v>28.7</v>
      </c>
      <c r="E1387">
        <v>35.54</v>
      </c>
      <c r="F1387">
        <v>-10.17</v>
      </c>
      <c r="G1387">
        <v>-0.11</v>
      </c>
      <c r="H1387">
        <v>0.35</v>
      </c>
      <c r="I1387">
        <v>10.48</v>
      </c>
      <c r="J1387">
        <v>0.28000000000000003</v>
      </c>
      <c r="K1387">
        <v>0.41</v>
      </c>
      <c r="L1387">
        <v>962</v>
      </c>
      <c r="M1387">
        <v>984</v>
      </c>
      <c r="N1387">
        <v>516</v>
      </c>
      <c r="O1387">
        <v>508</v>
      </c>
      <c r="P1387">
        <v>508</v>
      </c>
      <c r="Q1387">
        <v>515</v>
      </c>
      <c r="R1387">
        <v>514</v>
      </c>
      <c r="S1387">
        <f t="shared" si="43"/>
        <v>0.12218963831867047</v>
      </c>
      <c r="T1387">
        <v>0.47</v>
      </c>
    </row>
    <row r="1388" spans="1:20" x14ac:dyDescent="0.25">
      <c r="A1388">
        <v>1387</v>
      </c>
      <c r="B1388">
        <v>148441</v>
      </c>
      <c r="C1388">
        <f t="shared" si="42"/>
        <v>138598</v>
      </c>
      <c r="D1388">
        <v>28.7</v>
      </c>
      <c r="E1388">
        <v>35.54</v>
      </c>
      <c r="F1388">
        <v>-9.41</v>
      </c>
      <c r="G1388">
        <v>-0.23</v>
      </c>
      <c r="H1388">
        <v>0.8</v>
      </c>
      <c r="I1388">
        <v>9.89</v>
      </c>
      <c r="J1388">
        <v>0.06</v>
      </c>
      <c r="K1388">
        <v>0.27</v>
      </c>
      <c r="L1388">
        <v>966</v>
      </c>
      <c r="M1388">
        <v>947</v>
      </c>
      <c r="N1388">
        <v>517</v>
      </c>
      <c r="O1388">
        <v>504</v>
      </c>
      <c r="P1388">
        <v>505</v>
      </c>
      <c r="Q1388">
        <v>520</v>
      </c>
      <c r="R1388">
        <v>538</v>
      </c>
      <c r="S1388">
        <f t="shared" si="43"/>
        <v>1.295210166177911</v>
      </c>
      <c r="T1388">
        <v>0.49</v>
      </c>
    </row>
    <row r="1389" spans="1:20" x14ac:dyDescent="0.25">
      <c r="A1389">
        <v>1388</v>
      </c>
      <c r="B1389">
        <v>148541</v>
      </c>
      <c r="C1389">
        <f t="shared" si="42"/>
        <v>138698</v>
      </c>
      <c r="D1389">
        <v>28.7</v>
      </c>
      <c r="E1389">
        <v>35.549999999999997</v>
      </c>
      <c r="F1389">
        <v>-9.76</v>
      </c>
      <c r="G1389">
        <v>-0.33</v>
      </c>
      <c r="H1389">
        <v>0.94</v>
      </c>
      <c r="I1389">
        <v>10.06</v>
      </c>
      <c r="J1389">
        <v>0.06</v>
      </c>
      <c r="K1389">
        <v>0.09</v>
      </c>
      <c r="L1389">
        <v>918</v>
      </c>
      <c r="M1389">
        <v>949</v>
      </c>
      <c r="N1389">
        <v>504</v>
      </c>
      <c r="O1389">
        <v>506</v>
      </c>
      <c r="P1389">
        <v>506</v>
      </c>
      <c r="Q1389">
        <v>530</v>
      </c>
      <c r="R1389">
        <v>518</v>
      </c>
      <c r="S1389">
        <f t="shared" si="43"/>
        <v>0.31769305962854388</v>
      </c>
      <c r="T1389">
        <v>0.49</v>
      </c>
    </row>
    <row r="1390" spans="1:20" x14ac:dyDescent="0.25">
      <c r="A1390">
        <v>1389</v>
      </c>
      <c r="B1390">
        <v>148645</v>
      </c>
      <c r="C1390">
        <f t="shared" si="42"/>
        <v>138802</v>
      </c>
      <c r="D1390">
        <v>28.7</v>
      </c>
      <c r="E1390">
        <v>35.549999999999997</v>
      </c>
      <c r="F1390">
        <v>-9.77</v>
      </c>
      <c r="G1390">
        <v>-0.31</v>
      </c>
      <c r="H1390">
        <v>0.3</v>
      </c>
      <c r="I1390">
        <v>9.9600000000000009</v>
      </c>
      <c r="J1390">
        <v>0.04</v>
      </c>
      <c r="K1390">
        <v>0.28000000000000003</v>
      </c>
      <c r="L1390">
        <v>954</v>
      </c>
      <c r="M1390">
        <v>980</v>
      </c>
      <c r="N1390">
        <v>500</v>
      </c>
      <c r="O1390">
        <v>507</v>
      </c>
      <c r="P1390">
        <v>508</v>
      </c>
      <c r="Q1390">
        <v>522</v>
      </c>
      <c r="R1390">
        <v>526</v>
      </c>
      <c r="S1390">
        <f t="shared" si="43"/>
        <v>0.70869990224829071</v>
      </c>
      <c r="T1390">
        <v>0.49</v>
      </c>
    </row>
    <row r="1391" spans="1:20" x14ac:dyDescent="0.25">
      <c r="A1391">
        <v>1390</v>
      </c>
      <c r="B1391">
        <v>148741</v>
      </c>
      <c r="C1391">
        <f t="shared" si="42"/>
        <v>138898</v>
      </c>
      <c r="D1391">
        <v>28.7</v>
      </c>
      <c r="E1391">
        <v>35.56</v>
      </c>
      <c r="F1391">
        <v>-9.5500000000000007</v>
      </c>
      <c r="G1391">
        <v>-0.23</v>
      </c>
      <c r="H1391">
        <v>0.59</v>
      </c>
      <c r="I1391">
        <v>9.99</v>
      </c>
      <c r="J1391">
        <v>0.08</v>
      </c>
      <c r="K1391">
        <v>0.49</v>
      </c>
      <c r="L1391">
        <v>950</v>
      </c>
      <c r="M1391">
        <v>981</v>
      </c>
      <c r="N1391">
        <v>492</v>
      </c>
      <c r="O1391">
        <v>508</v>
      </c>
      <c r="P1391">
        <v>509</v>
      </c>
      <c r="Q1391">
        <v>524</v>
      </c>
      <c r="R1391">
        <v>518</v>
      </c>
      <c r="S1391">
        <f t="shared" si="43"/>
        <v>0.31769305962854388</v>
      </c>
      <c r="T1391">
        <v>0.49</v>
      </c>
    </row>
    <row r="1392" spans="1:20" x14ac:dyDescent="0.25">
      <c r="A1392">
        <v>1391</v>
      </c>
      <c r="B1392">
        <v>148841</v>
      </c>
      <c r="C1392">
        <f t="shared" si="42"/>
        <v>138998</v>
      </c>
      <c r="D1392">
        <v>28.69</v>
      </c>
      <c r="E1392">
        <v>35.56</v>
      </c>
      <c r="F1392">
        <v>-9.66</v>
      </c>
      <c r="G1392">
        <v>-0.28000000000000003</v>
      </c>
      <c r="H1392">
        <v>0.76</v>
      </c>
      <c r="I1392">
        <v>10.06</v>
      </c>
      <c r="J1392">
        <v>0.15</v>
      </c>
      <c r="K1392">
        <v>0.56000000000000005</v>
      </c>
      <c r="L1392">
        <v>906</v>
      </c>
      <c r="M1392">
        <v>1003</v>
      </c>
      <c r="N1392">
        <v>490</v>
      </c>
      <c r="O1392">
        <v>509</v>
      </c>
      <c r="P1392">
        <v>507</v>
      </c>
      <c r="Q1392">
        <v>514</v>
      </c>
      <c r="R1392">
        <v>511</v>
      </c>
      <c r="S1392">
        <f t="shared" si="43"/>
        <v>2.4437927663732074E-2</v>
      </c>
      <c r="T1392">
        <v>0.49</v>
      </c>
    </row>
    <row r="1393" spans="1:20" x14ac:dyDescent="0.25">
      <c r="A1393">
        <v>1392</v>
      </c>
      <c r="B1393">
        <v>148941</v>
      </c>
      <c r="C1393">
        <f t="shared" si="42"/>
        <v>139098</v>
      </c>
      <c r="D1393">
        <v>28.69</v>
      </c>
      <c r="E1393">
        <v>35.57</v>
      </c>
      <c r="F1393">
        <v>-9.6300000000000008</v>
      </c>
      <c r="G1393">
        <v>-0.28999999999999998</v>
      </c>
      <c r="H1393">
        <v>0.43</v>
      </c>
      <c r="I1393">
        <v>9.9499999999999993</v>
      </c>
      <c r="J1393">
        <v>-0.02</v>
      </c>
      <c r="K1393">
        <v>0.19</v>
      </c>
      <c r="L1393">
        <v>938</v>
      </c>
      <c r="M1393">
        <v>969</v>
      </c>
      <c r="N1393">
        <v>487</v>
      </c>
      <c r="O1393">
        <v>507</v>
      </c>
      <c r="P1393">
        <v>507</v>
      </c>
      <c r="Q1393">
        <v>507</v>
      </c>
      <c r="R1393">
        <v>530</v>
      </c>
      <c r="S1393">
        <f t="shared" si="43"/>
        <v>0.90420332355816413</v>
      </c>
      <c r="T1393">
        <v>0.49</v>
      </c>
    </row>
    <row r="1394" spans="1:20" x14ac:dyDescent="0.25">
      <c r="A1394">
        <v>1393</v>
      </c>
      <c r="B1394">
        <v>149041</v>
      </c>
      <c r="C1394">
        <f t="shared" si="42"/>
        <v>139198</v>
      </c>
      <c r="D1394">
        <v>28.7</v>
      </c>
      <c r="E1394">
        <v>35.57</v>
      </c>
      <c r="F1394">
        <v>-9.73</v>
      </c>
      <c r="G1394">
        <v>-0.26</v>
      </c>
      <c r="H1394">
        <v>0.48</v>
      </c>
      <c r="I1394">
        <v>9.9</v>
      </c>
      <c r="J1394">
        <v>0.16</v>
      </c>
      <c r="K1394">
        <v>0.17</v>
      </c>
      <c r="L1394">
        <v>952</v>
      </c>
      <c r="M1394">
        <v>977</v>
      </c>
      <c r="N1394">
        <v>491</v>
      </c>
      <c r="O1394">
        <v>508</v>
      </c>
      <c r="P1394">
        <v>508</v>
      </c>
      <c r="Q1394">
        <v>503</v>
      </c>
      <c r="R1394">
        <v>518</v>
      </c>
      <c r="S1394">
        <f t="shared" si="43"/>
        <v>0.31769305962854388</v>
      </c>
      <c r="T1394">
        <v>0.49</v>
      </c>
    </row>
    <row r="1395" spans="1:20" x14ac:dyDescent="0.25">
      <c r="A1395">
        <v>1394</v>
      </c>
      <c r="B1395">
        <v>149141</v>
      </c>
      <c r="C1395">
        <f t="shared" si="42"/>
        <v>139298</v>
      </c>
      <c r="D1395">
        <v>28.69</v>
      </c>
      <c r="E1395">
        <v>35.57</v>
      </c>
      <c r="F1395">
        <v>-9.58</v>
      </c>
      <c r="G1395">
        <v>-0.28999999999999998</v>
      </c>
      <c r="H1395">
        <v>0.44</v>
      </c>
      <c r="I1395">
        <v>10.09</v>
      </c>
      <c r="J1395">
        <v>7.0000000000000007E-2</v>
      </c>
      <c r="K1395">
        <v>0.23</v>
      </c>
      <c r="L1395">
        <v>905</v>
      </c>
      <c r="M1395">
        <v>942</v>
      </c>
      <c r="N1395">
        <v>494</v>
      </c>
      <c r="O1395">
        <v>505</v>
      </c>
      <c r="P1395">
        <v>506</v>
      </c>
      <c r="Q1395">
        <v>492</v>
      </c>
      <c r="R1395">
        <v>533</v>
      </c>
      <c r="S1395">
        <f t="shared" si="43"/>
        <v>1.0508308895405667</v>
      </c>
      <c r="T1395">
        <v>0.49</v>
      </c>
    </row>
    <row r="1396" spans="1:20" x14ac:dyDescent="0.25">
      <c r="A1396">
        <v>1395</v>
      </c>
      <c r="B1396">
        <v>149241</v>
      </c>
      <c r="C1396">
        <f t="shared" si="42"/>
        <v>139398</v>
      </c>
      <c r="D1396">
        <v>28.69</v>
      </c>
      <c r="E1396">
        <v>35.58</v>
      </c>
      <c r="F1396">
        <v>-9.67</v>
      </c>
      <c r="G1396">
        <v>-0.23</v>
      </c>
      <c r="H1396">
        <v>0.69</v>
      </c>
      <c r="I1396">
        <v>9.86</v>
      </c>
      <c r="J1396">
        <v>0.03</v>
      </c>
      <c r="K1396">
        <v>0.35</v>
      </c>
      <c r="L1396">
        <v>912</v>
      </c>
      <c r="M1396">
        <v>952</v>
      </c>
      <c r="N1396">
        <v>496</v>
      </c>
      <c r="O1396">
        <v>506</v>
      </c>
      <c r="P1396">
        <v>504</v>
      </c>
      <c r="Q1396">
        <v>489</v>
      </c>
      <c r="R1396">
        <v>535</v>
      </c>
      <c r="S1396">
        <f t="shared" si="43"/>
        <v>1.1485826001955051</v>
      </c>
      <c r="T1396">
        <v>0.49</v>
      </c>
    </row>
    <row r="1397" spans="1:20" x14ac:dyDescent="0.25">
      <c r="A1397">
        <v>1396</v>
      </c>
      <c r="B1397">
        <v>149341</v>
      </c>
      <c r="C1397">
        <f t="shared" si="42"/>
        <v>139498</v>
      </c>
      <c r="D1397">
        <v>28.7</v>
      </c>
      <c r="E1397">
        <v>35.58</v>
      </c>
      <c r="F1397">
        <v>-9.77</v>
      </c>
      <c r="G1397">
        <v>-0.37</v>
      </c>
      <c r="H1397">
        <v>0.57999999999999996</v>
      </c>
      <c r="I1397">
        <v>9.9499999999999993</v>
      </c>
      <c r="J1397">
        <v>0.14000000000000001</v>
      </c>
      <c r="K1397">
        <v>0.41</v>
      </c>
      <c r="L1397">
        <v>950</v>
      </c>
      <c r="M1397">
        <v>984</v>
      </c>
      <c r="N1397">
        <v>506</v>
      </c>
      <c r="O1397">
        <v>506</v>
      </c>
      <c r="P1397">
        <v>507</v>
      </c>
      <c r="Q1397">
        <v>490</v>
      </c>
      <c r="R1397">
        <v>526</v>
      </c>
      <c r="S1397">
        <f t="shared" si="43"/>
        <v>0.70869990224829071</v>
      </c>
      <c r="T1397">
        <v>0.49</v>
      </c>
    </row>
    <row r="1398" spans="1:20" x14ac:dyDescent="0.25">
      <c r="A1398">
        <v>1397</v>
      </c>
      <c r="B1398">
        <v>149441</v>
      </c>
      <c r="C1398">
        <f t="shared" si="42"/>
        <v>139598</v>
      </c>
      <c r="D1398">
        <v>28.69</v>
      </c>
      <c r="E1398">
        <v>35.6</v>
      </c>
      <c r="F1398">
        <v>-9.58</v>
      </c>
      <c r="G1398">
        <v>-0.28000000000000003</v>
      </c>
      <c r="H1398">
        <v>0.24</v>
      </c>
      <c r="I1398">
        <v>10.15</v>
      </c>
      <c r="J1398">
        <v>0.22</v>
      </c>
      <c r="K1398">
        <v>0.2</v>
      </c>
      <c r="L1398">
        <v>959</v>
      </c>
      <c r="M1398">
        <v>1006</v>
      </c>
      <c r="N1398">
        <v>518</v>
      </c>
      <c r="O1398">
        <v>510</v>
      </c>
      <c r="P1398">
        <v>508</v>
      </c>
      <c r="Q1398">
        <v>497</v>
      </c>
      <c r="R1398">
        <v>521</v>
      </c>
      <c r="S1398">
        <f t="shared" si="43"/>
        <v>0.46432062561094978</v>
      </c>
      <c r="T1398">
        <v>0.49</v>
      </c>
    </row>
    <row r="1399" spans="1:20" x14ac:dyDescent="0.25">
      <c r="A1399">
        <v>1398</v>
      </c>
      <c r="B1399">
        <v>149541</v>
      </c>
      <c r="C1399">
        <f t="shared" si="42"/>
        <v>139698</v>
      </c>
      <c r="D1399">
        <v>28.69</v>
      </c>
      <c r="E1399">
        <v>35.6</v>
      </c>
      <c r="F1399">
        <v>-9.56</v>
      </c>
      <c r="G1399">
        <v>-0.4</v>
      </c>
      <c r="H1399">
        <v>0.35</v>
      </c>
      <c r="I1399">
        <v>9.7799999999999994</v>
      </c>
      <c r="J1399">
        <v>0.03</v>
      </c>
      <c r="K1399">
        <v>-0.06</v>
      </c>
      <c r="L1399">
        <v>976</v>
      </c>
      <c r="M1399">
        <v>995</v>
      </c>
      <c r="N1399">
        <v>519</v>
      </c>
      <c r="O1399">
        <v>506</v>
      </c>
      <c r="P1399">
        <v>506</v>
      </c>
      <c r="Q1399">
        <v>494</v>
      </c>
      <c r="R1399">
        <v>534</v>
      </c>
      <c r="S1399">
        <f t="shared" si="43"/>
        <v>1.0997067448680375</v>
      </c>
      <c r="T1399">
        <v>0.49</v>
      </c>
    </row>
    <row r="1400" spans="1:20" x14ac:dyDescent="0.25">
      <c r="A1400">
        <v>1399</v>
      </c>
      <c r="B1400">
        <v>149641</v>
      </c>
      <c r="C1400">
        <f t="shared" si="42"/>
        <v>139798</v>
      </c>
      <c r="D1400">
        <v>28.69</v>
      </c>
      <c r="E1400">
        <v>35.61</v>
      </c>
      <c r="F1400">
        <v>-9.77</v>
      </c>
      <c r="G1400">
        <v>-0.32</v>
      </c>
      <c r="H1400">
        <v>0.2</v>
      </c>
      <c r="I1400">
        <v>9.81</v>
      </c>
      <c r="J1400">
        <v>0.02</v>
      </c>
      <c r="K1400">
        <v>0.4</v>
      </c>
      <c r="L1400">
        <v>934</v>
      </c>
      <c r="M1400">
        <v>964</v>
      </c>
      <c r="N1400">
        <v>519</v>
      </c>
      <c r="O1400">
        <v>510</v>
      </c>
      <c r="P1400">
        <v>507</v>
      </c>
      <c r="Q1400">
        <v>504</v>
      </c>
      <c r="R1400">
        <v>530</v>
      </c>
      <c r="S1400">
        <f t="shared" si="43"/>
        <v>0.90420332355816413</v>
      </c>
      <c r="T1400">
        <v>0.49</v>
      </c>
    </row>
    <row r="1401" spans="1:20" x14ac:dyDescent="0.25">
      <c r="A1401">
        <v>1400</v>
      </c>
      <c r="B1401">
        <v>149741</v>
      </c>
      <c r="C1401">
        <f t="shared" si="42"/>
        <v>139898</v>
      </c>
      <c r="D1401">
        <v>28.69</v>
      </c>
      <c r="E1401">
        <v>35.61</v>
      </c>
      <c r="F1401">
        <v>-9.57</v>
      </c>
      <c r="G1401">
        <v>-0.21</v>
      </c>
      <c r="H1401">
        <v>0.57999999999999996</v>
      </c>
      <c r="I1401">
        <v>9.81</v>
      </c>
      <c r="J1401">
        <v>0.13</v>
      </c>
      <c r="K1401">
        <v>0.17</v>
      </c>
      <c r="L1401">
        <v>937</v>
      </c>
      <c r="M1401">
        <v>977</v>
      </c>
      <c r="N1401">
        <v>519</v>
      </c>
      <c r="O1401">
        <v>510</v>
      </c>
      <c r="P1401">
        <v>508</v>
      </c>
      <c r="Q1401">
        <v>513</v>
      </c>
      <c r="R1401">
        <v>518</v>
      </c>
      <c r="S1401">
        <f t="shared" si="43"/>
        <v>0.31769305962854388</v>
      </c>
      <c r="T1401">
        <v>0.49</v>
      </c>
    </row>
    <row r="1402" spans="1:20" x14ac:dyDescent="0.25">
      <c r="A1402">
        <v>1401</v>
      </c>
      <c r="B1402">
        <v>149841</v>
      </c>
      <c r="C1402">
        <f t="shared" si="42"/>
        <v>139998</v>
      </c>
      <c r="D1402">
        <v>28.69</v>
      </c>
      <c r="E1402">
        <v>35.61</v>
      </c>
      <c r="F1402">
        <v>-9.34</v>
      </c>
      <c r="G1402">
        <v>-0.23</v>
      </c>
      <c r="H1402">
        <v>0.47</v>
      </c>
      <c r="I1402">
        <v>9.66</v>
      </c>
      <c r="J1402">
        <v>0.4</v>
      </c>
      <c r="K1402">
        <v>0.15</v>
      </c>
      <c r="L1402">
        <v>918</v>
      </c>
      <c r="M1402">
        <v>1004</v>
      </c>
      <c r="N1402">
        <v>513</v>
      </c>
      <c r="O1402">
        <v>509</v>
      </c>
      <c r="P1402">
        <v>507</v>
      </c>
      <c r="Q1402">
        <v>520</v>
      </c>
      <c r="R1402">
        <v>510</v>
      </c>
      <c r="S1402">
        <f t="shared" si="43"/>
        <v>7.3313782991199589E-2</v>
      </c>
      <c r="T1402">
        <v>0.48</v>
      </c>
    </row>
    <row r="1403" spans="1:20" x14ac:dyDescent="0.25">
      <c r="A1403">
        <v>1402</v>
      </c>
      <c r="B1403">
        <v>149941</v>
      </c>
      <c r="C1403">
        <f t="shared" si="42"/>
        <v>140098</v>
      </c>
      <c r="D1403">
        <v>28.69</v>
      </c>
      <c r="E1403">
        <v>35.619999999999997</v>
      </c>
      <c r="F1403">
        <v>-9.9499999999999993</v>
      </c>
      <c r="G1403">
        <v>-0.32</v>
      </c>
      <c r="H1403">
        <v>0.75</v>
      </c>
      <c r="I1403">
        <v>10.19</v>
      </c>
      <c r="J1403">
        <v>-0.04</v>
      </c>
      <c r="K1403">
        <v>0.28999999999999998</v>
      </c>
      <c r="L1403">
        <v>912</v>
      </c>
      <c r="M1403">
        <v>943</v>
      </c>
      <c r="N1403">
        <v>507</v>
      </c>
      <c r="O1403">
        <v>507</v>
      </c>
      <c r="P1403">
        <v>507</v>
      </c>
      <c r="Q1403">
        <v>522</v>
      </c>
      <c r="R1403">
        <v>536</v>
      </c>
      <c r="S1403">
        <f t="shared" si="43"/>
        <v>1.1974584555229726</v>
      </c>
      <c r="T1403">
        <v>0.49</v>
      </c>
    </row>
    <row r="1404" spans="1:20" x14ac:dyDescent="0.25">
      <c r="A1404">
        <v>1403</v>
      </c>
      <c r="B1404">
        <v>150041</v>
      </c>
      <c r="C1404">
        <f t="shared" si="42"/>
        <v>140198</v>
      </c>
      <c r="D1404">
        <v>28.69</v>
      </c>
      <c r="E1404">
        <v>35.630000000000003</v>
      </c>
      <c r="F1404">
        <v>-9.56</v>
      </c>
      <c r="G1404">
        <v>-0.2</v>
      </c>
      <c r="H1404">
        <v>0.28999999999999998</v>
      </c>
      <c r="I1404">
        <v>9.7799999999999994</v>
      </c>
      <c r="J1404">
        <v>0.19</v>
      </c>
      <c r="K1404">
        <v>0.16</v>
      </c>
      <c r="L1404">
        <v>947</v>
      </c>
      <c r="M1404">
        <v>973</v>
      </c>
      <c r="N1404">
        <v>503</v>
      </c>
      <c r="O1404">
        <v>508</v>
      </c>
      <c r="P1404">
        <v>507</v>
      </c>
      <c r="Q1404">
        <v>521</v>
      </c>
      <c r="R1404">
        <v>526</v>
      </c>
      <c r="S1404">
        <f t="shared" si="43"/>
        <v>0.70869990224829071</v>
      </c>
      <c r="T1404">
        <v>0.49</v>
      </c>
    </row>
    <row r="1405" spans="1:20" x14ac:dyDescent="0.25">
      <c r="A1405">
        <v>1404</v>
      </c>
      <c r="B1405">
        <v>150141</v>
      </c>
      <c r="C1405">
        <f t="shared" si="42"/>
        <v>140298</v>
      </c>
      <c r="D1405">
        <v>28.69</v>
      </c>
      <c r="E1405">
        <v>35.630000000000003</v>
      </c>
      <c r="F1405">
        <v>-9.4700000000000006</v>
      </c>
      <c r="G1405">
        <v>-0.19</v>
      </c>
      <c r="H1405">
        <v>0.69</v>
      </c>
      <c r="I1405">
        <v>9.91</v>
      </c>
      <c r="J1405">
        <v>0.08</v>
      </c>
      <c r="K1405">
        <v>0.62</v>
      </c>
      <c r="L1405">
        <v>964</v>
      </c>
      <c r="M1405">
        <v>974</v>
      </c>
      <c r="N1405">
        <v>496</v>
      </c>
      <c r="O1405">
        <v>509</v>
      </c>
      <c r="P1405">
        <v>508</v>
      </c>
      <c r="Q1405">
        <v>522</v>
      </c>
      <c r="R1405">
        <v>517</v>
      </c>
      <c r="S1405">
        <f t="shared" si="43"/>
        <v>0.26881720430107636</v>
      </c>
      <c r="T1405">
        <v>0.49</v>
      </c>
    </row>
    <row r="1406" spans="1:20" x14ac:dyDescent="0.25">
      <c r="A1406">
        <v>1405</v>
      </c>
      <c r="B1406">
        <v>150241</v>
      </c>
      <c r="C1406">
        <f t="shared" si="42"/>
        <v>140398</v>
      </c>
      <c r="D1406">
        <v>28.69</v>
      </c>
      <c r="E1406">
        <v>35.630000000000003</v>
      </c>
      <c r="F1406">
        <v>-9.64</v>
      </c>
      <c r="G1406">
        <v>-0.34</v>
      </c>
      <c r="H1406">
        <v>0.68</v>
      </c>
      <c r="I1406">
        <v>10.02</v>
      </c>
      <c r="J1406">
        <v>0.03</v>
      </c>
      <c r="K1406">
        <v>0.41</v>
      </c>
      <c r="L1406">
        <v>963</v>
      </c>
      <c r="M1406">
        <v>1019</v>
      </c>
      <c r="N1406">
        <v>488</v>
      </c>
      <c r="O1406">
        <v>510</v>
      </c>
      <c r="P1406">
        <v>505</v>
      </c>
      <c r="Q1406">
        <v>514</v>
      </c>
      <c r="R1406">
        <v>510</v>
      </c>
      <c r="S1406">
        <f t="shared" si="43"/>
        <v>7.3313782991199589E-2</v>
      </c>
      <c r="T1406">
        <v>0.49</v>
      </c>
    </row>
    <row r="1407" spans="1:20" x14ac:dyDescent="0.25">
      <c r="A1407">
        <v>1406</v>
      </c>
      <c r="B1407">
        <v>150341</v>
      </c>
      <c r="C1407">
        <f t="shared" si="42"/>
        <v>140498</v>
      </c>
      <c r="D1407">
        <v>28.69</v>
      </c>
      <c r="E1407">
        <v>35.64</v>
      </c>
      <c r="F1407">
        <v>-9.59</v>
      </c>
      <c r="G1407">
        <v>-0.39</v>
      </c>
      <c r="H1407">
        <v>0.32</v>
      </c>
      <c r="I1407">
        <v>9.8800000000000008</v>
      </c>
      <c r="J1407">
        <v>0</v>
      </c>
      <c r="K1407">
        <v>0.16</v>
      </c>
      <c r="L1407">
        <v>932</v>
      </c>
      <c r="M1407">
        <v>959</v>
      </c>
      <c r="N1407">
        <v>487</v>
      </c>
      <c r="O1407">
        <v>508</v>
      </c>
      <c r="P1407">
        <v>508</v>
      </c>
      <c r="Q1407">
        <v>509</v>
      </c>
      <c r="R1407">
        <v>532</v>
      </c>
      <c r="S1407">
        <f t="shared" si="43"/>
        <v>1.0019550342130992</v>
      </c>
      <c r="T1407">
        <v>0.49</v>
      </c>
    </row>
    <row r="1408" spans="1:20" x14ac:dyDescent="0.25">
      <c r="A1408">
        <v>1407</v>
      </c>
      <c r="B1408">
        <v>150441</v>
      </c>
      <c r="C1408">
        <f t="shared" si="42"/>
        <v>140598</v>
      </c>
      <c r="D1408">
        <v>28.69</v>
      </c>
      <c r="E1408">
        <v>35.64</v>
      </c>
      <c r="F1408">
        <v>-9.61</v>
      </c>
      <c r="G1408">
        <v>-0.25</v>
      </c>
      <c r="H1408">
        <v>0.51</v>
      </c>
      <c r="I1408">
        <v>9.84</v>
      </c>
      <c r="J1408">
        <v>0.21</v>
      </c>
      <c r="K1408">
        <v>0.48</v>
      </c>
      <c r="L1408">
        <v>976</v>
      </c>
      <c r="M1408">
        <v>996</v>
      </c>
      <c r="N1408">
        <v>492</v>
      </c>
      <c r="O1408">
        <v>509</v>
      </c>
      <c r="P1408">
        <v>508</v>
      </c>
      <c r="Q1408">
        <v>504</v>
      </c>
      <c r="R1408">
        <v>523</v>
      </c>
      <c r="S1408">
        <f t="shared" si="43"/>
        <v>0.56207233626588482</v>
      </c>
      <c r="T1408">
        <v>0.49</v>
      </c>
    </row>
    <row r="1409" spans="1:20" x14ac:dyDescent="0.25">
      <c r="A1409">
        <v>1408</v>
      </c>
      <c r="B1409">
        <v>150541</v>
      </c>
      <c r="C1409">
        <f t="shared" si="42"/>
        <v>140698</v>
      </c>
      <c r="D1409">
        <v>28.69</v>
      </c>
      <c r="E1409">
        <v>35.65</v>
      </c>
      <c r="F1409">
        <v>-9.69</v>
      </c>
      <c r="G1409">
        <v>-0.27</v>
      </c>
      <c r="H1409">
        <v>0.32</v>
      </c>
      <c r="I1409">
        <v>9.89</v>
      </c>
      <c r="J1409">
        <v>0.14000000000000001</v>
      </c>
      <c r="K1409">
        <v>0.55000000000000004</v>
      </c>
      <c r="L1409">
        <v>954</v>
      </c>
      <c r="M1409">
        <v>941</v>
      </c>
      <c r="N1409">
        <v>492</v>
      </c>
      <c r="O1409">
        <v>508</v>
      </c>
      <c r="P1409">
        <v>507</v>
      </c>
      <c r="Q1409">
        <v>494</v>
      </c>
      <c r="R1409">
        <v>509</v>
      </c>
      <c r="S1409">
        <f t="shared" si="43"/>
        <v>0.12218963831867047</v>
      </c>
      <c r="T1409">
        <v>0.49</v>
      </c>
    </row>
    <row r="1410" spans="1:20" x14ac:dyDescent="0.25">
      <c r="A1410">
        <v>1409</v>
      </c>
      <c r="B1410">
        <v>150641</v>
      </c>
      <c r="C1410">
        <f t="shared" si="42"/>
        <v>140798</v>
      </c>
      <c r="D1410">
        <v>28.69</v>
      </c>
      <c r="E1410">
        <v>35.659999999999997</v>
      </c>
      <c r="F1410">
        <v>-9.5399999999999991</v>
      </c>
      <c r="G1410">
        <v>-0.21</v>
      </c>
      <c r="H1410">
        <v>0.56999999999999995</v>
      </c>
      <c r="I1410">
        <v>10</v>
      </c>
      <c r="J1410">
        <v>0.08</v>
      </c>
      <c r="K1410">
        <v>0.01</v>
      </c>
      <c r="L1410">
        <v>907</v>
      </c>
      <c r="M1410">
        <v>998</v>
      </c>
      <c r="N1410">
        <v>497</v>
      </c>
      <c r="O1410">
        <v>505</v>
      </c>
      <c r="P1410">
        <v>516</v>
      </c>
      <c r="Q1410">
        <v>490</v>
      </c>
      <c r="R1410">
        <v>517</v>
      </c>
      <c r="S1410">
        <f t="shared" si="43"/>
        <v>0.26881720430107636</v>
      </c>
      <c r="T1410">
        <v>0.49</v>
      </c>
    </row>
    <row r="1411" spans="1:20" x14ac:dyDescent="0.25">
      <c r="A1411">
        <v>1410</v>
      </c>
      <c r="B1411">
        <v>150741</v>
      </c>
      <c r="C1411">
        <f t="shared" ref="C1411:C1474" si="44">B1411-$B$2</f>
        <v>140898</v>
      </c>
      <c r="D1411">
        <v>28.69</v>
      </c>
      <c r="E1411">
        <v>35.659999999999997</v>
      </c>
      <c r="F1411">
        <v>-9.7799999999999994</v>
      </c>
      <c r="G1411">
        <v>-0.28999999999999998</v>
      </c>
      <c r="H1411">
        <v>0.59</v>
      </c>
      <c r="I1411">
        <v>9.9700000000000006</v>
      </c>
      <c r="J1411">
        <v>0.17</v>
      </c>
      <c r="K1411">
        <v>0.25</v>
      </c>
      <c r="L1411">
        <v>948</v>
      </c>
      <c r="M1411">
        <v>975</v>
      </c>
      <c r="N1411">
        <v>504</v>
      </c>
      <c r="O1411">
        <v>508</v>
      </c>
      <c r="P1411">
        <v>506</v>
      </c>
      <c r="Q1411">
        <v>488</v>
      </c>
      <c r="R1411">
        <v>527</v>
      </c>
      <c r="S1411">
        <f t="shared" ref="S1411:S1474" si="45">ABS(((R1411*(3.3/1023))-1.65)/0.066)</f>
        <v>0.75757575757575824</v>
      </c>
      <c r="T1411">
        <v>0.49</v>
      </c>
    </row>
    <row r="1412" spans="1:20" x14ac:dyDescent="0.25">
      <c r="A1412">
        <v>1411</v>
      </c>
      <c r="B1412">
        <v>150841</v>
      </c>
      <c r="C1412">
        <f t="shared" si="44"/>
        <v>140998</v>
      </c>
      <c r="D1412">
        <v>28.69</v>
      </c>
      <c r="E1412">
        <v>35.67</v>
      </c>
      <c r="F1412">
        <v>-9.84</v>
      </c>
      <c r="G1412">
        <v>-0.47</v>
      </c>
      <c r="H1412">
        <v>0.73</v>
      </c>
      <c r="I1412">
        <v>9.9600000000000009</v>
      </c>
      <c r="J1412">
        <v>0.03</v>
      </c>
      <c r="K1412">
        <v>0.48</v>
      </c>
      <c r="L1412">
        <v>962</v>
      </c>
      <c r="M1412">
        <v>974</v>
      </c>
      <c r="N1412">
        <v>513</v>
      </c>
      <c r="O1412">
        <v>512</v>
      </c>
      <c r="P1412">
        <v>507</v>
      </c>
      <c r="Q1412">
        <v>493</v>
      </c>
      <c r="R1412">
        <v>517</v>
      </c>
      <c r="S1412">
        <f t="shared" si="45"/>
        <v>0.26881720430107636</v>
      </c>
      <c r="T1412">
        <v>0.49</v>
      </c>
    </row>
    <row r="1413" spans="1:20" x14ac:dyDescent="0.25">
      <c r="A1413">
        <v>1412</v>
      </c>
      <c r="B1413">
        <v>150941</v>
      </c>
      <c r="C1413">
        <f t="shared" si="44"/>
        <v>141098</v>
      </c>
      <c r="D1413">
        <v>28.69</v>
      </c>
      <c r="E1413">
        <v>35.67</v>
      </c>
      <c r="F1413">
        <v>-9.56</v>
      </c>
      <c r="G1413">
        <v>-0.33</v>
      </c>
      <c r="H1413">
        <v>0.65</v>
      </c>
      <c r="I1413">
        <v>9.92</v>
      </c>
      <c r="J1413">
        <v>0.2</v>
      </c>
      <c r="K1413">
        <v>0.26</v>
      </c>
      <c r="L1413">
        <v>931</v>
      </c>
      <c r="M1413">
        <v>947</v>
      </c>
      <c r="N1413">
        <v>517</v>
      </c>
      <c r="O1413">
        <v>507</v>
      </c>
      <c r="P1413">
        <v>506</v>
      </c>
      <c r="Q1413">
        <v>497</v>
      </c>
      <c r="R1413">
        <v>535</v>
      </c>
      <c r="S1413">
        <f t="shared" si="45"/>
        <v>1.1485826001955051</v>
      </c>
      <c r="T1413">
        <v>0.49</v>
      </c>
    </row>
    <row r="1414" spans="1:20" x14ac:dyDescent="0.25">
      <c r="A1414">
        <v>1413</v>
      </c>
      <c r="B1414">
        <v>151041</v>
      </c>
      <c r="C1414">
        <f t="shared" si="44"/>
        <v>141198</v>
      </c>
      <c r="D1414">
        <v>28.69</v>
      </c>
      <c r="E1414">
        <v>35.67</v>
      </c>
      <c r="F1414">
        <v>-9.57</v>
      </c>
      <c r="G1414">
        <v>-0.28000000000000003</v>
      </c>
      <c r="H1414">
        <v>0.37</v>
      </c>
      <c r="I1414">
        <v>9.84</v>
      </c>
      <c r="J1414">
        <v>0.08</v>
      </c>
      <c r="K1414">
        <v>-0.2</v>
      </c>
      <c r="L1414">
        <v>929</v>
      </c>
      <c r="M1414">
        <v>959</v>
      </c>
      <c r="N1414">
        <v>520</v>
      </c>
      <c r="O1414">
        <v>509</v>
      </c>
      <c r="P1414">
        <v>505</v>
      </c>
      <c r="Q1414">
        <v>499</v>
      </c>
      <c r="R1414">
        <v>536</v>
      </c>
      <c r="S1414">
        <f t="shared" si="45"/>
        <v>1.1974584555229726</v>
      </c>
      <c r="T1414">
        <v>0.49</v>
      </c>
    </row>
    <row r="1415" spans="1:20" x14ac:dyDescent="0.25">
      <c r="A1415">
        <v>1414</v>
      </c>
      <c r="B1415">
        <v>151141</v>
      </c>
      <c r="C1415">
        <f t="shared" si="44"/>
        <v>141298</v>
      </c>
      <c r="D1415">
        <v>28.69</v>
      </c>
      <c r="E1415">
        <v>35.68</v>
      </c>
      <c r="F1415">
        <v>-9.75</v>
      </c>
      <c r="G1415">
        <v>-0.21</v>
      </c>
      <c r="H1415">
        <v>0.44</v>
      </c>
      <c r="I1415">
        <v>9.84</v>
      </c>
      <c r="J1415">
        <v>0.06</v>
      </c>
      <c r="K1415">
        <v>0.14000000000000001</v>
      </c>
      <c r="L1415">
        <v>965</v>
      </c>
      <c r="M1415">
        <v>993</v>
      </c>
      <c r="N1415">
        <v>517</v>
      </c>
      <c r="O1415">
        <v>510</v>
      </c>
      <c r="P1415">
        <v>507</v>
      </c>
      <c r="Q1415">
        <v>511</v>
      </c>
      <c r="R1415">
        <v>523</v>
      </c>
      <c r="S1415">
        <f t="shared" si="45"/>
        <v>0.56207233626588482</v>
      </c>
      <c r="T1415">
        <v>0.49</v>
      </c>
    </row>
    <row r="1416" spans="1:20" x14ac:dyDescent="0.25">
      <c r="A1416">
        <v>1415</v>
      </c>
      <c r="B1416">
        <v>151241</v>
      </c>
      <c r="C1416">
        <f t="shared" si="44"/>
        <v>141398</v>
      </c>
      <c r="D1416">
        <v>28.69</v>
      </c>
      <c r="E1416">
        <v>35.69</v>
      </c>
      <c r="F1416">
        <v>-9.65</v>
      </c>
      <c r="G1416">
        <v>-0.28000000000000003</v>
      </c>
      <c r="H1416">
        <v>0.62</v>
      </c>
      <c r="I1416">
        <v>9.7100000000000009</v>
      </c>
      <c r="J1416">
        <v>0.15</v>
      </c>
      <c r="K1416">
        <v>0.14000000000000001</v>
      </c>
      <c r="L1416">
        <v>956</v>
      </c>
      <c r="M1416">
        <v>987</v>
      </c>
      <c r="N1416">
        <v>514</v>
      </c>
      <c r="O1416">
        <v>508</v>
      </c>
      <c r="P1416">
        <v>510</v>
      </c>
      <c r="Q1416">
        <v>522</v>
      </c>
      <c r="R1416">
        <v>522</v>
      </c>
      <c r="S1416">
        <f t="shared" si="45"/>
        <v>0.5131964809384173</v>
      </c>
      <c r="T1416">
        <v>0.49</v>
      </c>
    </row>
    <row r="1417" spans="1:20" x14ac:dyDescent="0.25">
      <c r="A1417">
        <v>1416</v>
      </c>
      <c r="B1417">
        <v>151341</v>
      </c>
      <c r="C1417">
        <f t="shared" si="44"/>
        <v>141498</v>
      </c>
      <c r="D1417">
        <v>28.69</v>
      </c>
      <c r="E1417">
        <v>35.69</v>
      </c>
      <c r="F1417">
        <v>-10.97</v>
      </c>
      <c r="G1417">
        <v>0.09</v>
      </c>
      <c r="H1417">
        <v>-0.26</v>
      </c>
      <c r="I1417">
        <v>9.6199999999999992</v>
      </c>
      <c r="J1417">
        <v>0.11</v>
      </c>
      <c r="K1417">
        <v>0.49</v>
      </c>
      <c r="L1417">
        <v>908</v>
      </c>
      <c r="M1417">
        <v>947</v>
      </c>
      <c r="N1417">
        <v>508</v>
      </c>
      <c r="O1417">
        <v>506</v>
      </c>
      <c r="P1417">
        <v>505</v>
      </c>
      <c r="Q1417">
        <v>527</v>
      </c>
      <c r="R1417">
        <v>504</v>
      </c>
      <c r="S1417">
        <f t="shared" si="45"/>
        <v>0.3665689149560114</v>
      </c>
      <c r="T1417">
        <v>0.49</v>
      </c>
    </row>
    <row r="1418" spans="1:20" x14ac:dyDescent="0.25">
      <c r="A1418">
        <v>1417</v>
      </c>
      <c r="B1418">
        <v>151441</v>
      </c>
      <c r="C1418">
        <f t="shared" si="44"/>
        <v>141598</v>
      </c>
      <c r="D1418">
        <v>28.69</v>
      </c>
      <c r="E1418">
        <v>35.700000000000003</v>
      </c>
      <c r="F1418">
        <v>-9.36</v>
      </c>
      <c r="G1418">
        <v>-0.28999999999999998</v>
      </c>
      <c r="H1418">
        <v>-0.13</v>
      </c>
      <c r="I1418">
        <v>9.69</v>
      </c>
      <c r="J1418">
        <v>0.04</v>
      </c>
      <c r="K1418">
        <v>0.46</v>
      </c>
      <c r="L1418">
        <v>939</v>
      </c>
      <c r="M1418">
        <v>966</v>
      </c>
      <c r="N1418">
        <v>504</v>
      </c>
      <c r="O1418">
        <v>509</v>
      </c>
      <c r="P1418">
        <v>508</v>
      </c>
      <c r="Q1418">
        <v>523</v>
      </c>
      <c r="R1418">
        <v>527</v>
      </c>
      <c r="S1418">
        <f t="shared" si="45"/>
        <v>0.75757575757575824</v>
      </c>
      <c r="T1418">
        <v>0.48</v>
      </c>
    </row>
    <row r="1419" spans="1:20" x14ac:dyDescent="0.25">
      <c r="A1419">
        <v>1418</v>
      </c>
      <c r="B1419">
        <v>151541</v>
      </c>
      <c r="C1419">
        <f t="shared" si="44"/>
        <v>141698</v>
      </c>
      <c r="D1419">
        <v>28.69</v>
      </c>
      <c r="E1419">
        <v>35.700000000000003</v>
      </c>
      <c r="F1419">
        <v>-9.48</v>
      </c>
      <c r="G1419">
        <v>-0.21</v>
      </c>
      <c r="H1419">
        <v>0.32</v>
      </c>
      <c r="I1419">
        <v>9.91</v>
      </c>
      <c r="J1419">
        <v>0.12</v>
      </c>
      <c r="K1419">
        <v>0.3</v>
      </c>
      <c r="L1419">
        <v>947</v>
      </c>
      <c r="M1419">
        <v>998</v>
      </c>
      <c r="N1419">
        <v>498</v>
      </c>
      <c r="O1419">
        <v>510</v>
      </c>
      <c r="P1419">
        <v>507</v>
      </c>
      <c r="Q1419">
        <v>522</v>
      </c>
      <c r="R1419">
        <v>526</v>
      </c>
      <c r="S1419">
        <f t="shared" si="45"/>
        <v>0.70869990224829071</v>
      </c>
      <c r="T1419">
        <v>0.49</v>
      </c>
    </row>
    <row r="1420" spans="1:20" x14ac:dyDescent="0.25">
      <c r="A1420">
        <v>1419</v>
      </c>
      <c r="B1420">
        <v>151641</v>
      </c>
      <c r="C1420">
        <f t="shared" si="44"/>
        <v>141798</v>
      </c>
      <c r="D1420">
        <v>28.69</v>
      </c>
      <c r="E1420">
        <v>35.71</v>
      </c>
      <c r="F1420">
        <v>-9.7100000000000009</v>
      </c>
      <c r="G1420">
        <v>-0.21</v>
      </c>
      <c r="H1420">
        <v>0.77</v>
      </c>
      <c r="I1420">
        <v>10.07</v>
      </c>
      <c r="J1420">
        <v>0.1</v>
      </c>
      <c r="K1420">
        <v>0.32</v>
      </c>
      <c r="L1420">
        <v>987</v>
      </c>
      <c r="M1420">
        <v>944</v>
      </c>
      <c r="N1420">
        <v>495</v>
      </c>
      <c r="O1420">
        <v>506</v>
      </c>
      <c r="P1420">
        <v>507</v>
      </c>
      <c r="Q1420">
        <v>515</v>
      </c>
      <c r="R1420">
        <v>536</v>
      </c>
      <c r="S1420">
        <f t="shared" si="45"/>
        <v>1.1974584555229726</v>
      </c>
      <c r="T1420">
        <v>0.49</v>
      </c>
    </row>
    <row r="1421" spans="1:20" x14ac:dyDescent="0.25">
      <c r="A1421">
        <v>1420</v>
      </c>
      <c r="B1421">
        <v>151741</v>
      </c>
      <c r="C1421">
        <f t="shared" si="44"/>
        <v>141898</v>
      </c>
      <c r="D1421">
        <v>28.69</v>
      </c>
      <c r="E1421">
        <v>35.71</v>
      </c>
      <c r="F1421">
        <v>-9.43</v>
      </c>
      <c r="G1421">
        <v>-0.34</v>
      </c>
      <c r="H1421">
        <v>0.7</v>
      </c>
      <c r="I1421">
        <v>9.7100000000000009</v>
      </c>
      <c r="J1421">
        <v>0.09</v>
      </c>
      <c r="K1421">
        <v>0.22</v>
      </c>
      <c r="L1421">
        <v>926</v>
      </c>
      <c r="M1421">
        <v>955</v>
      </c>
      <c r="N1421">
        <v>488</v>
      </c>
      <c r="O1421">
        <v>506</v>
      </c>
      <c r="P1421">
        <v>507</v>
      </c>
      <c r="Q1421">
        <v>509</v>
      </c>
      <c r="R1421">
        <v>533</v>
      </c>
      <c r="S1421">
        <f t="shared" si="45"/>
        <v>1.0508308895405667</v>
      </c>
      <c r="T1421">
        <v>0.49</v>
      </c>
    </row>
    <row r="1422" spans="1:20" x14ac:dyDescent="0.25">
      <c r="A1422">
        <v>1421</v>
      </c>
      <c r="B1422">
        <v>151841</v>
      </c>
      <c r="C1422">
        <f t="shared" si="44"/>
        <v>141998</v>
      </c>
      <c r="D1422">
        <v>28.69</v>
      </c>
      <c r="E1422">
        <v>35.71</v>
      </c>
      <c r="F1422">
        <v>-9.84</v>
      </c>
      <c r="G1422">
        <v>-0.27</v>
      </c>
      <c r="H1422">
        <v>0.55000000000000004</v>
      </c>
      <c r="I1422">
        <v>9.74</v>
      </c>
      <c r="J1422">
        <v>0.06</v>
      </c>
      <c r="K1422">
        <v>0.22</v>
      </c>
      <c r="L1422">
        <v>963</v>
      </c>
      <c r="M1422">
        <v>989</v>
      </c>
      <c r="N1422">
        <v>489</v>
      </c>
      <c r="O1422">
        <v>509</v>
      </c>
      <c r="P1422">
        <v>507</v>
      </c>
      <c r="Q1422">
        <v>506</v>
      </c>
      <c r="R1422">
        <v>521</v>
      </c>
      <c r="S1422">
        <f t="shared" si="45"/>
        <v>0.46432062561094978</v>
      </c>
      <c r="T1422">
        <v>0.49</v>
      </c>
    </row>
    <row r="1423" spans="1:20" x14ac:dyDescent="0.25">
      <c r="A1423">
        <v>1422</v>
      </c>
      <c r="B1423">
        <v>151941</v>
      </c>
      <c r="C1423">
        <f t="shared" si="44"/>
        <v>142098</v>
      </c>
      <c r="D1423">
        <v>28.69</v>
      </c>
      <c r="E1423">
        <v>35.72</v>
      </c>
      <c r="F1423">
        <v>-9.81</v>
      </c>
      <c r="G1423">
        <v>-0.24</v>
      </c>
      <c r="H1423">
        <v>0.41</v>
      </c>
      <c r="I1423">
        <v>10.01</v>
      </c>
      <c r="J1423">
        <v>0.11</v>
      </c>
      <c r="K1423">
        <v>0.21</v>
      </c>
      <c r="L1423">
        <v>911</v>
      </c>
      <c r="M1423">
        <v>981</v>
      </c>
      <c r="N1423">
        <v>493</v>
      </c>
      <c r="O1423">
        <v>514</v>
      </c>
      <c r="P1423">
        <v>512</v>
      </c>
      <c r="Q1423">
        <v>497</v>
      </c>
      <c r="R1423">
        <v>521</v>
      </c>
      <c r="S1423">
        <f t="shared" si="45"/>
        <v>0.46432062561094978</v>
      </c>
      <c r="T1423">
        <v>0.48</v>
      </c>
    </row>
    <row r="1424" spans="1:20" x14ac:dyDescent="0.25">
      <c r="A1424">
        <v>1423</v>
      </c>
      <c r="B1424">
        <v>152041</v>
      </c>
      <c r="C1424">
        <f t="shared" si="44"/>
        <v>142198</v>
      </c>
      <c r="D1424">
        <v>28.69</v>
      </c>
      <c r="E1424">
        <v>35.72</v>
      </c>
      <c r="F1424">
        <v>-9.66</v>
      </c>
      <c r="G1424">
        <v>-0.26</v>
      </c>
      <c r="H1424">
        <v>0.34</v>
      </c>
      <c r="I1424">
        <v>9.99</v>
      </c>
      <c r="J1424">
        <v>7.0000000000000007E-2</v>
      </c>
      <c r="K1424">
        <v>0.23</v>
      </c>
      <c r="L1424">
        <v>906</v>
      </c>
      <c r="M1424">
        <v>943</v>
      </c>
      <c r="N1424">
        <v>502</v>
      </c>
      <c r="O1424">
        <v>514</v>
      </c>
      <c r="P1424">
        <v>508</v>
      </c>
      <c r="Q1424">
        <v>491</v>
      </c>
      <c r="R1424">
        <v>518</v>
      </c>
      <c r="S1424">
        <f t="shared" si="45"/>
        <v>0.31769305962854388</v>
      </c>
      <c r="T1424">
        <v>0.49</v>
      </c>
    </row>
    <row r="1425" spans="1:20" x14ac:dyDescent="0.25">
      <c r="A1425">
        <v>1424</v>
      </c>
      <c r="B1425">
        <v>152141</v>
      </c>
      <c r="C1425">
        <f t="shared" si="44"/>
        <v>142298</v>
      </c>
      <c r="D1425">
        <v>28.69</v>
      </c>
      <c r="E1425">
        <v>35.729999999999997</v>
      </c>
      <c r="F1425">
        <v>-9.6</v>
      </c>
      <c r="G1425">
        <v>-0.28999999999999998</v>
      </c>
      <c r="H1425">
        <v>0.35</v>
      </c>
      <c r="I1425">
        <v>10.07</v>
      </c>
      <c r="J1425">
        <v>0.21</v>
      </c>
      <c r="K1425">
        <v>0.17</v>
      </c>
      <c r="L1425">
        <v>937</v>
      </c>
      <c r="M1425">
        <v>966</v>
      </c>
      <c r="N1425">
        <v>502</v>
      </c>
      <c r="O1425">
        <v>507</v>
      </c>
      <c r="P1425">
        <v>507</v>
      </c>
      <c r="Q1425">
        <v>487</v>
      </c>
      <c r="R1425">
        <v>532</v>
      </c>
      <c r="S1425">
        <f t="shared" si="45"/>
        <v>1.0019550342130992</v>
      </c>
      <c r="T1425">
        <v>0.49</v>
      </c>
    </row>
    <row r="1426" spans="1:20" x14ac:dyDescent="0.25">
      <c r="A1426">
        <v>1425</v>
      </c>
      <c r="B1426">
        <v>152241</v>
      </c>
      <c r="C1426">
        <f t="shared" si="44"/>
        <v>142398</v>
      </c>
      <c r="D1426">
        <v>28.69</v>
      </c>
      <c r="E1426">
        <v>35.729999999999997</v>
      </c>
      <c r="F1426">
        <v>-9.56</v>
      </c>
      <c r="G1426">
        <v>-0.23</v>
      </c>
      <c r="H1426">
        <v>0.64</v>
      </c>
      <c r="I1426">
        <v>10.1</v>
      </c>
      <c r="J1426">
        <v>7.0000000000000007E-2</v>
      </c>
      <c r="K1426">
        <v>0.45</v>
      </c>
      <c r="L1426">
        <v>964</v>
      </c>
      <c r="M1426">
        <v>965</v>
      </c>
      <c r="N1426">
        <v>513</v>
      </c>
      <c r="O1426">
        <v>509</v>
      </c>
      <c r="P1426">
        <v>505</v>
      </c>
      <c r="Q1426">
        <v>492</v>
      </c>
      <c r="R1426">
        <v>523</v>
      </c>
      <c r="S1426">
        <f t="shared" si="45"/>
        <v>0.56207233626588482</v>
      </c>
      <c r="T1426">
        <v>0.49</v>
      </c>
    </row>
    <row r="1427" spans="1:20" x14ac:dyDescent="0.25">
      <c r="A1427">
        <v>1426</v>
      </c>
      <c r="B1427">
        <v>152341</v>
      </c>
      <c r="C1427">
        <f t="shared" si="44"/>
        <v>142498</v>
      </c>
      <c r="D1427">
        <v>28.69</v>
      </c>
      <c r="E1427">
        <v>35.74</v>
      </c>
      <c r="F1427">
        <v>-9.5299999999999994</v>
      </c>
      <c r="G1427">
        <v>-0.19</v>
      </c>
      <c r="H1427">
        <v>0.62</v>
      </c>
      <c r="I1427">
        <v>9.69</v>
      </c>
      <c r="J1427">
        <v>0.17</v>
      </c>
      <c r="K1427">
        <v>0.17</v>
      </c>
      <c r="L1427">
        <v>963</v>
      </c>
      <c r="M1427">
        <v>946</v>
      </c>
      <c r="N1427">
        <v>524</v>
      </c>
      <c r="O1427">
        <v>506</v>
      </c>
      <c r="P1427">
        <v>507</v>
      </c>
      <c r="Q1427">
        <v>499</v>
      </c>
      <c r="R1427">
        <v>533</v>
      </c>
      <c r="S1427">
        <f t="shared" si="45"/>
        <v>1.0508308895405667</v>
      </c>
      <c r="T1427">
        <v>0.49</v>
      </c>
    </row>
    <row r="1428" spans="1:20" x14ac:dyDescent="0.25">
      <c r="A1428">
        <v>1427</v>
      </c>
      <c r="B1428">
        <v>152441</v>
      </c>
      <c r="C1428">
        <f t="shared" si="44"/>
        <v>142598</v>
      </c>
      <c r="D1428">
        <v>28.69</v>
      </c>
      <c r="E1428">
        <v>35.75</v>
      </c>
      <c r="F1428">
        <v>-9.7100000000000009</v>
      </c>
      <c r="G1428">
        <v>-0.33</v>
      </c>
      <c r="H1428">
        <v>0.62</v>
      </c>
      <c r="I1428">
        <v>9.77</v>
      </c>
      <c r="J1428">
        <v>0.09</v>
      </c>
      <c r="K1428">
        <v>0.35</v>
      </c>
      <c r="L1428">
        <v>921</v>
      </c>
      <c r="M1428">
        <v>952</v>
      </c>
      <c r="N1428">
        <v>519</v>
      </c>
      <c r="O1428">
        <v>507</v>
      </c>
      <c r="P1428">
        <v>506</v>
      </c>
      <c r="Q1428">
        <v>499</v>
      </c>
      <c r="R1428">
        <v>533</v>
      </c>
      <c r="S1428">
        <f t="shared" si="45"/>
        <v>1.0508308895405667</v>
      </c>
      <c r="T1428">
        <v>0.49</v>
      </c>
    </row>
    <row r="1429" spans="1:20" x14ac:dyDescent="0.25">
      <c r="A1429">
        <v>1428</v>
      </c>
      <c r="B1429">
        <v>152541</v>
      </c>
      <c r="C1429">
        <f t="shared" si="44"/>
        <v>142698</v>
      </c>
      <c r="D1429">
        <v>28.69</v>
      </c>
      <c r="E1429">
        <v>35.76</v>
      </c>
      <c r="F1429">
        <v>-9.73</v>
      </c>
      <c r="G1429">
        <v>-0.31</v>
      </c>
      <c r="H1429">
        <v>0.5</v>
      </c>
      <c r="I1429">
        <v>9.8699999999999992</v>
      </c>
      <c r="J1429">
        <v>-0.03</v>
      </c>
      <c r="K1429">
        <v>0.3</v>
      </c>
      <c r="L1429">
        <v>959</v>
      </c>
      <c r="M1429">
        <v>983</v>
      </c>
      <c r="N1429">
        <v>519</v>
      </c>
      <c r="O1429">
        <v>507</v>
      </c>
      <c r="P1429">
        <v>507</v>
      </c>
      <c r="Q1429">
        <v>508</v>
      </c>
      <c r="R1429">
        <v>524</v>
      </c>
      <c r="S1429">
        <f t="shared" si="45"/>
        <v>0.61094819159335567</v>
      </c>
      <c r="T1429">
        <v>0.49</v>
      </c>
    </row>
    <row r="1430" spans="1:20" x14ac:dyDescent="0.25">
      <c r="A1430">
        <v>1429</v>
      </c>
      <c r="B1430">
        <v>152641</v>
      </c>
      <c r="C1430">
        <f t="shared" si="44"/>
        <v>142798</v>
      </c>
      <c r="D1430">
        <v>28.69</v>
      </c>
      <c r="E1430">
        <v>35.76</v>
      </c>
      <c r="F1430">
        <v>-9.74</v>
      </c>
      <c r="G1430">
        <v>-0.25</v>
      </c>
      <c r="H1430">
        <v>0.44</v>
      </c>
      <c r="I1430">
        <v>10.27</v>
      </c>
      <c r="J1430">
        <v>0.23</v>
      </c>
      <c r="K1430">
        <v>0.34</v>
      </c>
      <c r="L1430">
        <v>943</v>
      </c>
      <c r="M1430">
        <v>983</v>
      </c>
      <c r="N1430">
        <v>517</v>
      </c>
      <c r="O1430">
        <v>510</v>
      </c>
      <c r="P1430">
        <v>509</v>
      </c>
      <c r="Q1430">
        <v>519</v>
      </c>
      <c r="R1430">
        <v>521</v>
      </c>
      <c r="S1430">
        <f t="shared" si="45"/>
        <v>0.46432062561094978</v>
      </c>
      <c r="T1430">
        <v>0.48</v>
      </c>
    </row>
    <row r="1431" spans="1:20" x14ac:dyDescent="0.25">
      <c r="A1431">
        <v>1430</v>
      </c>
      <c r="B1431">
        <v>152741</v>
      </c>
      <c r="C1431">
        <f t="shared" si="44"/>
        <v>142898</v>
      </c>
      <c r="D1431">
        <v>28.69</v>
      </c>
      <c r="E1431">
        <v>35.76</v>
      </c>
      <c r="F1431">
        <v>-9.7100000000000009</v>
      </c>
      <c r="G1431">
        <v>-0.35</v>
      </c>
      <c r="H1431">
        <v>0.57999999999999996</v>
      </c>
      <c r="I1431">
        <v>9.77</v>
      </c>
      <c r="J1431">
        <v>-0.11</v>
      </c>
      <c r="K1431">
        <v>0.09</v>
      </c>
      <c r="L1431">
        <v>961</v>
      </c>
      <c r="M1431">
        <v>993</v>
      </c>
      <c r="N1431">
        <v>510</v>
      </c>
      <c r="O1431">
        <v>509</v>
      </c>
      <c r="P1431">
        <v>502</v>
      </c>
      <c r="Q1431">
        <v>523</v>
      </c>
      <c r="R1431">
        <v>532</v>
      </c>
      <c r="S1431">
        <f t="shared" si="45"/>
        <v>1.0019550342130992</v>
      </c>
      <c r="T1431">
        <v>0.49</v>
      </c>
    </row>
    <row r="1432" spans="1:20" x14ac:dyDescent="0.25">
      <c r="A1432">
        <v>1431</v>
      </c>
      <c r="B1432">
        <v>152841</v>
      </c>
      <c r="C1432">
        <f t="shared" si="44"/>
        <v>142998</v>
      </c>
      <c r="D1432">
        <v>28.69</v>
      </c>
      <c r="E1432">
        <v>35.770000000000003</v>
      </c>
      <c r="F1432">
        <v>-9.41</v>
      </c>
      <c r="G1432">
        <v>-0.24</v>
      </c>
      <c r="H1432">
        <v>0.47</v>
      </c>
      <c r="I1432">
        <v>9.8699999999999992</v>
      </c>
      <c r="J1432">
        <v>0.12</v>
      </c>
      <c r="K1432">
        <v>0.23</v>
      </c>
      <c r="L1432">
        <v>942</v>
      </c>
      <c r="M1432">
        <v>969</v>
      </c>
      <c r="N1432">
        <v>503</v>
      </c>
      <c r="O1432">
        <v>509</v>
      </c>
      <c r="P1432">
        <v>504</v>
      </c>
      <c r="Q1432">
        <v>523</v>
      </c>
      <c r="R1432">
        <v>530</v>
      </c>
      <c r="S1432">
        <f t="shared" si="45"/>
        <v>0.90420332355816413</v>
      </c>
      <c r="T1432">
        <v>0.49</v>
      </c>
    </row>
    <row r="1433" spans="1:20" x14ac:dyDescent="0.25">
      <c r="A1433">
        <v>1432</v>
      </c>
      <c r="B1433">
        <v>152941</v>
      </c>
      <c r="C1433">
        <f t="shared" si="44"/>
        <v>143098</v>
      </c>
      <c r="D1433">
        <v>28.69</v>
      </c>
      <c r="E1433">
        <v>35.770000000000003</v>
      </c>
      <c r="F1433">
        <v>-10.050000000000001</v>
      </c>
      <c r="G1433">
        <v>-0.05</v>
      </c>
      <c r="H1433">
        <v>1.3</v>
      </c>
      <c r="I1433">
        <v>9.94</v>
      </c>
      <c r="J1433">
        <v>-0.04</v>
      </c>
      <c r="K1433">
        <v>0.64</v>
      </c>
      <c r="L1433">
        <v>950</v>
      </c>
      <c r="M1433">
        <v>992</v>
      </c>
      <c r="N1433">
        <v>499</v>
      </c>
      <c r="O1433">
        <v>510</v>
      </c>
      <c r="P1433">
        <v>509</v>
      </c>
      <c r="Q1433">
        <v>522</v>
      </c>
      <c r="R1433">
        <v>518</v>
      </c>
      <c r="S1433">
        <f t="shared" si="45"/>
        <v>0.31769305962854388</v>
      </c>
      <c r="T1433">
        <v>0.49</v>
      </c>
    </row>
    <row r="1434" spans="1:20" x14ac:dyDescent="0.25">
      <c r="A1434">
        <v>1433</v>
      </c>
      <c r="B1434">
        <v>153041</v>
      </c>
      <c r="C1434">
        <f t="shared" si="44"/>
        <v>143198</v>
      </c>
      <c r="D1434">
        <v>28.69</v>
      </c>
      <c r="E1434">
        <v>35.78</v>
      </c>
      <c r="F1434">
        <v>-9.99</v>
      </c>
      <c r="G1434">
        <v>-0.42</v>
      </c>
      <c r="H1434">
        <v>0.77</v>
      </c>
      <c r="I1434">
        <v>10.42</v>
      </c>
      <c r="J1434">
        <v>0.09</v>
      </c>
      <c r="K1434">
        <v>0.86</v>
      </c>
      <c r="L1434">
        <v>923</v>
      </c>
      <c r="M1434">
        <v>991</v>
      </c>
      <c r="N1434">
        <v>489</v>
      </c>
      <c r="O1434">
        <v>513</v>
      </c>
      <c r="P1434">
        <v>504</v>
      </c>
      <c r="Q1434">
        <v>516</v>
      </c>
      <c r="R1434">
        <v>515</v>
      </c>
      <c r="S1434">
        <f t="shared" si="45"/>
        <v>0.17106549364614135</v>
      </c>
      <c r="T1434">
        <v>0.48</v>
      </c>
    </row>
    <row r="1435" spans="1:20" x14ac:dyDescent="0.25">
      <c r="A1435">
        <v>1434</v>
      </c>
      <c r="B1435">
        <v>153141</v>
      </c>
      <c r="C1435">
        <f t="shared" si="44"/>
        <v>143298</v>
      </c>
      <c r="D1435">
        <v>28.69</v>
      </c>
      <c r="E1435">
        <v>35.78</v>
      </c>
      <c r="F1435">
        <v>-9.4</v>
      </c>
      <c r="G1435">
        <v>-0.32</v>
      </c>
      <c r="H1435">
        <v>0.48</v>
      </c>
      <c r="I1435">
        <v>9.68</v>
      </c>
      <c r="J1435">
        <v>0.12</v>
      </c>
      <c r="K1435">
        <v>-0.26</v>
      </c>
      <c r="L1435">
        <v>917</v>
      </c>
      <c r="M1435">
        <v>952</v>
      </c>
      <c r="N1435">
        <v>484</v>
      </c>
      <c r="O1435">
        <v>507</v>
      </c>
      <c r="P1435">
        <v>505</v>
      </c>
      <c r="Q1435">
        <v>513</v>
      </c>
      <c r="R1435">
        <v>534</v>
      </c>
      <c r="S1435">
        <f t="shared" si="45"/>
        <v>1.0997067448680375</v>
      </c>
      <c r="T1435">
        <v>0.49</v>
      </c>
    </row>
    <row r="1436" spans="1:20" x14ac:dyDescent="0.25">
      <c r="A1436">
        <v>1435</v>
      </c>
      <c r="B1436">
        <v>153241</v>
      </c>
      <c r="C1436">
        <f t="shared" si="44"/>
        <v>143398</v>
      </c>
      <c r="D1436">
        <v>28.69</v>
      </c>
      <c r="E1436">
        <v>35.79</v>
      </c>
      <c r="F1436">
        <v>-9.6999999999999993</v>
      </c>
      <c r="G1436">
        <v>-0.25</v>
      </c>
      <c r="H1436">
        <v>0.34</v>
      </c>
      <c r="I1436">
        <v>9.7200000000000006</v>
      </c>
      <c r="J1436">
        <v>0.06</v>
      </c>
      <c r="K1436">
        <v>0</v>
      </c>
      <c r="L1436">
        <v>954</v>
      </c>
      <c r="M1436">
        <v>979</v>
      </c>
      <c r="N1436">
        <v>490</v>
      </c>
      <c r="O1436">
        <v>507</v>
      </c>
      <c r="P1436">
        <v>508</v>
      </c>
      <c r="Q1436">
        <v>505</v>
      </c>
      <c r="R1436">
        <v>529</v>
      </c>
      <c r="S1436">
        <f t="shared" si="45"/>
        <v>0.85532746823069661</v>
      </c>
      <c r="T1436">
        <v>0.48</v>
      </c>
    </row>
    <row r="1437" spans="1:20" x14ac:dyDescent="0.25">
      <c r="A1437">
        <v>1436</v>
      </c>
      <c r="B1437">
        <v>153341</v>
      </c>
      <c r="C1437">
        <f t="shared" si="44"/>
        <v>143498</v>
      </c>
      <c r="D1437">
        <v>28.69</v>
      </c>
      <c r="E1437">
        <v>35.79</v>
      </c>
      <c r="F1437">
        <v>-9.82</v>
      </c>
      <c r="G1437">
        <v>-0.28999999999999998</v>
      </c>
      <c r="H1437">
        <v>0.28000000000000003</v>
      </c>
      <c r="I1437">
        <v>10.19</v>
      </c>
      <c r="J1437">
        <v>0.09</v>
      </c>
      <c r="K1437">
        <v>0.09</v>
      </c>
      <c r="L1437">
        <v>958</v>
      </c>
      <c r="M1437">
        <v>981</v>
      </c>
      <c r="N1437">
        <v>491</v>
      </c>
      <c r="O1437">
        <v>509</v>
      </c>
      <c r="P1437">
        <v>507</v>
      </c>
      <c r="Q1437">
        <v>499</v>
      </c>
      <c r="R1437">
        <v>519</v>
      </c>
      <c r="S1437">
        <f t="shared" si="45"/>
        <v>0.3665689149560114</v>
      </c>
      <c r="T1437">
        <v>0.49</v>
      </c>
    </row>
    <row r="1438" spans="1:20" x14ac:dyDescent="0.25">
      <c r="A1438">
        <v>1437</v>
      </c>
      <c r="B1438">
        <v>153441</v>
      </c>
      <c r="C1438">
        <f t="shared" si="44"/>
        <v>143598</v>
      </c>
      <c r="D1438">
        <v>28.69</v>
      </c>
      <c r="E1438">
        <v>35.799999999999997</v>
      </c>
      <c r="F1438">
        <v>-9.67</v>
      </c>
      <c r="G1438">
        <v>-0.42</v>
      </c>
      <c r="H1438">
        <v>0.51</v>
      </c>
      <c r="I1438">
        <v>9.9</v>
      </c>
      <c r="J1438">
        <v>0.04</v>
      </c>
      <c r="K1438">
        <v>0.31</v>
      </c>
      <c r="L1438">
        <v>966</v>
      </c>
      <c r="M1438">
        <v>992</v>
      </c>
      <c r="N1438">
        <v>496</v>
      </c>
      <c r="O1438">
        <v>508</v>
      </c>
      <c r="P1438">
        <v>506</v>
      </c>
      <c r="Q1438">
        <v>490</v>
      </c>
      <c r="R1438">
        <v>515</v>
      </c>
      <c r="S1438">
        <f t="shared" si="45"/>
        <v>0.17106549364614135</v>
      </c>
      <c r="T1438">
        <v>0.49</v>
      </c>
    </row>
    <row r="1439" spans="1:20" x14ac:dyDescent="0.25">
      <c r="A1439">
        <v>1438</v>
      </c>
      <c r="B1439">
        <v>153541</v>
      </c>
      <c r="C1439">
        <f t="shared" si="44"/>
        <v>143698</v>
      </c>
      <c r="D1439">
        <v>28.69</v>
      </c>
      <c r="E1439">
        <v>35.799999999999997</v>
      </c>
      <c r="F1439">
        <v>-9.68</v>
      </c>
      <c r="G1439">
        <v>-0.19</v>
      </c>
      <c r="H1439">
        <v>0.61</v>
      </c>
      <c r="I1439">
        <v>9.92</v>
      </c>
      <c r="J1439">
        <v>0.01</v>
      </c>
      <c r="K1439">
        <v>0.24</v>
      </c>
      <c r="L1439">
        <v>929</v>
      </c>
      <c r="M1439">
        <v>966</v>
      </c>
      <c r="N1439">
        <v>502</v>
      </c>
      <c r="O1439">
        <v>508</v>
      </c>
      <c r="P1439">
        <v>508</v>
      </c>
      <c r="Q1439">
        <v>486</v>
      </c>
      <c r="R1439">
        <v>531</v>
      </c>
      <c r="S1439">
        <f t="shared" si="45"/>
        <v>0.95307917888563165</v>
      </c>
      <c r="T1439">
        <v>0.49</v>
      </c>
    </row>
    <row r="1440" spans="1:20" x14ac:dyDescent="0.25">
      <c r="A1440">
        <v>1439</v>
      </c>
      <c r="B1440">
        <v>153641</v>
      </c>
      <c r="C1440">
        <f t="shared" si="44"/>
        <v>143798</v>
      </c>
      <c r="D1440">
        <v>28.69</v>
      </c>
      <c r="E1440">
        <v>35.81</v>
      </c>
      <c r="F1440">
        <v>-9.59</v>
      </c>
      <c r="G1440">
        <v>-0.32</v>
      </c>
      <c r="H1440">
        <v>0.82</v>
      </c>
      <c r="I1440">
        <v>9.92</v>
      </c>
      <c r="J1440">
        <v>0.08</v>
      </c>
      <c r="K1440">
        <v>0.36</v>
      </c>
      <c r="L1440">
        <v>943</v>
      </c>
      <c r="M1440">
        <v>973</v>
      </c>
      <c r="N1440">
        <v>509</v>
      </c>
      <c r="O1440">
        <v>511</v>
      </c>
      <c r="P1440">
        <v>509</v>
      </c>
      <c r="Q1440">
        <v>494</v>
      </c>
      <c r="R1440">
        <v>520</v>
      </c>
      <c r="S1440">
        <f t="shared" si="45"/>
        <v>0.41544477028348226</v>
      </c>
      <c r="T1440">
        <v>0.49</v>
      </c>
    </row>
    <row r="1441" spans="1:20" x14ac:dyDescent="0.25">
      <c r="A1441">
        <v>1440</v>
      </c>
      <c r="B1441">
        <v>153741</v>
      </c>
      <c r="C1441">
        <f t="shared" si="44"/>
        <v>143898</v>
      </c>
      <c r="D1441">
        <v>28.69</v>
      </c>
      <c r="E1441">
        <v>35.81</v>
      </c>
      <c r="F1441">
        <v>-9.4</v>
      </c>
      <c r="G1441">
        <v>-0.23</v>
      </c>
      <c r="H1441">
        <v>0.7</v>
      </c>
      <c r="I1441">
        <v>10.01</v>
      </c>
      <c r="J1441">
        <v>0.12</v>
      </c>
      <c r="K1441">
        <v>0.32</v>
      </c>
      <c r="L1441">
        <v>909</v>
      </c>
      <c r="M1441">
        <v>947</v>
      </c>
      <c r="N1441">
        <v>517</v>
      </c>
      <c r="O1441">
        <v>506</v>
      </c>
      <c r="P1441">
        <v>503</v>
      </c>
      <c r="Q1441">
        <v>497</v>
      </c>
      <c r="R1441">
        <v>522</v>
      </c>
      <c r="S1441">
        <f t="shared" si="45"/>
        <v>0.5131964809384173</v>
      </c>
      <c r="T1441">
        <v>0.49</v>
      </c>
    </row>
    <row r="1442" spans="1:20" x14ac:dyDescent="0.25">
      <c r="A1442">
        <v>1441</v>
      </c>
      <c r="B1442">
        <v>153841</v>
      </c>
      <c r="C1442">
        <f t="shared" si="44"/>
        <v>143998</v>
      </c>
      <c r="D1442">
        <v>28.69</v>
      </c>
      <c r="E1442">
        <v>35.81</v>
      </c>
      <c r="F1442">
        <v>-9.7100000000000009</v>
      </c>
      <c r="G1442">
        <v>-0.33</v>
      </c>
      <c r="H1442">
        <v>0.52</v>
      </c>
      <c r="I1442">
        <v>9.98</v>
      </c>
      <c r="J1442">
        <v>0.12</v>
      </c>
      <c r="K1442">
        <v>0.2</v>
      </c>
      <c r="L1442">
        <v>915</v>
      </c>
      <c r="M1442">
        <v>945</v>
      </c>
      <c r="N1442">
        <v>522</v>
      </c>
      <c r="O1442">
        <v>511</v>
      </c>
      <c r="P1442">
        <v>505</v>
      </c>
      <c r="Q1442">
        <v>499</v>
      </c>
      <c r="R1442">
        <v>518</v>
      </c>
      <c r="S1442">
        <f t="shared" si="45"/>
        <v>0.31769305962854388</v>
      </c>
      <c r="T1442">
        <v>0.49</v>
      </c>
    </row>
    <row r="1443" spans="1:20" x14ac:dyDescent="0.25">
      <c r="A1443">
        <v>1442</v>
      </c>
      <c r="B1443">
        <v>153941</v>
      </c>
      <c r="C1443">
        <f t="shared" si="44"/>
        <v>144098</v>
      </c>
      <c r="D1443">
        <v>28.69</v>
      </c>
      <c r="E1443">
        <v>35.82</v>
      </c>
      <c r="F1443">
        <v>-9.6199999999999992</v>
      </c>
      <c r="G1443">
        <v>-0.35</v>
      </c>
      <c r="H1443">
        <v>0.54</v>
      </c>
      <c r="I1443">
        <v>9.81</v>
      </c>
      <c r="J1443">
        <v>0.12</v>
      </c>
      <c r="K1443">
        <v>0.41</v>
      </c>
      <c r="L1443">
        <v>951</v>
      </c>
      <c r="M1443">
        <v>975</v>
      </c>
      <c r="N1443">
        <v>520</v>
      </c>
      <c r="O1443">
        <v>508</v>
      </c>
      <c r="P1443">
        <v>508</v>
      </c>
      <c r="Q1443">
        <v>505</v>
      </c>
      <c r="R1443">
        <v>530</v>
      </c>
      <c r="S1443">
        <f t="shared" si="45"/>
        <v>0.90420332355816413</v>
      </c>
      <c r="T1443">
        <v>0.49</v>
      </c>
    </row>
    <row r="1444" spans="1:20" x14ac:dyDescent="0.25">
      <c r="A1444">
        <v>1443</v>
      </c>
      <c r="B1444">
        <v>154041</v>
      </c>
      <c r="C1444">
        <f t="shared" si="44"/>
        <v>144198</v>
      </c>
      <c r="D1444">
        <v>28.69</v>
      </c>
      <c r="E1444">
        <v>35.82</v>
      </c>
      <c r="F1444">
        <v>-9.57</v>
      </c>
      <c r="G1444">
        <v>-0.18</v>
      </c>
      <c r="H1444">
        <v>0.46</v>
      </c>
      <c r="I1444">
        <v>9.9499999999999993</v>
      </c>
      <c r="J1444">
        <v>0.18</v>
      </c>
      <c r="K1444">
        <v>7.0000000000000007E-2</v>
      </c>
      <c r="L1444">
        <v>951</v>
      </c>
      <c r="M1444">
        <v>992</v>
      </c>
      <c r="N1444">
        <v>519</v>
      </c>
      <c r="O1444">
        <v>511</v>
      </c>
      <c r="P1444">
        <v>509</v>
      </c>
      <c r="Q1444">
        <v>514</v>
      </c>
      <c r="R1444">
        <v>525</v>
      </c>
      <c r="S1444">
        <f t="shared" si="45"/>
        <v>0.65982404692082319</v>
      </c>
      <c r="T1444">
        <v>0.49</v>
      </c>
    </row>
    <row r="1445" spans="1:20" x14ac:dyDescent="0.25">
      <c r="A1445">
        <v>1444</v>
      </c>
      <c r="B1445">
        <v>154141</v>
      </c>
      <c r="C1445">
        <f t="shared" si="44"/>
        <v>144298</v>
      </c>
      <c r="D1445">
        <v>28.69</v>
      </c>
      <c r="E1445">
        <v>35.83</v>
      </c>
      <c r="F1445">
        <v>-9.56</v>
      </c>
      <c r="G1445">
        <v>-0.35</v>
      </c>
      <c r="H1445">
        <v>0.53</v>
      </c>
      <c r="I1445">
        <v>9.86</v>
      </c>
      <c r="J1445">
        <v>0.01</v>
      </c>
      <c r="K1445">
        <v>0.16</v>
      </c>
      <c r="L1445">
        <v>964</v>
      </c>
      <c r="M1445">
        <v>947</v>
      </c>
      <c r="N1445">
        <v>512</v>
      </c>
      <c r="O1445">
        <v>505</v>
      </c>
      <c r="P1445">
        <v>513</v>
      </c>
      <c r="Q1445">
        <v>519</v>
      </c>
      <c r="R1445">
        <v>532</v>
      </c>
      <c r="S1445">
        <f t="shared" si="45"/>
        <v>1.0019550342130992</v>
      </c>
      <c r="T1445">
        <v>0.49</v>
      </c>
    </row>
    <row r="1446" spans="1:20" x14ac:dyDescent="0.25">
      <c r="A1446">
        <v>1445</v>
      </c>
      <c r="B1446">
        <v>154241</v>
      </c>
      <c r="C1446">
        <f t="shared" si="44"/>
        <v>144398</v>
      </c>
      <c r="D1446">
        <v>28.69</v>
      </c>
      <c r="E1446">
        <v>35.840000000000003</v>
      </c>
      <c r="F1446">
        <v>-9.66</v>
      </c>
      <c r="G1446">
        <v>-0.25</v>
      </c>
      <c r="H1446">
        <v>0.54</v>
      </c>
      <c r="I1446">
        <v>9.8800000000000008</v>
      </c>
      <c r="J1446">
        <v>0.03</v>
      </c>
      <c r="K1446">
        <v>0.39</v>
      </c>
      <c r="L1446">
        <v>931</v>
      </c>
      <c r="M1446">
        <v>963</v>
      </c>
      <c r="N1446">
        <v>506</v>
      </c>
      <c r="O1446">
        <v>507</v>
      </c>
      <c r="P1446">
        <v>503</v>
      </c>
      <c r="Q1446">
        <v>526</v>
      </c>
      <c r="R1446">
        <v>532</v>
      </c>
      <c r="S1446">
        <f t="shared" si="45"/>
        <v>1.0019550342130992</v>
      </c>
      <c r="T1446">
        <v>0.49</v>
      </c>
    </row>
    <row r="1447" spans="1:20" x14ac:dyDescent="0.25">
      <c r="A1447">
        <v>1446</v>
      </c>
      <c r="B1447">
        <v>154341</v>
      </c>
      <c r="C1447">
        <f t="shared" si="44"/>
        <v>144498</v>
      </c>
      <c r="D1447">
        <v>28.69</v>
      </c>
      <c r="E1447">
        <v>35.840000000000003</v>
      </c>
      <c r="F1447">
        <v>-9.69</v>
      </c>
      <c r="G1447">
        <v>-0.34</v>
      </c>
      <c r="H1447">
        <v>0.18</v>
      </c>
      <c r="I1447">
        <v>10.25</v>
      </c>
      <c r="J1447">
        <v>0.19</v>
      </c>
      <c r="K1447">
        <v>0.37</v>
      </c>
      <c r="L1447">
        <v>961</v>
      </c>
      <c r="M1447">
        <v>997</v>
      </c>
      <c r="N1447">
        <v>500</v>
      </c>
      <c r="O1447">
        <v>508</v>
      </c>
      <c r="P1447">
        <v>506</v>
      </c>
      <c r="Q1447">
        <v>525</v>
      </c>
      <c r="R1447">
        <v>523</v>
      </c>
      <c r="S1447">
        <f t="shared" si="45"/>
        <v>0.56207233626588482</v>
      </c>
      <c r="T1447">
        <v>0.49</v>
      </c>
    </row>
    <row r="1448" spans="1:20" x14ac:dyDescent="0.25">
      <c r="A1448">
        <v>1447</v>
      </c>
      <c r="B1448">
        <v>154441</v>
      </c>
      <c r="C1448">
        <f t="shared" si="44"/>
        <v>144598</v>
      </c>
      <c r="D1448">
        <v>28.69</v>
      </c>
      <c r="E1448">
        <v>35.85</v>
      </c>
      <c r="F1448">
        <v>-9.17</v>
      </c>
      <c r="G1448">
        <v>-0.35</v>
      </c>
      <c r="H1448">
        <v>1.0900000000000001</v>
      </c>
      <c r="I1448">
        <v>9.8800000000000008</v>
      </c>
      <c r="J1448">
        <v>-0.18</v>
      </c>
      <c r="K1448">
        <v>0.48</v>
      </c>
      <c r="L1448">
        <v>965</v>
      </c>
      <c r="M1448">
        <v>972</v>
      </c>
      <c r="N1448">
        <v>492</v>
      </c>
      <c r="O1448">
        <v>509</v>
      </c>
      <c r="P1448">
        <v>508</v>
      </c>
      <c r="Q1448">
        <v>519</v>
      </c>
      <c r="R1448">
        <v>522</v>
      </c>
      <c r="S1448">
        <f t="shared" si="45"/>
        <v>0.5131964809384173</v>
      </c>
      <c r="T1448">
        <v>0.49</v>
      </c>
    </row>
    <row r="1449" spans="1:20" x14ac:dyDescent="0.25">
      <c r="A1449">
        <v>1448</v>
      </c>
      <c r="B1449">
        <v>154541</v>
      </c>
      <c r="C1449">
        <f t="shared" si="44"/>
        <v>144698</v>
      </c>
      <c r="D1449">
        <v>28.69</v>
      </c>
      <c r="E1449">
        <v>35.85</v>
      </c>
      <c r="F1449">
        <v>-8.52</v>
      </c>
      <c r="G1449">
        <v>-0.63</v>
      </c>
      <c r="H1449">
        <v>-0.75</v>
      </c>
      <c r="I1449">
        <v>9.89</v>
      </c>
      <c r="J1449">
        <v>0.28000000000000003</v>
      </c>
      <c r="K1449">
        <v>0.16</v>
      </c>
      <c r="L1449">
        <v>956</v>
      </c>
      <c r="M1449">
        <v>947</v>
      </c>
      <c r="N1449">
        <v>485</v>
      </c>
      <c r="O1449">
        <v>508</v>
      </c>
      <c r="P1449">
        <v>507</v>
      </c>
      <c r="Q1449">
        <v>518</v>
      </c>
      <c r="R1449">
        <v>524</v>
      </c>
      <c r="S1449">
        <f t="shared" si="45"/>
        <v>0.61094819159335567</v>
      </c>
      <c r="T1449">
        <v>0.48</v>
      </c>
    </row>
    <row r="1450" spans="1:20" x14ac:dyDescent="0.25">
      <c r="A1450">
        <v>1449</v>
      </c>
      <c r="B1450">
        <v>154641</v>
      </c>
      <c r="C1450">
        <f t="shared" si="44"/>
        <v>144798</v>
      </c>
      <c r="D1450">
        <v>28.68</v>
      </c>
      <c r="E1450">
        <v>35.86</v>
      </c>
      <c r="F1450">
        <v>-9.7799999999999994</v>
      </c>
      <c r="G1450">
        <v>-0.21</v>
      </c>
      <c r="H1450">
        <v>0.41</v>
      </c>
      <c r="I1450">
        <v>9.76</v>
      </c>
      <c r="J1450">
        <v>0.06</v>
      </c>
      <c r="K1450">
        <v>0.35</v>
      </c>
      <c r="L1450">
        <v>939</v>
      </c>
      <c r="M1450">
        <v>971</v>
      </c>
      <c r="N1450">
        <v>486</v>
      </c>
      <c r="O1450">
        <v>509</v>
      </c>
      <c r="P1450">
        <v>507</v>
      </c>
      <c r="Q1450">
        <v>507</v>
      </c>
      <c r="R1450">
        <v>525</v>
      </c>
      <c r="S1450">
        <f t="shared" si="45"/>
        <v>0.65982404692082319</v>
      </c>
      <c r="T1450">
        <v>0.49</v>
      </c>
    </row>
    <row r="1451" spans="1:20" x14ac:dyDescent="0.25">
      <c r="A1451">
        <v>1450</v>
      </c>
      <c r="B1451">
        <v>154741</v>
      </c>
      <c r="C1451">
        <f t="shared" si="44"/>
        <v>144898</v>
      </c>
      <c r="D1451">
        <v>28.69</v>
      </c>
      <c r="E1451">
        <v>35.86</v>
      </c>
      <c r="F1451">
        <v>-9.77</v>
      </c>
      <c r="G1451">
        <v>-0.27</v>
      </c>
      <c r="H1451">
        <v>0.42</v>
      </c>
      <c r="I1451">
        <v>9.99</v>
      </c>
      <c r="J1451">
        <v>0.13</v>
      </c>
      <c r="K1451">
        <v>0.41</v>
      </c>
      <c r="L1451">
        <v>937</v>
      </c>
      <c r="M1451">
        <v>979</v>
      </c>
      <c r="N1451">
        <v>491</v>
      </c>
      <c r="O1451">
        <v>506</v>
      </c>
      <c r="P1451">
        <v>506</v>
      </c>
      <c r="Q1451">
        <v>498</v>
      </c>
      <c r="R1451">
        <v>521</v>
      </c>
      <c r="S1451">
        <f t="shared" si="45"/>
        <v>0.46432062561094978</v>
      </c>
      <c r="T1451">
        <v>0.49</v>
      </c>
    </row>
    <row r="1452" spans="1:20" x14ac:dyDescent="0.25">
      <c r="A1452">
        <v>1451</v>
      </c>
      <c r="B1452">
        <v>154841</v>
      </c>
      <c r="C1452">
        <f t="shared" si="44"/>
        <v>144998</v>
      </c>
      <c r="D1452">
        <v>28.69</v>
      </c>
      <c r="E1452">
        <v>35.86</v>
      </c>
      <c r="F1452">
        <v>-9.66</v>
      </c>
      <c r="G1452">
        <v>-0.38</v>
      </c>
      <c r="H1452">
        <v>0.42</v>
      </c>
      <c r="I1452">
        <v>10.02</v>
      </c>
      <c r="J1452">
        <v>0.21</v>
      </c>
      <c r="K1452">
        <v>0.36</v>
      </c>
      <c r="L1452">
        <v>972</v>
      </c>
      <c r="M1452">
        <v>1015</v>
      </c>
      <c r="N1452">
        <v>495</v>
      </c>
      <c r="O1452">
        <v>509</v>
      </c>
      <c r="P1452">
        <v>509</v>
      </c>
      <c r="Q1452">
        <v>489</v>
      </c>
      <c r="R1452">
        <v>511</v>
      </c>
      <c r="S1452">
        <f t="shared" si="45"/>
        <v>2.4437927663732074E-2</v>
      </c>
      <c r="T1452">
        <v>0.48</v>
      </c>
    </row>
    <row r="1453" spans="1:20" x14ac:dyDescent="0.25">
      <c r="A1453">
        <v>1452</v>
      </c>
      <c r="B1453">
        <v>154941</v>
      </c>
      <c r="C1453">
        <f t="shared" si="44"/>
        <v>145098</v>
      </c>
      <c r="D1453">
        <v>28.69</v>
      </c>
      <c r="E1453">
        <v>35.869999999999997</v>
      </c>
      <c r="F1453">
        <v>-9.83</v>
      </c>
      <c r="G1453">
        <v>-0.4</v>
      </c>
      <c r="H1453">
        <v>0.08</v>
      </c>
      <c r="I1453">
        <v>9.91</v>
      </c>
      <c r="J1453">
        <v>7.0000000000000007E-2</v>
      </c>
      <c r="K1453">
        <v>0.52</v>
      </c>
      <c r="L1453">
        <v>924</v>
      </c>
      <c r="M1453">
        <v>958</v>
      </c>
      <c r="N1453">
        <v>500</v>
      </c>
      <c r="O1453">
        <v>506</v>
      </c>
      <c r="P1453">
        <v>505</v>
      </c>
      <c r="Q1453">
        <v>486</v>
      </c>
      <c r="R1453">
        <v>533</v>
      </c>
      <c r="S1453">
        <f t="shared" si="45"/>
        <v>1.0508308895405667</v>
      </c>
      <c r="T1453">
        <v>0.49</v>
      </c>
    </row>
    <row r="1454" spans="1:20" x14ac:dyDescent="0.25">
      <c r="A1454">
        <v>1453</v>
      </c>
      <c r="B1454">
        <v>155041</v>
      </c>
      <c r="C1454">
        <f t="shared" si="44"/>
        <v>145198</v>
      </c>
      <c r="D1454">
        <v>28.69</v>
      </c>
      <c r="E1454">
        <v>35.869999999999997</v>
      </c>
      <c r="F1454">
        <v>-9.66</v>
      </c>
      <c r="G1454">
        <v>-0.28999999999999998</v>
      </c>
      <c r="H1454">
        <v>0.32</v>
      </c>
      <c r="I1454">
        <v>10.01</v>
      </c>
      <c r="J1454">
        <v>0.08</v>
      </c>
      <c r="K1454">
        <v>0.38</v>
      </c>
      <c r="L1454">
        <v>964</v>
      </c>
      <c r="M1454">
        <v>994</v>
      </c>
      <c r="N1454">
        <v>511</v>
      </c>
      <c r="O1454">
        <v>509</v>
      </c>
      <c r="P1454">
        <v>508</v>
      </c>
      <c r="Q1454">
        <v>491</v>
      </c>
      <c r="R1454">
        <v>526</v>
      </c>
      <c r="S1454">
        <f t="shared" si="45"/>
        <v>0.70869990224829071</v>
      </c>
      <c r="T1454">
        <v>0.49</v>
      </c>
    </row>
    <row r="1455" spans="1:20" x14ac:dyDescent="0.25">
      <c r="A1455">
        <v>1454</v>
      </c>
      <c r="B1455">
        <v>155141</v>
      </c>
      <c r="C1455">
        <f t="shared" si="44"/>
        <v>145298</v>
      </c>
      <c r="D1455">
        <v>28.69</v>
      </c>
      <c r="E1455">
        <v>35.880000000000003</v>
      </c>
      <c r="F1455">
        <v>-9.42</v>
      </c>
      <c r="G1455">
        <v>-0.21</v>
      </c>
      <c r="H1455">
        <v>0.78</v>
      </c>
      <c r="I1455">
        <v>10</v>
      </c>
      <c r="J1455">
        <v>7.0000000000000007E-2</v>
      </c>
      <c r="K1455">
        <v>0.33</v>
      </c>
      <c r="L1455">
        <v>965</v>
      </c>
      <c r="M1455">
        <v>1014</v>
      </c>
      <c r="N1455">
        <v>523</v>
      </c>
      <c r="O1455">
        <v>506</v>
      </c>
      <c r="P1455">
        <v>508</v>
      </c>
      <c r="Q1455">
        <v>495</v>
      </c>
      <c r="R1455">
        <v>525</v>
      </c>
      <c r="S1455">
        <f t="shared" si="45"/>
        <v>0.65982404692082319</v>
      </c>
      <c r="T1455">
        <v>0.49</v>
      </c>
    </row>
    <row r="1456" spans="1:20" x14ac:dyDescent="0.25">
      <c r="A1456">
        <v>1455</v>
      </c>
      <c r="B1456">
        <v>155241</v>
      </c>
      <c r="C1456">
        <f t="shared" si="44"/>
        <v>145398</v>
      </c>
      <c r="D1456">
        <v>28.69</v>
      </c>
      <c r="E1456">
        <v>35.880000000000003</v>
      </c>
      <c r="F1456">
        <v>-9.67</v>
      </c>
      <c r="G1456">
        <v>-0.28000000000000003</v>
      </c>
      <c r="H1456">
        <v>0.8</v>
      </c>
      <c r="I1456">
        <v>9.92</v>
      </c>
      <c r="J1456">
        <v>0.08</v>
      </c>
      <c r="K1456">
        <v>0.03</v>
      </c>
      <c r="L1456">
        <v>908</v>
      </c>
      <c r="M1456">
        <v>1023</v>
      </c>
      <c r="N1456">
        <v>526</v>
      </c>
      <c r="O1456">
        <v>514</v>
      </c>
      <c r="P1456">
        <v>506</v>
      </c>
      <c r="Q1456">
        <v>500</v>
      </c>
      <c r="R1456">
        <v>518</v>
      </c>
      <c r="S1456">
        <f t="shared" si="45"/>
        <v>0.31769305962854388</v>
      </c>
      <c r="T1456">
        <v>0.49</v>
      </c>
    </row>
    <row r="1457" spans="1:20" x14ac:dyDescent="0.25">
      <c r="A1457">
        <v>1456</v>
      </c>
      <c r="B1457">
        <v>155341</v>
      </c>
      <c r="C1457">
        <f t="shared" si="44"/>
        <v>145498</v>
      </c>
      <c r="D1457">
        <v>28.68</v>
      </c>
      <c r="E1457">
        <v>35.880000000000003</v>
      </c>
      <c r="F1457">
        <v>-9.64</v>
      </c>
      <c r="G1457">
        <v>-0.4</v>
      </c>
      <c r="H1457">
        <v>0.56999999999999995</v>
      </c>
      <c r="I1457">
        <v>9.75</v>
      </c>
      <c r="J1457">
        <v>0.08</v>
      </c>
      <c r="K1457">
        <v>0.37</v>
      </c>
      <c r="L1457">
        <v>936</v>
      </c>
      <c r="M1457">
        <v>971</v>
      </c>
      <c r="N1457">
        <v>521</v>
      </c>
      <c r="O1457">
        <v>508</v>
      </c>
      <c r="P1457">
        <v>507</v>
      </c>
      <c r="Q1457">
        <v>507</v>
      </c>
      <c r="R1457">
        <v>528</v>
      </c>
      <c r="S1457">
        <f t="shared" si="45"/>
        <v>0.80645161290322576</v>
      </c>
      <c r="T1457">
        <v>0.49</v>
      </c>
    </row>
    <row r="1458" spans="1:20" x14ac:dyDescent="0.25">
      <c r="A1458">
        <v>1457</v>
      </c>
      <c r="B1458">
        <v>155441</v>
      </c>
      <c r="C1458">
        <f t="shared" si="44"/>
        <v>145598</v>
      </c>
      <c r="D1458">
        <v>28.68</v>
      </c>
      <c r="E1458">
        <v>35.89</v>
      </c>
      <c r="F1458">
        <v>-9.66</v>
      </c>
      <c r="G1458">
        <v>-0.33</v>
      </c>
      <c r="H1458">
        <v>0.5</v>
      </c>
      <c r="I1458">
        <v>9.7799999999999994</v>
      </c>
      <c r="J1458">
        <v>0.09</v>
      </c>
      <c r="K1458">
        <v>0.19</v>
      </c>
      <c r="L1458">
        <v>953</v>
      </c>
      <c r="M1458">
        <v>974</v>
      </c>
      <c r="N1458">
        <v>517</v>
      </c>
      <c r="O1458">
        <v>506</v>
      </c>
      <c r="P1458">
        <v>512</v>
      </c>
      <c r="Q1458">
        <v>516</v>
      </c>
      <c r="R1458">
        <v>520</v>
      </c>
      <c r="S1458">
        <f t="shared" si="45"/>
        <v>0.41544477028348226</v>
      </c>
      <c r="T1458">
        <v>0.49</v>
      </c>
    </row>
    <row r="1459" spans="1:20" x14ac:dyDescent="0.25">
      <c r="A1459">
        <v>1458</v>
      </c>
      <c r="B1459">
        <v>155541</v>
      </c>
      <c r="C1459">
        <f t="shared" si="44"/>
        <v>145698</v>
      </c>
      <c r="D1459">
        <v>28.69</v>
      </c>
      <c r="E1459">
        <v>35.9</v>
      </c>
      <c r="F1459">
        <v>-9.61</v>
      </c>
      <c r="G1459">
        <v>-0.22</v>
      </c>
      <c r="H1459">
        <v>0.34</v>
      </c>
      <c r="I1459">
        <v>9.89</v>
      </c>
      <c r="J1459">
        <v>0.11</v>
      </c>
      <c r="K1459">
        <v>-0.13</v>
      </c>
      <c r="L1459">
        <v>910</v>
      </c>
      <c r="M1459">
        <v>991</v>
      </c>
      <c r="N1459">
        <v>512</v>
      </c>
      <c r="O1459">
        <v>510</v>
      </c>
      <c r="P1459">
        <v>509</v>
      </c>
      <c r="Q1459">
        <v>519</v>
      </c>
      <c r="R1459">
        <v>527</v>
      </c>
      <c r="S1459">
        <f t="shared" si="45"/>
        <v>0.75757575757575824</v>
      </c>
      <c r="T1459">
        <v>0.49</v>
      </c>
    </row>
    <row r="1460" spans="1:20" x14ac:dyDescent="0.25">
      <c r="A1460">
        <v>1459</v>
      </c>
      <c r="B1460">
        <v>155641</v>
      </c>
      <c r="C1460">
        <f t="shared" si="44"/>
        <v>145798</v>
      </c>
      <c r="D1460">
        <v>28.69</v>
      </c>
      <c r="E1460">
        <v>35.9</v>
      </c>
      <c r="F1460">
        <v>-9.67</v>
      </c>
      <c r="G1460">
        <v>-0.43</v>
      </c>
      <c r="H1460">
        <v>1.07</v>
      </c>
      <c r="I1460">
        <v>9.9600000000000009</v>
      </c>
      <c r="J1460">
        <v>0.15</v>
      </c>
      <c r="K1460">
        <v>0.91</v>
      </c>
      <c r="L1460">
        <v>917</v>
      </c>
      <c r="M1460">
        <v>946</v>
      </c>
      <c r="N1460">
        <v>506</v>
      </c>
      <c r="O1460">
        <v>513</v>
      </c>
      <c r="P1460">
        <v>505</v>
      </c>
      <c r="Q1460">
        <v>524</v>
      </c>
      <c r="R1460">
        <v>536</v>
      </c>
      <c r="S1460">
        <f t="shared" si="45"/>
        <v>1.1974584555229726</v>
      </c>
      <c r="T1460">
        <v>0.49</v>
      </c>
    </row>
    <row r="1461" spans="1:20" x14ac:dyDescent="0.25">
      <c r="A1461">
        <v>1460</v>
      </c>
      <c r="B1461">
        <v>155741</v>
      </c>
      <c r="C1461">
        <f t="shared" si="44"/>
        <v>145898</v>
      </c>
      <c r="D1461">
        <v>28.69</v>
      </c>
      <c r="E1461">
        <v>35.909999999999997</v>
      </c>
      <c r="F1461">
        <v>-9.69</v>
      </c>
      <c r="G1461">
        <v>-0.28000000000000003</v>
      </c>
      <c r="H1461">
        <v>0.46</v>
      </c>
      <c r="I1461">
        <v>10.01</v>
      </c>
      <c r="J1461">
        <v>0.22</v>
      </c>
      <c r="K1461">
        <v>0.14000000000000001</v>
      </c>
      <c r="L1461">
        <v>953</v>
      </c>
      <c r="M1461">
        <v>981</v>
      </c>
      <c r="N1461">
        <v>502</v>
      </c>
      <c r="O1461">
        <v>510</v>
      </c>
      <c r="P1461">
        <v>505</v>
      </c>
      <c r="Q1461">
        <v>525</v>
      </c>
      <c r="R1461">
        <v>525</v>
      </c>
      <c r="S1461">
        <f t="shared" si="45"/>
        <v>0.65982404692082319</v>
      </c>
      <c r="T1461">
        <v>0.48</v>
      </c>
    </row>
    <row r="1462" spans="1:20" x14ac:dyDescent="0.25">
      <c r="A1462">
        <v>1461</v>
      </c>
      <c r="B1462">
        <v>155841</v>
      </c>
      <c r="C1462">
        <f t="shared" si="44"/>
        <v>145998</v>
      </c>
      <c r="D1462">
        <v>28.69</v>
      </c>
      <c r="E1462">
        <v>35.909999999999997</v>
      </c>
      <c r="F1462">
        <v>-9.61</v>
      </c>
      <c r="G1462">
        <v>-0.38</v>
      </c>
      <c r="H1462">
        <v>0.56000000000000005</v>
      </c>
      <c r="I1462">
        <v>10.08</v>
      </c>
      <c r="J1462">
        <v>-0.01</v>
      </c>
      <c r="K1462">
        <v>1.1499999999999999</v>
      </c>
      <c r="L1462">
        <v>982</v>
      </c>
      <c r="M1462">
        <v>1013</v>
      </c>
      <c r="N1462">
        <v>496</v>
      </c>
      <c r="O1462">
        <v>509</v>
      </c>
      <c r="P1462">
        <v>506</v>
      </c>
      <c r="Q1462">
        <v>521</v>
      </c>
      <c r="R1462">
        <v>520</v>
      </c>
      <c r="S1462">
        <f t="shared" si="45"/>
        <v>0.41544477028348226</v>
      </c>
      <c r="T1462">
        <v>0.49</v>
      </c>
    </row>
    <row r="1463" spans="1:20" x14ac:dyDescent="0.25">
      <c r="A1463">
        <v>1462</v>
      </c>
      <c r="B1463">
        <v>155941</v>
      </c>
      <c r="C1463">
        <f t="shared" si="44"/>
        <v>146098</v>
      </c>
      <c r="D1463">
        <v>28.69</v>
      </c>
      <c r="E1463">
        <v>35.909999999999997</v>
      </c>
      <c r="F1463">
        <v>-9.5</v>
      </c>
      <c r="G1463">
        <v>-0.17</v>
      </c>
      <c r="H1463">
        <v>0.74</v>
      </c>
      <c r="I1463">
        <v>9.85</v>
      </c>
      <c r="J1463">
        <v>0.12</v>
      </c>
      <c r="K1463">
        <v>0.24</v>
      </c>
      <c r="L1463">
        <v>952</v>
      </c>
      <c r="M1463">
        <v>997</v>
      </c>
      <c r="N1463">
        <v>490</v>
      </c>
      <c r="O1463">
        <v>507</v>
      </c>
      <c r="P1463">
        <v>509</v>
      </c>
      <c r="Q1463">
        <v>513</v>
      </c>
      <c r="R1463">
        <v>506</v>
      </c>
      <c r="S1463">
        <f t="shared" si="45"/>
        <v>0.26881720430107298</v>
      </c>
      <c r="T1463">
        <v>0.49</v>
      </c>
    </row>
    <row r="1464" spans="1:20" x14ac:dyDescent="0.25">
      <c r="A1464">
        <v>1463</v>
      </c>
      <c r="B1464">
        <v>156041</v>
      </c>
      <c r="C1464">
        <f t="shared" si="44"/>
        <v>146198</v>
      </c>
      <c r="D1464">
        <v>28.68</v>
      </c>
      <c r="E1464">
        <v>35.92</v>
      </c>
      <c r="F1464">
        <v>-9.56</v>
      </c>
      <c r="G1464">
        <v>-0.4</v>
      </c>
      <c r="H1464">
        <v>1.25</v>
      </c>
      <c r="I1464">
        <v>10.18</v>
      </c>
      <c r="J1464">
        <v>0.26</v>
      </c>
      <c r="K1464">
        <v>0.67</v>
      </c>
      <c r="L1464">
        <v>932</v>
      </c>
      <c r="M1464">
        <v>962</v>
      </c>
      <c r="N1464">
        <v>486</v>
      </c>
      <c r="O1464">
        <v>508</v>
      </c>
      <c r="P1464">
        <v>506</v>
      </c>
      <c r="Q1464">
        <v>507</v>
      </c>
      <c r="R1464">
        <v>534</v>
      </c>
      <c r="S1464">
        <f t="shared" si="45"/>
        <v>1.0997067448680375</v>
      </c>
      <c r="T1464">
        <v>0.49</v>
      </c>
    </row>
    <row r="1465" spans="1:20" x14ac:dyDescent="0.25">
      <c r="A1465">
        <v>1464</v>
      </c>
      <c r="B1465">
        <v>156141</v>
      </c>
      <c r="C1465">
        <f t="shared" si="44"/>
        <v>146298</v>
      </c>
      <c r="D1465">
        <v>28.69</v>
      </c>
      <c r="E1465">
        <v>35.92</v>
      </c>
      <c r="F1465">
        <v>-9.59</v>
      </c>
      <c r="G1465">
        <v>-0.26</v>
      </c>
      <c r="H1465">
        <v>0.75</v>
      </c>
      <c r="I1465">
        <v>9.8000000000000007</v>
      </c>
      <c r="J1465">
        <v>0.14000000000000001</v>
      </c>
      <c r="K1465">
        <v>0.41</v>
      </c>
      <c r="L1465">
        <v>963</v>
      </c>
      <c r="M1465">
        <v>1000</v>
      </c>
      <c r="N1465">
        <v>492</v>
      </c>
      <c r="O1465">
        <v>510</v>
      </c>
      <c r="P1465">
        <v>506</v>
      </c>
      <c r="Q1465">
        <v>504</v>
      </c>
      <c r="R1465">
        <v>521</v>
      </c>
      <c r="S1465">
        <f t="shared" si="45"/>
        <v>0.46432062561094978</v>
      </c>
      <c r="T1465">
        <v>0.48</v>
      </c>
    </row>
    <row r="1466" spans="1:20" x14ac:dyDescent="0.25">
      <c r="A1466">
        <v>1465</v>
      </c>
      <c r="B1466">
        <v>156241</v>
      </c>
      <c r="C1466">
        <f t="shared" si="44"/>
        <v>146398</v>
      </c>
      <c r="D1466">
        <v>28.69</v>
      </c>
      <c r="E1466">
        <v>35.92</v>
      </c>
      <c r="F1466">
        <v>-9.58</v>
      </c>
      <c r="G1466">
        <v>-0.35</v>
      </c>
      <c r="H1466">
        <v>0.78</v>
      </c>
      <c r="I1466">
        <v>9.81</v>
      </c>
      <c r="J1466">
        <v>7.0000000000000007E-2</v>
      </c>
      <c r="K1466">
        <v>0.23</v>
      </c>
      <c r="L1466">
        <v>951</v>
      </c>
      <c r="M1466">
        <v>946</v>
      </c>
      <c r="N1466">
        <v>499</v>
      </c>
      <c r="O1466">
        <v>508</v>
      </c>
      <c r="P1466">
        <v>512</v>
      </c>
      <c r="Q1466">
        <v>493</v>
      </c>
      <c r="R1466">
        <v>521</v>
      </c>
      <c r="S1466">
        <f t="shared" si="45"/>
        <v>0.46432062561094978</v>
      </c>
      <c r="T1466">
        <v>0.49</v>
      </c>
    </row>
    <row r="1467" spans="1:20" x14ac:dyDescent="0.25">
      <c r="A1467">
        <v>1466</v>
      </c>
      <c r="B1467">
        <v>156341</v>
      </c>
      <c r="C1467">
        <f t="shared" si="44"/>
        <v>146498</v>
      </c>
      <c r="D1467">
        <v>28.69</v>
      </c>
      <c r="E1467">
        <v>35.93</v>
      </c>
      <c r="F1467">
        <v>-9.8000000000000007</v>
      </c>
      <c r="G1467">
        <v>-0.34</v>
      </c>
      <c r="H1467">
        <v>0.51</v>
      </c>
      <c r="I1467">
        <v>10.08</v>
      </c>
      <c r="J1467">
        <v>0.06</v>
      </c>
      <c r="K1467">
        <v>0.36</v>
      </c>
      <c r="L1467">
        <v>907</v>
      </c>
      <c r="M1467">
        <v>999</v>
      </c>
      <c r="N1467">
        <v>496</v>
      </c>
      <c r="O1467">
        <v>507</v>
      </c>
      <c r="P1467">
        <v>505</v>
      </c>
      <c r="Q1467">
        <v>488</v>
      </c>
      <c r="R1467">
        <v>501</v>
      </c>
      <c r="S1467">
        <f t="shared" si="45"/>
        <v>0.51319648093841397</v>
      </c>
      <c r="T1467">
        <v>0.49</v>
      </c>
    </row>
    <row r="1468" spans="1:20" x14ac:dyDescent="0.25">
      <c r="A1468">
        <v>1467</v>
      </c>
      <c r="B1468">
        <v>156441</v>
      </c>
      <c r="C1468">
        <f t="shared" si="44"/>
        <v>146598</v>
      </c>
      <c r="D1468">
        <v>28.69</v>
      </c>
      <c r="E1468">
        <v>35.94</v>
      </c>
      <c r="F1468">
        <v>-9.56</v>
      </c>
      <c r="G1468">
        <v>-0.31</v>
      </c>
      <c r="H1468">
        <v>0.56999999999999995</v>
      </c>
      <c r="I1468">
        <v>10.07</v>
      </c>
      <c r="J1468">
        <v>0.12</v>
      </c>
      <c r="K1468">
        <v>0.24</v>
      </c>
      <c r="L1468">
        <v>942</v>
      </c>
      <c r="M1468">
        <v>972</v>
      </c>
      <c r="N1468">
        <v>505</v>
      </c>
      <c r="O1468">
        <v>508</v>
      </c>
      <c r="P1468">
        <v>506</v>
      </c>
      <c r="Q1468">
        <v>490</v>
      </c>
      <c r="R1468">
        <v>528</v>
      </c>
      <c r="S1468">
        <f t="shared" si="45"/>
        <v>0.80645161290322576</v>
      </c>
      <c r="T1468">
        <v>0.49</v>
      </c>
    </row>
    <row r="1469" spans="1:20" x14ac:dyDescent="0.25">
      <c r="A1469">
        <v>1468</v>
      </c>
      <c r="B1469">
        <v>156541</v>
      </c>
      <c r="C1469">
        <f t="shared" si="44"/>
        <v>146698</v>
      </c>
      <c r="D1469">
        <v>28.69</v>
      </c>
      <c r="E1469">
        <v>35.94</v>
      </c>
      <c r="F1469">
        <v>-9.3800000000000008</v>
      </c>
      <c r="G1469">
        <v>-0.21</v>
      </c>
      <c r="H1469">
        <v>0.51</v>
      </c>
      <c r="I1469">
        <v>10.08</v>
      </c>
      <c r="J1469">
        <v>0.09</v>
      </c>
      <c r="K1469">
        <v>0.01</v>
      </c>
      <c r="L1469">
        <v>951</v>
      </c>
      <c r="M1469">
        <v>980</v>
      </c>
      <c r="N1469">
        <v>516</v>
      </c>
      <c r="O1469">
        <v>508</v>
      </c>
      <c r="P1469">
        <v>506</v>
      </c>
      <c r="Q1469">
        <v>493</v>
      </c>
      <c r="R1469">
        <v>519</v>
      </c>
      <c r="S1469">
        <f t="shared" si="45"/>
        <v>0.3665689149560114</v>
      </c>
      <c r="T1469">
        <v>0.49</v>
      </c>
    </row>
    <row r="1470" spans="1:20" x14ac:dyDescent="0.25">
      <c r="A1470">
        <v>1469</v>
      </c>
      <c r="B1470">
        <v>156641</v>
      </c>
      <c r="C1470">
        <f t="shared" si="44"/>
        <v>146798</v>
      </c>
      <c r="D1470">
        <v>28.68</v>
      </c>
      <c r="E1470">
        <v>35.94</v>
      </c>
      <c r="F1470">
        <v>-9.5399999999999991</v>
      </c>
      <c r="G1470">
        <v>-0.3</v>
      </c>
      <c r="H1470">
        <v>0.74</v>
      </c>
      <c r="I1470">
        <v>9.85</v>
      </c>
      <c r="J1470">
        <v>0.09</v>
      </c>
      <c r="K1470">
        <v>0.25</v>
      </c>
      <c r="L1470">
        <v>919</v>
      </c>
      <c r="M1470">
        <v>947</v>
      </c>
      <c r="N1470">
        <v>517</v>
      </c>
      <c r="O1470">
        <v>507</v>
      </c>
      <c r="P1470">
        <v>506</v>
      </c>
      <c r="Q1470">
        <v>499</v>
      </c>
      <c r="R1470">
        <v>532</v>
      </c>
      <c r="S1470">
        <f t="shared" si="45"/>
        <v>1.0019550342130992</v>
      </c>
      <c r="T1470">
        <v>0.49</v>
      </c>
    </row>
    <row r="1471" spans="1:20" x14ac:dyDescent="0.25">
      <c r="A1471">
        <v>1470</v>
      </c>
      <c r="B1471">
        <v>156741</v>
      </c>
      <c r="C1471">
        <f t="shared" si="44"/>
        <v>146898</v>
      </c>
      <c r="D1471">
        <v>28.69</v>
      </c>
      <c r="E1471">
        <v>35.950000000000003</v>
      </c>
      <c r="F1471">
        <v>-9.67</v>
      </c>
      <c r="G1471">
        <v>-0.3</v>
      </c>
      <c r="H1471">
        <v>0.55000000000000004</v>
      </c>
      <c r="I1471">
        <v>9.7899999999999991</v>
      </c>
      <c r="J1471">
        <v>0.08</v>
      </c>
      <c r="K1471">
        <v>0.06</v>
      </c>
      <c r="L1471">
        <v>919</v>
      </c>
      <c r="M1471">
        <v>960</v>
      </c>
      <c r="N1471">
        <v>521</v>
      </c>
      <c r="O1471">
        <v>507</v>
      </c>
      <c r="P1471">
        <v>508</v>
      </c>
      <c r="Q1471">
        <v>501</v>
      </c>
      <c r="R1471">
        <v>531</v>
      </c>
      <c r="S1471">
        <f t="shared" si="45"/>
        <v>0.95307917888563165</v>
      </c>
      <c r="T1471">
        <v>0.49</v>
      </c>
    </row>
    <row r="1472" spans="1:20" x14ac:dyDescent="0.25">
      <c r="A1472">
        <v>1471</v>
      </c>
      <c r="B1472">
        <v>156841</v>
      </c>
      <c r="C1472">
        <f t="shared" si="44"/>
        <v>146998</v>
      </c>
      <c r="D1472">
        <v>28.69</v>
      </c>
      <c r="E1472">
        <v>35.96</v>
      </c>
      <c r="F1472">
        <v>-9.68</v>
      </c>
      <c r="G1472">
        <v>-0.32</v>
      </c>
      <c r="H1472">
        <v>0.56999999999999995</v>
      </c>
      <c r="I1472">
        <v>9.8699999999999992</v>
      </c>
      <c r="J1472">
        <v>0.09</v>
      </c>
      <c r="K1472">
        <v>0.33</v>
      </c>
      <c r="L1472">
        <v>965</v>
      </c>
      <c r="M1472">
        <v>990</v>
      </c>
      <c r="N1472">
        <v>517</v>
      </c>
      <c r="O1472">
        <v>509</v>
      </c>
      <c r="P1472">
        <v>507</v>
      </c>
      <c r="Q1472">
        <v>510</v>
      </c>
      <c r="R1472">
        <v>522</v>
      </c>
      <c r="S1472">
        <f t="shared" si="45"/>
        <v>0.5131964809384173</v>
      </c>
      <c r="T1472">
        <v>0.49</v>
      </c>
    </row>
    <row r="1473" spans="1:20" x14ac:dyDescent="0.25">
      <c r="A1473">
        <v>1472</v>
      </c>
      <c r="B1473">
        <v>156941</v>
      </c>
      <c r="C1473">
        <f t="shared" si="44"/>
        <v>147098</v>
      </c>
      <c r="D1473">
        <v>28.69</v>
      </c>
      <c r="E1473">
        <v>35.96</v>
      </c>
      <c r="F1473">
        <v>-9.66</v>
      </c>
      <c r="G1473">
        <v>-0.12</v>
      </c>
      <c r="H1473">
        <v>0.36</v>
      </c>
      <c r="I1473">
        <v>10</v>
      </c>
      <c r="J1473">
        <v>0.25</v>
      </c>
      <c r="K1473">
        <v>0.27</v>
      </c>
      <c r="L1473">
        <v>970</v>
      </c>
      <c r="M1473">
        <v>997</v>
      </c>
      <c r="N1473">
        <v>514</v>
      </c>
      <c r="O1473">
        <v>510</v>
      </c>
      <c r="P1473">
        <v>507</v>
      </c>
      <c r="Q1473">
        <v>519</v>
      </c>
      <c r="R1473">
        <v>522</v>
      </c>
      <c r="S1473">
        <f t="shared" si="45"/>
        <v>0.5131964809384173</v>
      </c>
      <c r="T1473">
        <v>0.49</v>
      </c>
    </row>
    <row r="1474" spans="1:20" x14ac:dyDescent="0.25">
      <c r="A1474">
        <v>1473</v>
      </c>
      <c r="B1474">
        <v>157041</v>
      </c>
      <c r="C1474">
        <f t="shared" si="44"/>
        <v>147198</v>
      </c>
      <c r="D1474">
        <v>28.69</v>
      </c>
      <c r="E1474">
        <v>35.97</v>
      </c>
      <c r="F1474">
        <v>-9.7100000000000009</v>
      </c>
      <c r="G1474">
        <v>-0.37</v>
      </c>
      <c r="H1474">
        <v>0.6</v>
      </c>
      <c r="I1474">
        <v>9.7100000000000009</v>
      </c>
      <c r="J1474">
        <v>0</v>
      </c>
      <c r="K1474">
        <v>-0.19</v>
      </c>
      <c r="L1474">
        <v>970</v>
      </c>
      <c r="M1474">
        <v>1023</v>
      </c>
      <c r="N1474">
        <v>508</v>
      </c>
      <c r="O1474">
        <v>509</v>
      </c>
      <c r="P1474">
        <v>510</v>
      </c>
      <c r="Q1474">
        <v>523</v>
      </c>
      <c r="R1474">
        <v>519</v>
      </c>
      <c r="S1474">
        <f t="shared" si="45"/>
        <v>0.3665689149560114</v>
      </c>
      <c r="T1474">
        <v>0.49</v>
      </c>
    </row>
    <row r="1475" spans="1:20" x14ac:dyDescent="0.25">
      <c r="A1475">
        <v>1474</v>
      </c>
      <c r="B1475">
        <v>157141</v>
      </c>
      <c r="C1475">
        <f t="shared" ref="C1475:C1538" si="46">B1475-$B$2</f>
        <v>147298</v>
      </c>
      <c r="D1475">
        <v>28.68</v>
      </c>
      <c r="E1475">
        <v>35.97</v>
      </c>
      <c r="F1475">
        <v>-9.66</v>
      </c>
      <c r="G1475">
        <v>-0.25</v>
      </c>
      <c r="H1475">
        <v>0.67</v>
      </c>
      <c r="I1475">
        <v>9.77</v>
      </c>
      <c r="J1475">
        <v>0.16</v>
      </c>
      <c r="K1475">
        <v>0.26</v>
      </c>
      <c r="L1475">
        <v>937</v>
      </c>
      <c r="M1475">
        <v>964</v>
      </c>
      <c r="N1475">
        <v>503</v>
      </c>
      <c r="O1475">
        <v>510</v>
      </c>
      <c r="P1475">
        <v>507</v>
      </c>
      <c r="Q1475">
        <v>525</v>
      </c>
      <c r="R1475">
        <v>531</v>
      </c>
      <c r="S1475">
        <f t="shared" ref="S1475:S1538" si="47">ABS(((R1475*(3.3/1023))-1.65)/0.066)</f>
        <v>0.95307917888563165</v>
      </c>
      <c r="T1475">
        <v>0.49</v>
      </c>
    </row>
    <row r="1476" spans="1:20" x14ac:dyDescent="0.25">
      <c r="A1476">
        <v>1475</v>
      </c>
      <c r="B1476">
        <v>157241</v>
      </c>
      <c r="C1476">
        <f t="shared" si="46"/>
        <v>147398</v>
      </c>
      <c r="D1476">
        <v>28.69</v>
      </c>
      <c r="E1476">
        <v>35.979999999999997</v>
      </c>
      <c r="F1476">
        <v>-9.6300000000000008</v>
      </c>
      <c r="G1476">
        <v>-0.35</v>
      </c>
      <c r="H1476">
        <v>0.51</v>
      </c>
      <c r="I1476">
        <v>10.02</v>
      </c>
      <c r="J1476">
        <v>0.11</v>
      </c>
      <c r="K1476">
        <v>0.32</v>
      </c>
      <c r="L1476">
        <v>967</v>
      </c>
      <c r="M1476">
        <v>986</v>
      </c>
      <c r="N1476">
        <v>497</v>
      </c>
      <c r="O1476">
        <v>509</v>
      </c>
      <c r="P1476">
        <v>505</v>
      </c>
      <c r="Q1476">
        <v>522</v>
      </c>
      <c r="R1476">
        <v>521</v>
      </c>
      <c r="S1476">
        <f t="shared" si="47"/>
        <v>0.46432062561094978</v>
      </c>
      <c r="T1476">
        <v>0.49</v>
      </c>
    </row>
    <row r="1477" spans="1:20" x14ac:dyDescent="0.25">
      <c r="A1477">
        <v>1476</v>
      </c>
      <c r="B1477">
        <v>157341</v>
      </c>
      <c r="C1477">
        <f t="shared" si="46"/>
        <v>147498</v>
      </c>
      <c r="D1477">
        <v>28.69</v>
      </c>
      <c r="E1477">
        <v>35.979999999999997</v>
      </c>
      <c r="F1477">
        <v>-9.7799999999999994</v>
      </c>
      <c r="G1477">
        <v>-0.23</v>
      </c>
      <c r="H1477">
        <v>0.15</v>
      </c>
      <c r="I1477">
        <v>9.73</v>
      </c>
      <c r="J1477">
        <v>0.16</v>
      </c>
      <c r="K1477">
        <v>-0.06</v>
      </c>
      <c r="L1477">
        <v>910</v>
      </c>
      <c r="M1477">
        <v>947</v>
      </c>
      <c r="N1477">
        <v>491</v>
      </c>
      <c r="O1477">
        <v>506</v>
      </c>
      <c r="P1477">
        <v>513</v>
      </c>
      <c r="Q1477">
        <v>520</v>
      </c>
      <c r="R1477">
        <v>520</v>
      </c>
      <c r="S1477">
        <f t="shared" si="47"/>
        <v>0.41544477028348226</v>
      </c>
      <c r="T1477">
        <v>0.48</v>
      </c>
    </row>
    <row r="1478" spans="1:20" x14ac:dyDescent="0.25">
      <c r="A1478">
        <v>1477</v>
      </c>
      <c r="B1478">
        <v>157441</v>
      </c>
      <c r="C1478">
        <f t="shared" si="46"/>
        <v>147598</v>
      </c>
      <c r="D1478">
        <v>28.68</v>
      </c>
      <c r="E1478">
        <v>35.99</v>
      </c>
      <c r="F1478">
        <v>-9.6199999999999992</v>
      </c>
      <c r="G1478">
        <v>-0.22</v>
      </c>
      <c r="H1478">
        <v>0.52</v>
      </c>
      <c r="I1478">
        <v>9.76</v>
      </c>
      <c r="J1478">
        <v>0.1</v>
      </c>
      <c r="K1478">
        <v>0.45</v>
      </c>
      <c r="L1478">
        <v>921</v>
      </c>
      <c r="M1478">
        <v>948</v>
      </c>
      <c r="N1478">
        <v>483</v>
      </c>
      <c r="O1478">
        <v>509</v>
      </c>
      <c r="P1478">
        <v>504</v>
      </c>
      <c r="Q1478">
        <v>510</v>
      </c>
      <c r="R1478">
        <v>519</v>
      </c>
      <c r="S1478">
        <f t="shared" si="47"/>
        <v>0.3665689149560114</v>
      </c>
      <c r="T1478">
        <v>0.49</v>
      </c>
    </row>
    <row r="1479" spans="1:20" x14ac:dyDescent="0.25">
      <c r="A1479">
        <v>1478</v>
      </c>
      <c r="B1479">
        <v>157541</v>
      </c>
      <c r="C1479">
        <f t="shared" si="46"/>
        <v>147698</v>
      </c>
      <c r="D1479">
        <v>28.69</v>
      </c>
      <c r="E1479">
        <v>35.99</v>
      </c>
      <c r="F1479">
        <v>-9.57</v>
      </c>
      <c r="G1479">
        <v>-0.19</v>
      </c>
      <c r="H1479">
        <v>0.28999999999999998</v>
      </c>
      <c r="I1479">
        <v>10.210000000000001</v>
      </c>
      <c r="J1479">
        <v>0.28999999999999998</v>
      </c>
      <c r="K1479">
        <v>0.24</v>
      </c>
      <c r="L1479">
        <v>949</v>
      </c>
      <c r="M1479">
        <v>978</v>
      </c>
      <c r="N1479">
        <v>490</v>
      </c>
      <c r="O1479">
        <v>510</v>
      </c>
      <c r="P1479">
        <v>508</v>
      </c>
      <c r="Q1479">
        <v>507</v>
      </c>
      <c r="R1479">
        <v>528</v>
      </c>
      <c r="S1479">
        <f t="shared" si="47"/>
        <v>0.80645161290322576</v>
      </c>
      <c r="T1479">
        <v>0.49</v>
      </c>
    </row>
    <row r="1480" spans="1:20" x14ac:dyDescent="0.25">
      <c r="A1480">
        <v>1479</v>
      </c>
      <c r="B1480">
        <v>157641</v>
      </c>
      <c r="C1480">
        <f t="shared" si="46"/>
        <v>147798</v>
      </c>
      <c r="D1480">
        <v>28.69</v>
      </c>
      <c r="E1480">
        <v>36</v>
      </c>
      <c r="F1480">
        <v>-10.72</v>
      </c>
      <c r="G1480">
        <v>-0.17</v>
      </c>
      <c r="H1480">
        <v>0.51</v>
      </c>
      <c r="I1480">
        <v>9.91</v>
      </c>
      <c r="J1480">
        <v>0.02</v>
      </c>
      <c r="K1480">
        <v>0.54</v>
      </c>
      <c r="L1480">
        <v>977</v>
      </c>
      <c r="M1480">
        <v>1015</v>
      </c>
      <c r="N1480">
        <v>496</v>
      </c>
      <c r="O1480">
        <v>508</v>
      </c>
      <c r="P1480">
        <v>507</v>
      </c>
      <c r="Q1480">
        <v>496</v>
      </c>
      <c r="R1480">
        <v>522</v>
      </c>
      <c r="S1480">
        <f t="shared" si="47"/>
        <v>0.5131964809384173</v>
      </c>
      <c r="T1480">
        <v>0.48</v>
      </c>
    </row>
    <row r="1481" spans="1:20" x14ac:dyDescent="0.25">
      <c r="A1481">
        <v>1480</v>
      </c>
      <c r="B1481">
        <v>157741</v>
      </c>
      <c r="C1481">
        <f t="shared" si="46"/>
        <v>147898</v>
      </c>
      <c r="D1481">
        <v>28.69</v>
      </c>
      <c r="E1481">
        <v>36</v>
      </c>
      <c r="F1481">
        <v>-10.02</v>
      </c>
      <c r="G1481">
        <v>-0.45</v>
      </c>
      <c r="H1481">
        <v>0.56999999999999995</v>
      </c>
      <c r="I1481">
        <v>10.07</v>
      </c>
      <c r="J1481">
        <v>-0.1</v>
      </c>
      <c r="K1481">
        <v>0.21</v>
      </c>
      <c r="L1481">
        <v>964</v>
      </c>
      <c r="M1481">
        <v>990</v>
      </c>
      <c r="N1481">
        <v>495</v>
      </c>
      <c r="O1481">
        <v>508</v>
      </c>
      <c r="P1481">
        <v>506</v>
      </c>
      <c r="Q1481">
        <v>491</v>
      </c>
      <c r="R1481">
        <v>537</v>
      </c>
      <c r="S1481">
        <f t="shared" si="47"/>
        <v>1.2463343108504401</v>
      </c>
      <c r="T1481">
        <v>0.49</v>
      </c>
    </row>
    <row r="1482" spans="1:20" x14ac:dyDescent="0.25">
      <c r="A1482">
        <v>1481</v>
      </c>
      <c r="B1482">
        <v>157841</v>
      </c>
      <c r="C1482">
        <f t="shared" si="46"/>
        <v>147998</v>
      </c>
      <c r="D1482">
        <v>28.69</v>
      </c>
      <c r="E1482">
        <v>36.01</v>
      </c>
      <c r="F1482">
        <v>-9.2899999999999991</v>
      </c>
      <c r="G1482">
        <v>-0.32</v>
      </c>
      <c r="H1482">
        <v>0.26</v>
      </c>
      <c r="I1482">
        <v>9.8000000000000007</v>
      </c>
      <c r="J1482">
        <v>0.17</v>
      </c>
      <c r="K1482">
        <v>0.15</v>
      </c>
      <c r="L1482">
        <v>927</v>
      </c>
      <c r="M1482">
        <v>962</v>
      </c>
      <c r="N1482">
        <v>499</v>
      </c>
      <c r="O1482">
        <v>509</v>
      </c>
      <c r="P1482">
        <v>506</v>
      </c>
      <c r="Q1482">
        <v>488</v>
      </c>
      <c r="R1482">
        <v>533</v>
      </c>
      <c r="S1482">
        <f t="shared" si="47"/>
        <v>1.0508308895405667</v>
      </c>
      <c r="T1482">
        <v>0.49</v>
      </c>
    </row>
    <row r="1483" spans="1:20" x14ac:dyDescent="0.25">
      <c r="A1483">
        <v>1482</v>
      </c>
      <c r="B1483">
        <v>157941</v>
      </c>
      <c r="C1483">
        <f t="shared" si="46"/>
        <v>148098</v>
      </c>
      <c r="D1483">
        <v>28.68</v>
      </c>
      <c r="E1483">
        <v>36.01</v>
      </c>
      <c r="F1483">
        <v>-9.4499999999999993</v>
      </c>
      <c r="G1483">
        <v>-7.0000000000000007E-2</v>
      </c>
      <c r="H1483">
        <v>0.86</v>
      </c>
      <c r="I1483">
        <v>9.98</v>
      </c>
      <c r="J1483">
        <v>0.16</v>
      </c>
      <c r="K1483">
        <v>0.15</v>
      </c>
      <c r="L1483">
        <v>951</v>
      </c>
      <c r="M1483">
        <v>973</v>
      </c>
      <c r="N1483">
        <v>512</v>
      </c>
      <c r="O1483">
        <v>509</v>
      </c>
      <c r="P1483">
        <v>510</v>
      </c>
      <c r="Q1483">
        <v>493</v>
      </c>
      <c r="R1483">
        <v>519</v>
      </c>
      <c r="S1483">
        <f t="shared" si="47"/>
        <v>0.3665689149560114</v>
      </c>
      <c r="T1483">
        <v>0.48</v>
      </c>
    </row>
    <row r="1484" spans="1:20" x14ac:dyDescent="0.25">
      <c r="A1484">
        <v>1483</v>
      </c>
      <c r="B1484">
        <v>158041</v>
      </c>
      <c r="C1484">
        <f t="shared" si="46"/>
        <v>148198</v>
      </c>
      <c r="D1484">
        <v>28.69</v>
      </c>
      <c r="E1484">
        <v>36.020000000000003</v>
      </c>
      <c r="F1484">
        <v>-9.51</v>
      </c>
      <c r="G1484">
        <v>-0.22</v>
      </c>
      <c r="H1484">
        <v>0.91</v>
      </c>
      <c r="I1484">
        <v>9.69</v>
      </c>
      <c r="J1484">
        <v>0</v>
      </c>
      <c r="K1484">
        <v>-0.26</v>
      </c>
      <c r="L1484">
        <v>946</v>
      </c>
      <c r="M1484">
        <v>946</v>
      </c>
      <c r="N1484">
        <v>517</v>
      </c>
      <c r="O1484">
        <v>510</v>
      </c>
      <c r="P1484">
        <v>505</v>
      </c>
      <c r="Q1484">
        <v>494</v>
      </c>
      <c r="R1484">
        <v>510</v>
      </c>
      <c r="S1484">
        <f t="shared" si="47"/>
        <v>7.3313782991199589E-2</v>
      </c>
      <c r="T1484">
        <v>0.49</v>
      </c>
    </row>
    <row r="1485" spans="1:20" x14ac:dyDescent="0.25">
      <c r="A1485">
        <v>1484</v>
      </c>
      <c r="B1485">
        <v>158141</v>
      </c>
      <c r="C1485">
        <f t="shared" si="46"/>
        <v>148298</v>
      </c>
      <c r="D1485">
        <v>28.69</v>
      </c>
      <c r="E1485">
        <v>36.020000000000003</v>
      </c>
      <c r="F1485">
        <v>-9.65</v>
      </c>
      <c r="G1485">
        <v>-0.26</v>
      </c>
      <c r="H1485">
        <v>0.48</v>
      </c>
      <c r="I1485">
        <v>10.01</v>
      </c>
      <c r="J1485">
        <v>0.1</v>
      </c>
      <c r="K1485">
        <v>0.52</v>
      </c>
      <c r="L1485">
        <v>920</v>
      </c>
      <c r="M1485">
        <v>1003</v>
      </c>
      <c r="N1485">
        <v>523</v>
      </c>
      <c r="O1485">
        <v>508</v>
      </c>
      <c r="P1485">
        <v>506</v>
      </c>
      <c r="Q1485">
        <v>500</v>
      </c>
      <c r="R1485">
        <v>505</v>
      </c>
      <c r="S1485">
        <f t="shared" si="47"/>
        <v>0.3176930596285405</v>
      </c>
      <c r="T1485">
        <v>0.49</v>
      </c>
    </row>
    <row r="1486" spans="1:20" x14ac:dyDescent="0.25">
      <c r="A1486">
        <v>1485</v>
      </c>
      <c r="B1486">
        <v>158241</v>
      </c>
      <c r="C1486">
        <f t="shared" si="46"/>
        <v>148398</v>
      </c>
      <c r="D1486">
        <v>28.69</v>
      </c>
      <c r="E1486">
        <v>36.03</v>
      </c>
      <c r="F1486">
        <v>-9.74</v>
      </c>
      <c r="G1486">
        <v>-0.28999999999999998</v>
      </c>
      <c r="H1486">
        <v>0.56999999999999995</v>
      </c>
      <c r="I1486">
        <v>9.9700000000000006</v>
      </c>
      <c r="J1486">
        <v>0.1</v>
      </c>
      <c r="K1486">
        <v>0.55000000000000004</v>
      </c>
      <c r="L1486">
        <v>945</v>
      </c>
      <c r="M1486">
        <v>973</v>
      </c>
      <c r="N1486">
        <v>518</v>
      </c>
      <c r="O1486">
        <v>510</v>
      </c>
      <c r="P1486">
        <v>507</v>
      </c>
      <c r="Q1486">
        <v>506</v>
      </c>
      <c r="R1486">
        <v>531</v>
      </c>
      <c r="S1486">
        <f t="shared" si="47"/>
        <v>0.95307917888563165</v>
      </c>
      <c r="T1486">
        <v>0.49</v>
      </c>
    </row>
    <row r="1487" spans="1:20" x14ac:dyDescent="0.25">
      <c r="A1487">
        <v>1486</v>
      </c>
      <c r="B1487">
        <v>158341</v>
      </c>
      <c r="C1487">
        <f t="shared" si="46"/>
        <v>148498</v>
      </c>
      <c r="D1487">
        <v>28.69</v>
      </c>
      <c r="E1487">
        <v>36.03</v>
      </c>
      <c r="F1487">
        <v>-9.76</v>
      </c>
      <c r="G1487">
        <v>-0.35</v>
      </c>
      <c r="H1487">
        <v>0.19</v>
      </c>
      <c r="I1487">
        <v>10.02</v>
      </c>
      <c r="J1487">
        <v>0.14000000000000001</v>
      </c>
      <c r="K1487">
        <v>0.41</v>
      </c>
      <c r="L1487">
        <v>973</v>
      </c>
      <c r="M1487">
        <v>1000</v>
      </c>
      <c r="N1487">
        <v>516</v>
      </c>
      <c r="O1487">
        <v>509</v>
      </c>
      <c r="P1487">
        <v>507</v>
      </c>
      <c r="Q1487">
        <v>517</v>
      </c>
      <c r="R1487">
        <v>524</v>
      </c>
      <c r="S1487">
        <f t="shared" si="47"/>
        <v>0.61094819159335567</v>
      </c>
      <c r="T1487">
        <v>0.49</v>
      </c>
    </row>
    <row r="1488" spans="1:20" x14ac:dyDescent="0.25">
      <c r="A1488">
        <v>1487</v>
      </c>
      <c r="B1488">
        <v>158441</v>
      </c>
      <c r="C1488">
        <f t="shared" si="46"/>
        <v>148598</v>
      </c>
      <c r="D1488">
        <v>28.69</v>
      </c>
      <c r="E1488">
        <v>36.04</v>
      </c>
      <c r="F1488">
        <v>-9.61</v>
      </c>
      <c r="G1488">
        <v>-0.13</v>
      </c>
      <c r="H1488">
        <v>0.78</v>
      </c>
      <c r="I1488">
        <v>9.89</v>
      </c>
      <c r="J1488">
        <v>7.0000000000000007E-2</v>
      </c>
      <c r="K1488">
        <v>0.2</v>
      </c>
      <c r="L1488">
        <v>915</v>
      </c>
      <c r="M1488">
        <v>980</v>
      </c>
      <c r="N1488">
        <v>512</v>
      </c>
      <c r="O1488">
        <v>508</v>
      </c>
      <c r="P1488">
        <v>512</v>
      </c>
      <c r="Q1488">
        <v>518</v>
      </c>
      <c r="R1488">
        <v>536</v>
      </c>
      <c r="S1488">
        <f t="shared" si="47"/>
        <v>1.1974584555229726</v>
      </c>
      <c r="T1488">
        <v>0.49</v>
      </c>
    </row>
    <row r="1489" spans="1:20" x14ac:dyDescent="0.25">
      <c r="A1489">
        <v>1488</v>
      </c>
      <c r="B1489">
        <v>158541</v>
      </c>
      <c r="C1489">
        <f t="shared" si="46"/>
        <v>148698</v>
      </c>
      <c r="D1489">
        <v>28.69</v>
      </c>
      <c r="E1489">
        <v>36.04</v>
      </c>
      <c r="F1489">
        <v>-9.6</v>
      </c>
      <c r="G1489">
        <v>-0.25</v>
      </c>
      <c r="H1489">
        <v>0.4</v>
      </c>
      <c r="I1489">
        <v>9.98</v>
      </c>
      <c r="J1489">
        <v>0.22</v>
      </c>
      <c r="K1489">
        <v>0.42</v>
      </c>
      <c r="L1489">
        <v>924</v>
      </c>
      <c r="M1489">
        <v>962</v>
      </c>
      <c r="N1489">
        <v>505</v>
      </c>
      <c r="O1489">
        <v>507</v>
      </c>
      <c r="P1489">
        <v>506</v>
      </c>
      <c r="Q1489">
        <v>524</v>
      </c>
      <c r="R1489">
        <v>533</v>
      </c>
      <c r="S1489">
        <f t="shared" si="47"/>
        <v>1.0508308895405667</v>
      </c>
      <c r="T1489">
        <v>0.49</v>
      </c>
    </row>
    <row r="1490" spans="1:20" x14ac:dyDescent="0.25">
      <c r="A1490">
        <v>1489</v>
      </c>
      <c r="B1490">
        <v>158641</v>
      </c>
      <c r="C1490">
        <f t="shared" si="46"/>
        <v>148798</v>
      </c>
      <c r="D1490">
        <v>28.68</v>
      </c>
      <c r="E1490">
        <v>36.049999999999997</v>
      </c>
      <c r="F1490">
        <v>-9.73</v>
      </c>
      <c r="G1490">
        <v>-0.25</v>
      </c>
      <c r="H1490">
        <v>0.48</v>
      </c>
      <c r="I1490">
        <v>9.9700000000000006</v>
      </c>
      <c r="J1490">
        <v>0.05</v>
      </c>
      <c r="K1490">
        <v>0.23</v>
      </c>
      <c r="L1490">
        <v>964</v>
      </c>
      <c r="M1490">
        <v>992</v>
      </c>
      <c r="N1490">
        <v>500</v>
      </c>
      <c r="O1490">
        <v>509</v>
      </c>
      <c r="P1490">
        <v>508</v>
      </c>
      <c r="Q1490">
        <v>521</v>
      </c>
      <c r="R1490">
        <v>525</v>
      </c>
      <c r="S1490">
        <f t="shared" si="47"/>
        <v>0.65982404692082319</v>
      </c>
      <c r="T1490">
        <v>0.49</v>
      </c>
    </row>
    <row r="1491" spans="1:20" x14ac:dyDescent="0.25">
      <c r="A1491">
        <v>1490</v>
      </c>
      <c r="B1491">
        <v>158741</v>
      </c>
      <c r="C1491">
        <f t="shared" si="46"/>
        <v>148898</v>
      </c>
      <c r="D1491">
        <v>28.69</v>
      </c>
      <c r="E1491">
        <v>36.049999999999997</v>
      </c>
      <c r="F1491">
        <v>-9.6999999999999993</v>
      </c>
      <c r="G1491">
        <v>-0.27</v>
      </c>
      <c r="H1491">
        <v>0.32</v>
      </c>
      <c r="I1491">
        <v>9.91</v>
      </c>
      <c r="J1491">
        <v>0.12</v>
      </c>
      <c r="K1491">
        <v>0.34</v>
      </c>
      <c r="L1491">
        <v>979</v>
      </c>
      <c r="M1491">
        <v>983</v>
      </c>
      <c r="N1491">
        <v>492</v>
      </c>
      <c r="O1491">
        <v>508</v>
      </c>
      <c r="P1491">
        <v>509</v>
      </c>
      <c r="Q1491">
        <v>519</v>
      </c>
      <c r="R1491">
        <v>517</v>
      </c>
      <c r="S1491">
        <f t="shared" si="47"/>
        <v>0.26881720430107636</v>
      </c>
      <c r="T1491">
        <v>0.49</v>
      </c>
    </row>
    <row r="1492" spans="1:20" x14ac:dyDescent="0.25">
      <c r="A1492">
        <v>1491</v>
      </c>
      <c r="B1492">
        <v>158841</v>
      </c>
      <c r="C1492">
        <f t="shared" si="46"/>
        <v>148998</v>
      </c>
      <c r="D1492">
        <v>28.69</v>
      </c>
      <c r="E1492">
        <v>36.06</v>
      </c>
      <c r="F1492">
        <v>-9.64</v>
      </c>
      <c r="G1492">
        <v>-0.19</v>
      </c>
      <c r="H1492">
        <v>0.66</v>
      </c>
      <c r="I1492">
        <v>10.039999999999999</v>
      </c>
      <c r="J1492">
        <v>0.15</v>
      </c>
      <c r="K1492">
        <v>0.13</v>
      </c>
      <c r="L1492">
        <v>909</v>
      </c>
      <c r="M1492">
        <v>944</v>
      </c>
      <c r="N1492">
        <v>483</v>
      </c>
      <c r="O1492">
        <v>513</v>
      </c>
      <c r="P1492">
        <v>505</v>
      </c>
      <c r="Q1492">
        <v>514</v>
      </c>
      <c r="R1492">
        <v>517</v>
      </c>
      <c r="S1492">
        <f t="shared" si="47"/>
        <v>0.26881720430107636</v>
      </c>
      <c r="T1492">
        <v>0.48</v>
      </c>
    </row>
    <row r="1493" spans="1:20" x14ac:dyDescent="0.25">
      <c r="A1493">
        <v>1492</v>
      </c>
      <c r="B1493">
        <v>158941</v>
      </c>
      <c r="C1493">
        <f t="shared" si="46"/>
        <v>149098</v>
      </c>
      <c r="D1493">
        <v>28.69</v>
      </c>
      <c r="E1493">
        <v>36.06</v>
      </c>
      <c r="F1493">
        <v>-9.67</v>
      </c>
      <c r="G1493">
        <v>-0.26</v>
      </c>
      <c r="H1493">
        <v>0.62</v>
      </c>
      <c r="I1493">
        <v>10.02</v>
      </c>
      <c r="J1493">
        <v>-0.04</v>
      </c>
      <c r="K1493">
        <v>0.33</v>
      </c>
      <c r="L1493">
        <v>937</v>
      </c>
      <c r="M1493">
        <v>967</v>
      </c>
      <c r="N1493">
        <v>483</v>
      </c>
      <c r="O1493">
        <v>509</v>
      </c>
      <c r="P1493">
        <v>507</v>
      </c>
      <c r="Q1493">
        <v>507</v>
      </c>
      <c r="R1493">
        <v>530</v>
      </c>
      <c r="S1493">
        <f t="shared" si="47"/>
        <v>0.90420332355816413</v>
      </c>
      <c r="T1493">
        <v>0.49</v>
      </c>
    </row>
    <row r="1494" spans="1:20" x14ac:dyDescent="0.25">
      <c r="A1494">
        <v>1493</v>
      </c>
      <c r="B1494">
        <v>159041</v>
      </c>
      <c r="C1494">
        <f t="shared" si="46"/>
        <v>149198</v>
      </c>
      <c r="D1494">
        <v>28.69</v>
      </c>
      <c r="E1494">
        <v>36.06</v>
      </c>
      <c r="F1494">
        <v>-9.69</v>
      </c>
      <c r="G1494">
        <v>-0.17</v>
      </c>
      <c r="H1494">
        <v>0.51</v>
      </c>
      <c r="I1494">
        <v>10.029999999999999</v>
      </c>
      <c r="J1494">
        <v>7.0000000000000007E-2</v>
      </c>
      <c r="K1494">
        <v>0.23</v>
      </c>
      <c r="L1494">
        <v>967</v>
      </c>
      <c r="M1494">
        <v>993</v>
      </c>
      <c r="N1494">
        <v>493</v>
      </c>
      <c r="O1494">
        <v>511</v>
      </c>
      <c r="P1494">
        <v>508</v>
      </c>
      <c r="Q1494">
        <v>502</v>
      </c>
      <c r="R1494">
        <v>516</v>
      </c>
      <c r="S1494">
        <f t="shared" si="47"/>
        <v>0.21994134897360884</v>
      </c>
      <c r="T1494">
        <v>0.49</v>
      </c>
    </row>
    <row r="1495" spans="1:20" x14ac:dyDescent="0.25">
      <c r="A1495">
        <v>1494</v>
      </c>
      <c r="B1495">
        <v>159141</v>
      </c>
      <c r="C1495">
        <f t="shared" si="46"/>
        <v>149298</v>
      </c>
      <c r="D1495">
        <v>28.68</v>
      </c>
      <c r="E1495">
        <v>36.07</v>
      </c>
      <c r="F1495">
        <v>-10.31</v>
      </c>
      <c r="G1495">
        <v>0.16</v>
      </c>
      <c r="H1495">
        <v>0.13</v>
      </c>
      <c r="I1495">
        <v>10.3</v>
      </c>
      <c r="J1495">
        <v>0.36</v>
      </c>
      <c r="K1495">
        <v>-0.28000000000000003</v>
      </c>
      <c r="L1495">
        <v>936</v>
      </c>
      <c r="M1495">
        <v>989</v>
      </c>
      <c r="N1495">
        <v>493</v>
      </c>
      <c r="O1495">
        <v>509</v>
      </c>
      <c r="P1495">
        <v>507</v>
      </c>
      <c r="Q1495">
        <v>490</v>
      </c>
      <c r="R1495">
        <v>523</v>
      </c>
      <c r="S1495">
        <f t="shared" si="47"/>
        <v>0.56207233626588482</v>
      </c>
      <c r="T1495">
        <v>0.5</v>
      </c>
    </row>
    <row r="1496" spans="1:20" x14ac:dyDescent="0.25">
      <c r="A1496">
        <v>1495</v>
      </c>
      <c r="B1496">
        <v>159241</v>
      </c>
      <c r="C1496">
        <f t="shared" si="46"/>
        <v>149398</v>
      </c>
      <c r="D1496">
        <v>28.69</v>
      </c>
      <c r="E1496">
        <v>36.08</v>
      </c>
      <c r="F1496">
        <v>-9.24</v>
      </c>
      <c r="G1496">
        <v>-0.24</v>
      </c>
      <c r="H1496">
        <v>-0.2</v>
      </c>
      <c r="I1496">
        <v>9.7799999999999994</v>
      </c>
      <c r="J1496">
        <v>0.2</v>
      </c>
      <c r="K1496">
        <v>0.17</v>
      </c>
      <c r="L1496">
        <v>919</v>
      </c>
      <c r="M1496">
        <v>949</v>
      </c>
      <c r="N1496">
        <v>499</v>
      </c>
      <c r="O1496">
        <v>504</v>
      </c>
      <c r="P1496">
        <v>504</v>
      </c>
      <c r="Q1496">
        <v>486</v>
      </c>
      <c r="R1496">
        <v>539</v>
      </c>
      <c r="S1496">
        <f t="shared" si="47"/>
        <v>1.3440860215053785</v>
      </c>
      <c r="T1496">
        <v>0.47</v>
      </c>
    </row>
    <row r="1497" spans="1:20" x14ac:dyDescent="0.25">
      <c r="A1497">
        <v>1496</v>
      </c>
      <c r="B1497">
        <v>159341</v>
      </c>
      <c r="C1497">
        <f t="shared" si="46"/>
        <v>149498</v>
      </c>
      <c r="D1497">
        <v>28.69</v>
      </c>
      <c r="E1497">
        <v>36.08</v>
      </c>
      <c r="F1497">
        <v>-9.74</v>
      </c>
      <c r="G1497">
        <v>-0.28999999999999998</v>
      </c>
      <c r="H1497">
        <v>0.41</v>
      </c>
      <c r="I1497">
        <v>9.98</v>
      </c>
      <c r="J1497">
        <v>0.17</v>
      </c>
      <c r="K1497">
        <v>0.56000000000000005</v>
      </c>
      <c r="L1497">
        <v>963</v>
      </c>
      <c r="M1497">
        <v>985</v>
      </c>
      <c r="N1497">
        <v>508</v>
      </c>
      <c r="O1497">
        <v>508</v>
      </c>
      <c r="P1497">
        <v>509</v>
      </c>
      <c r="Q1497">
        <v>492</v>
      </c>
      <c r="R1497">
        <v>525</v>
      </c>
      <c r="S1497">
        <f t="shared" si="47"/>
        <v>0.65982404692082319</v>
      </c>
      <c r="T1497">
        <v>0.49</v>
      </c>
    </row>
    <row r="1498" spans="1:20" x14ac:dyDescent="0.25">
      <c r="A1498">
        <v>1497</v>
      </c>
      <c r="B1498">
        <v>159441</v>
      </c>
      <c r="C1498">
        <f t="shared" si="46"/>
        <v>149598</v>
      </c>
      <c r="D1498">
        <v>28.69</v>
      </c>
      <c r="E1498">
        <v>36.08</v>
      </c>
      <c r="F1498">
        <v>-9.6</v>
      </c>
      <c r="G1498">
        <v>-0.19</v>
      </c>
      <c r="H1498">
        <v>0.5</v>
      </c>
      <c r="I1498">
        <v>10.07</v>
      </c>
      <c r="J1498">
        <v>-0.05</v>
      </c>
      <c r="K1498">
        <v>0.14000000000000001</v>
      </c>
      <c r="L1498">
        <v>953</v>
      </c>
      <c r="M1498">
        <v>980</v>
      </c>
      <c r="N1498">
        <v>516</v>
      </c>
      <c r="O1498">
        <v>510</v>
      </c>
      <c r="P1498">
        <v>511</v>
      </c>
      <c r="Q1498">
        <v>490</v>
      </c>
      <c r="R1498">
        <v>523</v>
      </c>
      <c r="S1498">
        <f t="shared" si="47"/>
        <v>0.56207233626588482</v>
      </c>
      <c r="T1498">
        <v>0.49</v>
      </c>
    </row>
    <row r="1499" spans="1:20" x14ac:dyDescent="0.25">
      <c r="A1499">
        <v>1498</v>
      </c>
      <c r="B1499">
        <v>159541</v>
      </c>
      <c r="C1499">
        <f t="shared" si="46"/>
        <v>149698</v>
      </c>
      <c r="D1499">
        <v>28.68</v>
      </c>
      <c r="E1499">
        <v>36.090000000000003</v>
      </c>
      <c r="F1499">
        <v>-9.35</v>
      </c>
      <c r="G1499">
        <v>-0.19</v>
      </c>
      <c r="H1499">
        <v>0.59</v>
      </c>
      <c r="I1499">
        <v>9.4600000000000009</v>
      </c>
      <c r="J1499">
        <v>0.13</v>
      </c>
      <c r="K1499">
        <v>0</v>
      </c>
      <c r="L1499">
        <v>960</v>
      </c>
      <c r="M1499">
        <v>994</v>
      </c>
      <c r="N1499">
        <v>516</v>
      </c>
      <c r="O1499">
        <v>513</v>
      </c>
      <c r="P1499">
        <v>505</v>
      </c>
      <c r="Q1499">
        <v>499</v>
      </c>
      <c r="R1499">
        <v>531</v>
      </c>
      <c r="S1499">
        <f t="shared" si="47"/>
        <v>0.95307917888563165</v>
      </c>
      <c r="T1499">
        <v>0.49</v>
      </c>
    </row>
    <row r="1500" spans="1:20" x14ac:dyDescent="0.25">
      <c r="A1500">
        <v>1499</v>
      </c>
      <c r="B1500">
        <v>159641</v>
      </c>
      <c r="C1500">
        <f t="shared" si="46"/>
        <v>149798</v>
      </c>
      <c r="D1500">
        <v>28.69</v>
      </c>
      <c r="E1500">
        <v>36.090000000000003</v>
      </c>
      <c r="F1500">
        <v>-9.7799999999999994</v>
      </c>
      <c r="G1500">
        <v>-0.31</v>
      </c>
      <c r="H1500">
        <v>0.57999999999999996</v>
      </c>
      <c r="I1500">
        <v>10.02</v>
      </c>
      <c r="J1500">
        <v>0.11</v>
      </c>
      <c r="K1500">
        <v>0.23</v>
      </c>
      <c r="L1500">
        <v>935</v>
      </c>
      <c r="M1500">
        <v>966</v>
      </c>
      <c r="N1500">
        <v>520</v>
      </c>
      <c r="O1500">
        <v>507</v>
      </c>
      <c r="P1500">
        <v>507</v>
      </c>
      <c r="Q1500">
        <v>504</v>
      </c>
      <c r="R1500">
        <v>527</v>
      </c>
      <c r="S1500">
        <f t="shared" si="47"/>
        <v>0.75757575757575824</v>
      </c>
      <c r="T1500">
        <v>0.49</v>
      </c>
    </row>
    <row r="1501" spans="1:20" x14ac:dyDescent="0.25">
      <c r="A1501">
        <v>1500</v>
      </c>
      <c r="B1501">
        <v>159741</v>
      </c>
      <c r="C1501">
        <f t="shared" si="46"/>
        <v>149898</v>
      </c>
      <c r="D1501">
        <v>28.69</v>
      </c>
      <c r="E1501">
        <v>36.1</v>
      </c>
      <c r="F1501">
        <v>-9.76</v>
      </c>
      <c r="G1501">
        <v>-0.4</v>
      </c>
      <c r="H1501">
        <v>0.37</v>
      </c>
      <c r="I1501">
        <v>10.039999999999999</v>
      </c>
      <c r="J1501">
        <v>0.02</v>
      </c>
      <c r="K1501">
        <v>0.05</v>
      </c>
      <c r="L1501">
        <v>968</v>
      </c>
      <c r="M1501">
        <v>1001</v>
      </c>
      <c r="N1501">
        <v>519</v>
      </c>
      <c r="O1501">
        <v>509</v>
      </c>
      <c r="P1501">
        <v>507</v>
      </c>
      <c r="Q1501">
        <v>516</v>
      </c>
      <c r="R1501">
        <v>518</v>
      </c>
      <c r="S1501">
        <f t="shared" si="47"/>
        <v>0.31769305962854388</v>
      </c>
      <c r="T1501">
        <v>0.49</v>
      </c>
    </row>
    <row r="1502" spans="1:20" x14ac:dyDescent="0.25">
      <c r="A1502">
        <v>1501</v>
      </c>
      <c r="B1502">
        <v>159841</v>
      </c>
      <c r="C1502">
        <f t="shared" si="46"/>
        <v>149998</v>
      </c>
      <c r="D1502">
        <v>28.69</v>
      </c>
      <c r="E1502">
        <v>36.1</v>
      </c>
      <c r="F1502">
        <v>-9.65</v>
      </c>
      <c r="G1502">
        <v>-0.3</v>
      </c>
      <c r="H1502">
        <v>0.32</v>
      </c>
      <c r="I1502">
        <v>9.75</v>
      </c>
      <c r="J1502">
        <v>0.14000000000000001</v>
      </c>
      <c r="K1502">
        <v>0.71</v>
      </c>
      <c r="L1502">
        <v>968</v>
      </c>
      <c r="M1502">
        <v>952</v>
      </c>
      <c r="N1502">
        <v>512</v>
      </c>
      <c r="O1502">
        <v>512</v>
      </c>
      <c r="P1502">
        <v>506</v>
      </c>
      <c r="Q1502">
        <v>521</v>
      </c>
      <c r="R1502">
        <v>514</v>
      </c>
      <c r="S1502">
        <f t="shared" si="47"/>
        <v>0.12218963831867047</v>
      </c>
      <c r="T1502">
        <v>0.49</v>
      </c>
    </row>
    <row r="1503" spans="1:20" x14ac:dyDescent="0.25">
      <c r="A1503">
        <v>1502</v>
      </c>
      <c r="B1503">
        <v>159941</v>
      </c>
      <c r="C1503">
        <f t="shared" si="46"/>
        <v>150098</v>
      </c>
      <c r="D1503">
        <v>28.69</v>
      </c>
      <c r="E1503">
        <v>36.1</v>
      </c>
      <c r="F1503">
        <v>-9.56</v>
      </c>
      <c r="G1503">
        <v>-0.18</v>
      </c>
      <c r="H1503">
        <v>0.83</v>
      </c>
      <c r="I1503">
        <v>9.93</v>
      </c>
      <c r="J1503">
        <v>0.05</v>
      </c>
      <c r="K1503">
        <v>0.23</v>
      </c>
      <c r="L1503">
        <v>916</v>
      </c>
      <c r="M1503">
        <v>947</v>
      </c>
      <c r="N1503">
        <v>505</v>
      </c>
      <c r="O1503">
        <v>506</v>
      </c>
      <c r="P1503">
        <v>505</v>
      </c>
      <c r="Q1503">
        <v>524</v>
      </c>
      <c r="R1503">
        <v>516</v>
      </c>
      <c r="S1503">
        <f t="shared" si="47"/>
        <v>0.21994134897360884</v>
      </c>
      <c r="T1503">
        <v>0.49</v>
      </c>
    </row>
    <row r="1504" spans="1:20" x14ac:dyDescent="0.25">
      <c r="A1504">
        <v>1503</v>
      </c>
      <c r="B1504">
        <v>160041</v>
      </c>
      <c r="C1504">
        <f t="shared" si="46"/>
        <v>150198</v>
      </c>
      <c r="D1504">
        <v>28.69</v>
      </c>
      <c r="E1504">
        <v>36.11</v>
      </c>
      <c r="F1504">
        <v>-9.65</v>
      </c>
      <c r="G1504">
        <v>-0.31</v>
      </c>
      <c r="H1504">
        <v>0.76</v>
      </c>
      <c r="I1504">
        <v>9.9499999999999993</v>
      </c>
      <c r="J1504">
        <v>0.1</v>
      </c>
      <c r="K1504">
        <v>0.45</v>
      </c>
      <c r="L1504">
        <v>947</v>
      </c>
      <c r="M1504">
        <v>978</v>
      </c>
      <c r="N1504">
        <v>503</v>
      </c>
      <c r="O1504">
        <v>506</v>
      </c>
      <c r="P1504">
        <v>507</v>
      </c>
      <c r="Q1504">
        <v>524</v>
      </c>
      <c r="R1504">
        <v>526</v>
      </c>
      <c r="S1504">
        <f t="shared" si="47"/>
        <v>0.70869990224829071</v>
      </c>
      <c r="T1504">
        <v>0.49</v>
      </c>
    </row>
    <row r="1505" spans="1:20" x14ac:dyDescent="0.25">
      <c r="A1505">
        <v>1504</v>
      </c>
      <c r="B1505">
        <v>160141</v>
      </c>
      <c r="C1505">
        <f t="shared" si="46"/>
        <v>150298</v>
      </c>
      <c r="D1505">
        <v>28.69</v>
      </c>
      <c r="E1505">
        <v>36.11</v>
      </c>
      <c r="F1505">
        <v>-9.6</v>
      </c>
      <c r="G1505">
        <v>-0.34</v>
      </c>
      <c r="H1505">
        <v>0.51</v>
      </c>
      <c r="I1505">
        <v>9.99</v>
      </c>
      <c r="J1505">
        <v>0.04</v>
      </c>
      <c r="K1505">
        <v>0.38</v>
      </c>
      <c r="L1505">
        <v>976</v>
      </c>
      <c r="M1505">
        <v>1011</v>
      </c>
      <c r="N1505">
        <v>496</v>
      </c>
      <c r="O1505">
        <v>512</v>
      </c>
      <c r="P1505">
        <v>506</v>
      </c>
      <c r="Q1505">
        <v>520</v>
      </c>
      <c r="R1505">
        <v>523</v>
      </c>
      <c r="S1505">
        <f t="shared" si="47"/>
        <v>0.56207233626588482</v>
      </c>
      <c r="T1505">
        <v>0.49</v>
      </c>
    </row>
    <row r="1506" spans="1:20" x14ac:dyDescent="0.25">
      <c r="A1506">
        <v>1505</v>
      </c>
      <c r="B1506">
        <v>160241</v>
      </c>
      <c r="C1506">
        <f t="shared" si="46"/>
        <v>150398</v>
      </c>
      <c r="D1506">
        <v>28.69</v>
      </c>
      <c r="E1506">
        <v>36.119999999999997</v>
      </c>
      <c r="F1506">
        <v>-9.58</v>
      </c>
      <c r="G1506">
        <v>-0.3</v>
      </c>
      <c r="H1506">
        <v>0.55000000000000004</v>
      </c>
      <c r="I1506">
        <v>10</v>
      </c>
      <c r="J1506">
        <v>0.12</v>
      </c>
      <c r="K1506">
        <v>0.24</v>
      </c>
      <c r="L1506">
        <v>990</v>
      </c>
      <c r="M1506">
        <v>1023</v>
      </c>
      <c r="N1506">
        <v>493</v>
      </c>
      <c r="O1506">
        <v>508</v>
      </c>
      <c r="P1506">
        <v>508</v>
      </c>
      <c r="Q1506">
        <v>512</v>
      </c>
      <c r="R1506">
        <v>532</v>
      </c>
      <c r="S1506">
        <f t="shared" si="47"/>
        <v>1.0019550342130992</v>
      </c>
      <c r="T1506">
        <v>0.49</v>
      </c>
    </row>
    <row r="1507" spans="1:20" x14ac:dyDescent="0.25">
      <c r="A1507">
        <v>1506</v>
      </c>
      <c r="B1507">
        <v>160341</v>
      </c>
      <c r="C1507">
        <f t="shared" si="46"/>
        <v>150498</v>
      </c>
      <c r="D1507">
        <v>28.68</v>
      </c>
      <c r="E1507">
        <v>36.119999999999997</v>
      </c>
      <c r="F1507">
        <v>-9.7100000000000009</v>
      </c>
      <c r="G1507">
        <v>-0.31</v>
      </c>
      <c r="H1507">
        <v>0.28999999999999998</v>
      </c>
      <c r="I1507">
        <v>9.89</v>
      </c>
      <c r="J1507">
        <v>0.04</v>
      </c>
      <c r="K1507">
        <v>0.13</v>
      </c>
      <c r="L1507">
        <v>931</v>
      </c>
      <c r="M1507">
        <v>966</v>
      </c>
      <c r="N1507">
        <v>488</v>
      </c>
      <c r="O1507">
        <v>505</v>
      </c>
      <c r="P1507">
        <v>506</v>
      </c>
      <c r="Q1507">
        <v>508</v>
      </c>
      <c r="R1507">
        <v>532</v>
      </c>
      <c r="S1507">
        <f t="shared" si="47"/>
        <v>1.0019550342130992</v>
      </c>
      <c r="T1507">
        <v>0.49</v>
      </c>
    </row>
    <row r="1508" spans="1:20" x14ac:dyDescent="0.25">
      <c r="A1508">
        <v>1507</v>
      </c>
      <c r="B1508">
        <v>160441</v>
      </c>
      <c r="C1508">
        <f t="shared" si="46"/>
        <v>150598</v>
      </c>
      <c r="D1508">
        <v>28.68</v>
      </c>
      <c r="E1508">
        <v>36.130000000000003</v>
      </c>
      <c r="F1508">
        <v>-9.5</v>
      </c>
      <c r="G1508">
        <v>-0.3</v>
      </c>
      <c r="H1508">
        <v>0.52</v>
      </c>
      <c r="I1508">
        <v>9.7799999999999994</v>
      </c>
      <c r="J1508">
        <v>0.19</v>
      </c>
      <c r="K1508">
        <v>0.05</v>
      </c>
      <c r="L1508">
        <v>969</v>
      </c>
      <c r="M1508">
        <v>1001</v>
      </c>
      <c r="N1508">
        <v>492</v>
      </c>
      <c r="O1508">
        <v>509</v>
      </c>
      <c r="P1508">
        <v>507</v>
      </c>
      <c r="Q1508">
        <v>504</v>
      </c>
      <c r="R1508">
        <v>521</v>
      </c>
      <c r="S1508">
        <f t="shared" si="47"/>
        <v>0.46432062561094978</v>
      </c>
      <c r="T1508">
        <v>0.49</v>
      </c>
    </row>
    <row r="1509" spans="1:20" x14ac:dyDescent="0.25">
      <c r="A1509">
        <v>1508</v>
      </c>
      <c r="B1509">
        <v>160541</v>
      </c>
      <c r="C1509">
        <f t="shared" si="46"/>
        <v>150698</v>
      </c>
      <c r="D1509">
        <v>28.69</v>
      </c>
      <c r="E1509">
        <v>36.130000000000003</v>
      </c>
      <c r="F1509">
        <v>-9.67</v>
      </c>
      <c r="G1509">
        <v>-0.32</v>
      </c>
      <c r="H1509">
        <v>0.84</v>
      </c>
      <c r="I1509">
        <v>9.8699999999999992</v>
      </c>
      <c r="J1509">
        <v>0.1</v>
      </c>
      <c r="K1509">
        <v>0.46</v>
      </c>
      <c r="L1509">
        <v>905</v>
      </c>
      <c r="M1509">
        <v>1023</v>
      </c>
      <c r="N1509">
        <v>492</v>
      </c>
      <c r="O1509">
        <v>506</v>
      </c>
      <c r="P1509">
        <v>508</v>
      </c>
      <c r="Q1509">
        <v>492</v>
      </c>
      <c r="R1509">
        <v>519</v>
      </c>
      <c r="S1509">
        <f t="shared" si="47"/>
        <v>0.3665689149560114</v>
      </c>
      <c r="T1509">
        <v>0.49</v>
      </c>
    </row>
    <row r="1510" spans="1:20" x14ac:dyDescent="0.25">
      <c r="A1510">
        <v>1509</v>
      </c>
      <c r="B1510">
        <v>160641</v>
      </c>
      <c r="C1510">
        <f t="shared" si="46"/>
        <v>150798</v>
      </c>
      <c r="D1510">
        <v>28.69</v>
      </c>
      <c r="E1510">
        <v>36.14</v>
      </c>
      <c r="F1510">
        <v>-9.76</v>
      </c>
      <c r="G1510">
        <v>-0.34</v>
      </c>
      <c r="H1510">
        <v>0.71</v>
      </c>
      <c r="I1510">
        <v>10.01</v>
      </c>
      <c r="J1510">
        <v>7.0000000000000007E-2</v>
      </c>
      <c r="K1510">
        <v>0.24</v>
      </c>
      <c r="L1510">
        <v>908</v>
      </c>
      <c r="M1510">
        <v>1023</v>
      </c>
      <c r="N1510">
        <v>498</v>
      </c>
      <c r="O1510">
        <v>505</v>
      </c>
      <c r="P1510">
        <v>509</v>
      </c>
      <c r="Q1510">
        <v>491</v>
      </c>
      <c r="R1510">
        <v>515</v>
      </c>
      <c r="S1510">
        <f t="shared" si="47"/>
        <v>0.17106549364614135</v>
      </c>
      <c r="T1510">
        <v>0.49</v>
      </c>
    </row>
    <row r="1511" spans="1:20" x14ac:dyDescent="0.25">
      <c r="A1511">
        <v>1510</v>
      </c>
      <c r="B1511">
        <v>160741</v>
      </c>
      <c r="C1511">
        <f t="shared" si="46"/>
        <v>150898</v>
      </c>
      <c r="D1511">
        <v>28.69</v>
      </c>
      <c r="E1511">
        <v>36.14</v>
      </c>
      <c r="F1511">
        <v>-10.69</v>
      </c>
      <c r="G1511">
        <v>-0.27</v>
      </c>
      <c r="H1511">
        <v>1.61</v>
      </c>
      <c r="I1511">
        <v>10.210000000000001</v>
      </c>
      <c r="J1511">
        <v>0.08</v>
      </c>
      <c r="K1511">
        <v>1.73</v>
      </c>
      <c r="L1511">
        <v>940</v>
      </c>
      <c r="M1511">
        <v>973</v>
      </c>
      <c r="N1511">
        <v>504</v>
      </c>
      <c r="O1511">
        <v>508</v>
      </c>
      <c r="P1511">
        <v>507</v>
      </c>
      <c r="Q1511">
        <v>489</v>
      </c>
      <c r="R1511">
        <v>527</v>
      </c>
      <c r="S1511">
        <f t="shared" si="47"/>
        <v>0.75757575757575824</v>
      </c>
      <c r="T1511">
        <v>0.48</v>
      </c>
    </row>
    <row r="1512" spans="1:20" x14ac:dyDescent="0.25">
      <c r="A1512">
        <v>1511</v>
      </c>
      <c r="B1512">
        <v>160841</v>
      </c>
      <c r="C1512">
        <f t="shared" si="46"/>
        <v>150998</v>
      </c>
      <c r="D1512">
        <v>28.69</v>
      </c>
      <c r="E1512">
        <v>36.14</v>
      </c>
      <c r="F1512">
        <v>-9.68</v>
      </c>
      <c r="G1512">
        <v>-0.27</v>
      </c>
      <c r="H1512">
        <v>0.44</v>
      </c>
      <c r="I1512">
        <v>10.07</v>
      </c>
      <c r="J1512">
        <v>0.1</v>
      </c>
      <c r="K1512">
        <v>0.23</v>
      </c>
      <c r="L1512">
        <v>957</v>
      </c>
      <c r="M1512">
        <v>1003</v>
      </c>
      <c r="N1512">
        <v>515</v>
      </c>
      <c r="O1512">
        <v>511</v>
      </c>
      <c r="P1512">
        <v>508</v>
      </c>
      <c r="Q1512">
        <v>494</v>
      </c>
      <c r="R1512">
        <v>525</v>
      </c>
      <c r="S1512">
        <f t="shared" si="47"/>
        <v>0.65982404692082319</v>
      </c>
      <c r="T1512">
        <v>0.49</v>
      </c>
    </row>
    <row r="1513" spans="1:20" x14ac:dyDescent="0.25">
      <c r="A1513">
        <v>1512</v>
      </c>
      <c r="B1513">
        <v>160941</v>
      </c>
      <c r="C1513">
        <f t="shared" si="46"/>
        <v>151098</v>
      </c>
      <c r="D1513">
        <v>28.69</v>
      </c>
      <c r="E1513">
        <v>36.15</v>
      </c>
      <c r="F1513">
        <v>-9.39</v>
      </c>
      <c r="G1513">
        <v>-0.28999999999999998</v>
      </c>
      <c r="H1513">
        <v>0.44</v>
      </c>
      <c r="I1513">
        <v>9.83</v>
      </c>
      <c r="J1513">
        <v>0.11</v>
      </c>
      <c r="K1513">
        <v>0.34</v>
      </c>
      <c r="L1513">
        <v>918</v>
      </c>
      <c r="M1513">
        <v>945</v>
      </c>
      <c r="N1513">
        <v>518</v>
      </c>
      <c r="O1513">
        <v>506</v>
      </c>
      <c r="P1513">
        <v>506</v>
      </c>
      <c r="Q1513">
        <v>497</v>
      </c>
      <c r="R1513">
        <v>534</v>
      </c>
      <c r="S1513">
        <f t="shared" si="47"/>
        <v>1.0997067448680375</v>
      </c>
      <c r="T1513">
        <v>0.49</v>
      </c>
    </row>
    <row r="1514" spans="1:20" x14ac:dyDescent="0.25">
      <c r="A1514">
        <v>1513</v>
      </c>
      <c r="B1514">
        <v>161041</v>
      </c>
      <c r="C1514">
        <f t="shared" si="46"/>
        <v>151198</v>
      </c>
      <c r="D1514">
        <v>28.69</v>
      </c>
      <c r="E1514">
        <v>36.15</v>
      </c>
      <c r="F1514">
        <v>-9.69</v>
      </c>
      <c r="G1514">
        <v>-0.39</v>
      </c>
      <c r="H1514">
        <v>0.97</v>
      </c>
      <c r="I1514">
        <v>9.9</v>
      </c>
      <c r="J1514">
        <v>0.03</v>
      </c>
      <c r="K1514">
        <v>0.19</v>
      </c>
      <c r="L1514">
        <v>923</v>
      </c>
      <c r="M1514">
        <v>959</v>
      </c>
      <c r="N1514">
        <v>520</v>
      </c>
      <c r="O1514">
        <v>506</v>
      </c>
      <c r="P1514">
        <v>507</v>
      </c>
      <c r="Q1514">
        <v>499</v>
      </c>
      <c r="R1514">
        <v>537</v>
      </c>
      <c r="S1514">
        <f t="shared" si="47"/>
        <v>1.2463343108504401</v>
      </c>
      <c r="T1514">
        <v>0.48</v>
      </c>
    </row>
    <row r="1515" spans="1:20" x14ac:dyDescent="0.25">
      <c r="A1515">
        <v>1514</v>
      </c>
      <c r="B1515">
        <v>161141</v>
      </c>
      <c r="C1515">
        <f t="shared" si="46"/>
        <v>151298</v>
      </c>
      <c r="D1515">
        <v>28.69</v>
      </c>
      <c r="E1515">
        <v>36.159999999999997</v>
      </c>
      <c r="F1515">
        <v>-9.59</v>
      </c>
      <c r="G1515">
        <v>-0.33</v>
      </c>
      <c r="H1515">
        <v>0.34</v>
      </c>
      <c r="I1515">
        <v>9.81</v>
      </c>
      <c r="J1515">
        <v>0.14000000000000001</v>
      </c>
      <c r="K1515">
        <v>0.27</v>
      </c>
      <c r="L1515">
        <v>963</v>
      </c>
      <c r="M1515">
        <v>988</v>
      </c>
      <c r="N1515">
        <v>520</v>
      </c>
      <c r="O1515">
        <v>509</v>
      </c>
      <c r="P1515">
        <v>507</v>
      </c>
      <c r="Q1515">
        <v>510</v>
      </c>
      <c r="R1515">
        <v>521</v>
      </c>
      <c r="S1515">
        <f t="shared" si="47"/>
        <v>0.46432062561094978</v>
      </c>
      <c r="T1515">
        <v>0.49</v>
      </c>
    </row>
    <row r="1516" spans="1:20" x14ac:dyDescent="0.25">
      <c r="A1516">
        <v>1515</v>
      </c>
      <c r="B1516">
        <v>161241</v>
      </c>
      <c r="C1516">
        <f t="shared" si="46"/>
        <v>151398</v>
      </c>
      <c r="D1516">
        <v>28.69</v>
      </c>
      <c r="E1516">
        <v>36.159999999999997</v>
      </c>
      <c r="F1516">
        <v>-9.5</v>
      </c>
      <c r="G1516">
        <v>-0.28000000000000003</v>
      </c>
      <c r="H1516">
        <v>0.95</v>
      </c>
      <c r="I1516">
        <v>9.9700000000000006</v>
      </c>
      <c r="J1516">
        <v>0.1</v>
      </c>
      <c r="K1516">
        <v>0.12</v>
      </c>
      <c r="L1516">
        <v>943</v>
      </c>
      <c r="M1516">
        <v>979</v>
      </c>
      <c r="N1516">
        <v>513</v>
      </c>
      <c r="O1516">
        <v>510</v>
      </c>
      <c r="P1516">
        <v>509</v>
      </c>
      <c r="Q1516">
        <v>519</v>
      </c>
      <c r="R1516">
        <v>523</v>
      </c>
      <c r="S1516">
        <f t="shared" si="47"/>
        <v>0.56207233626588482</v>
      </c>
      <c r="T1516">
        <v>0.49</v>
      </c>
    </row>
    <row r="1517" spans="1:20" x14ac:dyDescent="0.25">
      <c r="A1517">
        <v>1516</v>
      </c>
      <c r="B1517">
        <v>161341</v>
      </c>
      <c r="C1517">
        <f t="shared" si="46"/>
        <v>151498</v>
      </c>
      <c r="D1517">
        <v>28.69</v>
      </c>
      <c r="E1517">
        <v>36.159999999999997</v>
      </c>
      <c r="F1517">
        <v>-9.7200000000000006</v>
      </c>
      <c r="G1517">
        <v>-0.22</v>
      </c>
      <c r="H1517">
        <v>0.57999999999999996</v>
      </c>
      <c r="I1517">
        <v>10.050000000000001</v>
      </c>
      <c r="J1517">
        <v>0.16</v>
      </c>
      <c r="K1517">
        <v>0.24</v>
      </c>
      <c r="L1517">
        <v>988</v>
      </c>
      <c r="M1517">
        <v>1023</v>
      </c>
      <c r="N1517">
        <v>514</v>
      </c>
      <c r="O1517">
        <v>511</v>
      </c>
      <c r="P1517">
        <v>511</v>
      </c>
      <c r="Q1517">
        <v>522</v>
      </c>
      <c r="R1517">
        <v>518</v>
      </c>
      <c r="S1517">
        <f t="shared" si="47"/>
        <v>0.31769305962854388</v>
      </c>
      <c r="T1517">
        <v>0.49</v>
      </c>
    </row>
    <row r="1518" spans="1:20" x14ac:dyDescent="0.25">
      <c r="A1518">
        <v>1517</v>
      </c>
      <c r="B1518">
        <v>161441</v>
      </c>
      <c r="C1518">
        <f t="shared" si="46"/>
        <v>151598</v>
      </c>
      <c r="D1518">
        <v>28.68</v>
      </c>
      <c r="E1518">
        <v>36.17</v>
      </c>
      <c r="F1518">
        <v>-9.6199999999999992</v>
      </c>
      <c r="G1518">
        <v>-0.26</v>
      </c>
      <c r="H1518">
        <v>0.66</v>
      </c>
      <c r="I1518">
        <v>10.02</v>
      </c>
      <c r="J1518">
        <v>0.12</v>
      </c>
      <c r="K1518">
        <v>0.38</v>
      </c>
      <c r="L1518">
        <v>937</v>
      </c>
      <c r="M1518">
        <v>965</v>
      </c>
      <c r="N1518">
        <v>500</v>
      </c>
      <c r="O1518">
        <v>508</v>
      </c>
      <c r="P1518">
        <v>509</v>
      </c>
      <c r="Q1518">
        <v>526</v>
      </c>
      <c r="R1518">
        <v>528</v>
      </c>
      <c r="S1518">
        <f t="shared" si="47"/>
        <v>0.80645161290322576</v>
      </c>
      <c r="T1518">
        <v>0.49</v>
      </c>
    </row>
    <row r="1519" spans="1:20" x14ac:dyDescent="0.25">
      <c r="A1519">
        <v>1518</v>
      </c>
      <c r="B1519">
        <v>161541</v>
      </c>
      <c r="C1519">
        <f t="shared" si="46"/>
        <v>151698</v>
      </c>
      <c r="D1519">
        <v>28.68</v>
      </c>
      <c r="E1519">
        <v>36.17</v>
      </c>
      <c r="F1519">
        <v>-9.69</v>
      </c>
      <c r="G1519">
        <v>-0.25</v>
      </c>
      <c r="H1519">
        <v>0.57999999999999996</v>
      </c>
      <c r="I1519">
        <v>9.94</v>
      </c>
      <c r="J1519">
        <v>0.03</v>
      </c>
      <c r="K1519">
        <v>0.16</v>
      </c>
      <c r="L1519">
        <v>964</v>
      </c>
      <c r="M1519">
        <v>978</v>
      </c>
      <c r="N1519">
        <v>497</v>
      </c>
      <c r="O1519">
        <v>510</v>
      </c>
      <c r="P1519">
        <v>507</v>
      </c>
      <c r="Q1519">
        <v>521</v>
      </c>
      <c r="R1519">
        <v>520</v>
      </c>
      <c r="S1519">
        <f t="shared" si="47"/>
        <v>0.41544477028348226</v>
      </c>
      <c r="T1519">
        <v>0.49</v>
      </c>
    </row>
    <row r="1520" spans="1:20" x14ac:dyDescent="0.25">
      <c r="A1520">
        <v>1519</v>
      </c>
      <c r="B1520">
        <v>161641</v>
      </c>
      <c r="C1520">
        <f t="shared" si="46"/>
        <v>151798</v>
      </c>
      <c r="D1520">
        <v>28.69</v>
      </c>
      <c r="E1520">
        <v>36.18</v>
      </c>
      <c r="F1520">
        <v>-9.64</v>
      </c>
      <c r="G1520">
        <v>-0.22</v>
      </c>
      <c r="H1520">
        <v>0.67</v>
      </c>
      <c r="I1520">
        <v>10</v>
      </c>
      <c r="J1520">
        <v>0.12</v>
      </c>
      <c r="K1520">
        <v>0.18</v>
      </c>
      <c r="L1520">
        <v>917</v>
      </c>
      <c r="M1520">
        <v>1023</v>
      </c>
      <c r="N1520">
        <v>487</v>
      </c>
      <c r="O1520">
        <v>506</v>
      </c>
      <c r="P1520">
        <v>508</v>
      </c>
      <c r="Q1520">
        <v>516</v>
      </c>
      <c r="R1520">
        <v>514</v>
      </c>
      <c r="S1520">
        <f t="shared" si="47"/>
        <v>0.12218963831867047</v>
      </c>
      <c r="T1520">
        <v>0.49</v>
      </c>
    </row>
    <row r="1521" spans="1:20" x14ac:dyDescent="0.25">
      <c r="A1521">
        <v>1520</v>
      </c>
      <c r="B1521">
        <v>161741</v>
      </c>
      <c r="C1521">
        <f t="shared" si="46"/>
        <v>151898</v>
      </c>
      <c r="D1521">
        <v>28.69</v>
      </c>
      <c r="E1521">
        <v>36.18</v>
      </c>
      <c r="F1521">
        <v>-9.6</v>
      </c>
      <c r="G1521">
        <v>-0.32</v>
      </c>
      <c r="H1521">
        <v>0.48</v>
      </c>
      <c r="I1521">
        <v>9.8699999999999992</v>
      </c>
      <c r="J1521">
        <v>0.17</v>
      </c>
      <c r="K1521">
        <v>0.28000000000000003</v>
      </c>
      <c r="L1521">
        <v>926</v>
      </c>
      <c r="M1521">
        <v>951</v>
      </c>
      <c r="N1521">
        <v>485</v>
      </c>
      <c r="O1521">
        <v>507</v>
      </c>
      <c r="P1521">
        <v>506</v>
      </c>
      <c r="Q1521">
        <v>511</v>
      </c>
      <c r="R1521">
        <v>530</v>
      </c>
      <c r="S1521">
        <f t="shared" si="47"/>
        <v>0.90420332355816413</v>
      </c>
      <c r="T1521">
        <v>0.49</v>
      </c>
    </row>
    <row r="1522" spans="1:20" x14ac:dyDescent="0.25">
      <c r="A1522">
        <v>1521</v>
      </c>
      <c r="B1522">
        <v>161841</v>
      </c>
      <c r="C1522">
        <f t="shared" si="46"/>
        <v>151998</v>
      </c>
      <c r="D1522">
        <v>28.68</v>
      </c>
      <c r="E1522">
        <v>36.18</v>
      </c>
      <c r="F1522">
        <v>-9.69</v>
      </c>
      <c r="G1522">
        <v>-0.3</v>
      </c>
      <c r="H1522">
        <v>0.26</v>
      </c>
      <c r="I1522">
        <v>9.74</v>
      </c>
      <c r="J1522">
        <v>0.17</v>
      </c>
      <c r="K1522">
        <v>0.44</v>
      </c>
      <c r="L1522">
        <v>955</v>
      </c>
      <c r="M1522">
        <v>980</v>
      </c>
      <c r="N1522">
        <v>489</v>
      </c>
      <c r="O1522">
        <v>508</v>
      </c>
      <c r="P1522">
        <v>507</v>
      </c>
      <c r="Q1522">
        <v>507</v>
      </c>
      <c r="R1522">
        <v>524</v>
      </c>
      <c r="S1522">
        <f t="shared" si="47"/>
        <v>0.61094819159335567</v>
      </c>
      <c r="T1522">
        <v>0.49</v>
      </c>
    </row>
    <row r="1523" spans="1:20" x14ac:dyDescent="0.25">
      <c r="A1523">
        <v>1522</v>
      </c>
      <c r="B1523">
        <v>161941</v>
      </c>
      <c r="C1523">
        <f t="shared" si="46"/>
        <v>152098</v>
      </c>
      <c r="D1523">
        <v>28.68</v>
      </c>
      <c r="E1523">
        <v>36.19</v>
      </c>
      <c r="F1523">
        <v>-9.6199999999999992</v>
      </c>
      <c r="G1523">
        <v>-0.18</v>
      </c>
      <c r="H1523">
        <v>0.6</v>
      </c>
      <c r="I1523">
        <v>10.16</v>
      </c>
      <c r="J1523">
        <v>0.22</v>
      </c>
      <c r="K1523">
        <v>0.86</v>
      </c>
      <c r="L1523">
        <v>965</v>
      </c>
      <c r="M1523">
        <v>984</v>
      </c>
      <c r="N1523">
        <v>493</v>
      </c>
      <c r="O1523">
        <v>508</v>
      </c>
      <c r="P1523">
        <v>509</v>
      </c>
      <c r="Q1523">
        <v>499</v>
      </c>
      <c r="R1523">
        <v>521</v>
      </c>
      <c r="S1523">
        <f t="shared" si="47"/>
        <v>0.46432062561094978</v>
      </c>
      <c r="T1523">
        <v>0.48</v>
      </c>
    </row>
    <row r="1524" spans="1:20" x14ac:dyDescent="0.25">
      <c r="A1524">
        <v>1523</v>
      </c>
      <c r="B1524">
        <v>162041</v>
      </c>
      <c r="C1524">
        <f t="shared" si="46"/>
        <v>152198</v>
      </c>
      <c r="D1524">
        <v>28.69</v>
      </c>
      <c r="E1524">
        <v>36.19</v>
      </c>
      <c r="F1524">
        <v>-9.5299999999999994</v>
      </c>
      <c r="G1524">
        <v>-0.28000000000000003</v>
      </c>
      <c r="H1524">
        <v>0.71</v>
      </c>
      <c r="I1524">
        <v>9.9499999999999993</v>
      </c>
      <c r="J1524">
        <v>7.0000000000000007E-2</v>
      </c>
      <c r="K1524">
        <v>0.22</v>
      </c>
      <c r="L1524">
        <v>989</v>
      </c>
      <c r="M1524">
        <v>1023</v>
      </c>
      <c r="N1524">
        <v>502</v>
      </c>
      <c r="O1524">
        <v>513</v>
      </c>
      <c r="P1524">
        <v>508</v>
      </c>
      <c r="Q1524">
        <v>493</v>
      </c>
      <c r="R1524">
        <v>514</v>
      </c>
      <c r="S1524">
        <f t="shared" si="47"/>
        <v>0.12218963831867047</v>
      </c>
      <c r="T1524">
        <v>0.49</v>
      </c>
    </row>
    <row r="1525" spans="1:20" x14ac:dyDescent="0.25">
      <c r="A1525">
        <v>1524</v>
      </c>
      <c r="B1525">
        <v>162141</v>
      </c>
      <c r="C1525">
        <f t="shared" si="46"/>
        <v>152298</v>
      </c>
      <c r="D1525">
        <v>28.68</v>
      </c>
      <c r="E1525">
        <v>36.200000000000003</v>
      </c>
      <c r="F1525">
        <v>-9.85</v>
      </c>
      <c r="G1525">
        <v>-0.34</v>
      </c>
      <c r="H1525">
        <v>0.68</v>
      </c>
      <c r="I1525">
        <v>9.89</v>
      </c>
      <c r="J1525">
        <v>0.11</v>
      </c>
      <c r="K1525">
        <v>0.03</v>
      </c>
      <c r="L1525">
        <v>935</v>
      </c>
      <c r="M1525">
        <v>966</v>
      </c>
      <c r="N1525">
        <v>502</v>
      </c>
      <c r="O1525">
        <v>508</v>
      </c>
      <c r="P1525">
        <v>505</v>
      </c>
      <c r="Q1525">
        <v>488</v>
      </c>
      <c r="R1525">
        <v>530</v>
      </c>
      <c r="S1525">
        <f t="shared" si="47"/>
        <v>0.90420332355816413</v>
      </c>
      <c r="T1525">
        <v>0.49</v>
      </c>
    </row>
    <row r="1526" spans="1:20" x14ac:dyDescent="0.25">
      <c r="A1526">
        <v>1525</v>
      </c>
      <c r="B1526">
        <v>162241</v>
      </c>
      <c r="C1526">
        <f t="shared" si="46"/>
        <v>152398</v>
      </c>
      <c r="D1526">
        <v>28.69</v>
      </c>
      <c r="E1526">
        <v>36.21</v>
      </c>
      <c r="F1526">
        <v>-11.8</v>
      </c>
      <c r="G1526">
        <v>-0.43</v>
      </c>
      <c r="H1526">
        <v>-0.43</v>
      </c>
      <c r="I1526">
        <v>9.42</v>
      </c>
      <c r="J1526">
        <v>-0.37</v>
      </c>
      <c r="K1526">
        <v>0.56000000000000005</v>
      </c>
      <c r="L1526">
        <v>962</v>
      </c>
      <c r="M1526">
        <v>1006</v>
      </c>
      <c r="N1526">
        <v>515</v>
      </c>
      <c r="O1526">
        <v>510</v>
      </c>
      <c r="P1526">
        <v>503</v>
      </c>
      <c r="Q1526">
        <v>489</v>
      </c>
      <c r="R1526">
        <v>517</v>
      </c>
      <c r="S1526">
        <f t="shared" si="47"/>
        <v>0.26881720430107636</v>
      </c>
      <c r="T1526">
        <v>0.5</v>
      </c>
    </row>
    <row r="1527" spans="1:20" x14ac:dyDescent="0.25">
      <c r="A1527">
        <v>1526</v>
      </c>
      <c r="B1527">
        <v>162341</v>
      </c>
      <c r="C1527">
        <f t="shared" si="46"/>
        <v>152498</v>
      </c>
      <c r="D1527">
        <v>28.68</v>
      </c>
      <c r="E1527">
        <v>36.21</v>
      </c>
      <c r="F1527">
        <v>-9.02</v>
      </c>
      <c r="G1527">
        <v>-0.22</v>
      </c>
      <c r="H1527">
        <v>-0.28999999999999998</v>
      </c>
      <c r="I1527">
        <v>10</v>
      </c>
      <c r="J1527">
        <v>0.21</v>
      </c>
      <c r="K1527">
        <v>0.3</v>
      </c>
      <c r="L1527">
        <v>955</v>
      </c>
      <c r="M1527">
        <v>949</v>
      </c>
      <c r="N1527">
        <v>515</v>
      </c>
      <c r="O1527">
        <v>509</v>
      </c>
      <c r="P1527">
        <v>505</v>
      </c>
      <c r="Q1527">
        <v>493</v>
      </c>
      <c r="R1527">
        <v>524</v>
      </c>
      <c r="S1527">
        <f t="shared" si="47"/>
        <v>0.61094819159335567</v>
      </c>
      <c r="T1527">
        <v>0.48</v>
      </c>
    </row>
    <row r="1528" spans="1:20" x14ac:dyDescent="0.25">
      <c r="A1528">
        <v>1527</v>
      </c>
      <c r="B1528">
        <v>162441</v>
      </c>
      <c r="C1528">
        <f t="shared" si="46"/>
        <v>152598</v>
      </c>
      <c r="D1528">
        <v>28.68</v>
      </c>
      <c r="E1528">
        <v>36.22</v>
      </c>
      <c r="F1528">
        <v>-9.84</v>
      </c>
      <c r="G1528">
        <v>-0.18</v>
      </c>
      <c r="H1528">
        <v>0.51</v>
      </c>
      <c r="I1528">
        <v>10.220000000000001</v>
      </c>
      <c r="J1528">
        <v>0.24</v>
      </c>
      <c r="K1528">
        <v>0.28999999999999998</v>
      </c>
      <c r="L1528">
        <v>915</v>
      </c>
      <c r="M1528">
        <v>954</v>
      </c>
      <c r="N1528">
        <v>520</v>
      </c>
      <c r="O1528">
        <v>506</v>
      </c>
      <c r="P1528">
        <v>504</v>
      </c>
      <c r="Q1528">
        <v>499</v>
      </c>
      <c r="R1528">
        <v>536</v>
      </c>
      <c r="S1528">
        <f t="shared" si="47"/>
        <v>1.1974584555229726</v>
      </c>
      <c r="T1528">
        <v>0.49</v>
      </c>
    </row>
    <row r="1529" spans="1:20" x14ac:dyDescent="0.25">
      <c r="A1529">
        <v>1528</v>
      </c>
      <c r="B1529">
        <v>162541</v>
      </c>
      <c r="C1529">
        <f t="shared" si="46"/>
        <v>152698</v>
      </c>
      <c r="D1529">
        <v>28.68</v>
      </c>
      <c r="E1529">
        <v>36.22</v>
      </c>
      <c r="F1529">
        <v>-9.8000000000000007</v>
      </c>
      <c r="G1529">
        <v>-0.49</v>
      </c>
      <c r="H1529">
        <v>0.38</v>
      </c>
      <c r="I1529">
        <v>9.56</v>
      </c>
      <c r="J1529">
        <v>-0.03</v>
      </c>
      <c r="K1529">
        <v>0.28000000000000003</v>
      </c>
      <c r="L1529">
        <v>955</v>
      </c>
      <c r="M1529">
        <v>978</v>
      </c>
      <c r="N1529">
        <v>519</v>
      </c>
      <c r="O1529">
        <v>507</v>
      </c>
      <c r="P1529">
        <v>507</v>
      </c>
      <c r="Q1529">
        <v>505</v>
      </c>
      <c r="R1529">
        <v>527</v>
      </c>
      <c r="S1529">
        <f t="shared" si="47"/>
        <v>0.75757575757575824</v>
      </c>
      <c r="T1529">
        <v>0.49</v>
      </c>
    </row>
    <row r="1530" spans="1:20" x14ac:dyDescent="0.25">
      <c r="A1530">
        <v>1529</v>
      </c>
      <c r="B1530">
        <v>162641</v>
      </c>
      <c r="C1530">
        <f t="shared" si="46"/>
        <v>152798</v>
      </c>
      <c r="D1530">
        <v>28.68</v>
      </c>
      <c r="E1530">
        <v>36.22</v>
      </c>
      <c r="F1530">
        <v>-9.2899999999999991</v>
      </c>
      <c r="G1530">
        <v>-0.11</v>
      </c>
      <c r="H1530">
        <v>0.51</v>
      </c>
      <c r="I1530">
        <v>10.039999999999999</v>
      </c>
      <c r="J1530">
        <v>0.17</v>
      </c>
      <c r="K1530">
        <v>0.41</v>
      </c>
      <c r="L1530">
        <v>946</v>
      </c>
      <c r="M1530">
        <v>982</v>
      </c>
      <c r="N1530">
        <v>516</v>
      </c>
      <c r="O1530">
        <v>509</v>
      </c>
      <c r="P1530">
        <v>508</v>
      </c>
      <c r="Q1530">
        <v>517</v>
      </c>
      <c r="R1530">
        <v>518</v>
      </c>
      <c r="S1530">
        <f t="shared" si="47"/>
        <v>0.31769305962854388</v>
      </c>
      <c r="T1530">
        <v>0.49</v>
      </c>
    </row>
    <row r="1531" spans="1:20" x14ac:dyDescent="0.25">
      <c r="A1531">
        <v>1530</v>
      </c>
      <c r="B1531">
        <v>162741</v>
      </c>
      <c r="C1531">
        <f t="shared" si="46"/>
        <v>152898</v>
      </c>
      <c r="D1531">
        <v>28.68</v>
      </c>
      <c r="E1531">
        <v>36.229999999999997</v>
      </c>
      <c r="F1531">
        <v>-9.74</v>
      </c>
      <c r="G1531">
        <v>-0.39</v>
      </c>
      <c r="H1531">
        <v>0.57999999999999996</v>
      </c>
      <c r="I1531">
        <v>10.31</v>
      </c>
      <c r="J1531">
        <v>0.15</v>
      </c>
      <c r="K1531">
        <v>0.51</v>
      </c>
      <c r="L1531">
        <v>952</v>
      </c>
      <c r="M1531">
        <v>998</v>
      </c>
      <c r="N1531">
        <v>512</v>
      </c>
      <c r="O1531">
        <v>507</v>
      </c>
      <c r="P1531">
        <v>514</v>
      </c>
      <c r="Q1531">
        <v>518</v>
      </c>
      <c r="R1531">
        <v>535</v>
      </c>
      <c r="S1531">
        <f t="shared" si="47"/>
        <v>1.1485826001955051</v>
      </c>
      <c r="T1531">
        <v>0.49</v>
      </c>
    </row>
    <row r="1532" spans="1:20" x14ac:dyDescent="0.25">
      <c r="A1532">
        <v>1531</v>
      </c>
      <c r="B1532">
        <v>162841</v>
      </c>
      <c r="C1532">
        <f t="shared" si="46"/>
        <v>152998</v>
      </c>
      <c r="D1532">
        <v>28.68</v>
      </c>
      <c r="E1532">
        <v>36.24</v>
      </c>
      <c r="F1532">
        <v>-9.59</v>
      </c>
      <c r="G1532">
        <v>-0.18</v>
      </c>
      <c r="H1532">
        <v>0.43</v>
      </c>
      <c r="I1532">
        <v>9.7799999999999994</v>
      </c>
      <c r="J1532">
        <v>0.04</v>
      </c>
      <c r="K1532">
        <v>-0.28000000000000003</v>
      </c>
      <c r="L1532">
        <v>934</v>
      </c>
      <c r="M1532">
        <v>962</v>
      </c>
      <c r="N1532">
        <v>504</v>
      </c>
      <c r="O1532">
        <v>507</v>
      </c>
      <c r="P1532">
        <v>506</v>
      </c>
      <c r="Q1532">
        <v>526</v>
      </c>
      <c r="R1532">
        <v>537</v>
      </c>
      <c r="S1532">
        <f t="shared" si="47"/>
        <v>1.2463343108504401</v>
      </c>
      <c r="T1532">
        <v>0.49</v>
      </c>
    </row>
    <row r="1533" spans="1:20" x14ac:dyDescent="0.25">
      <c r="A1533">
        <v>1532</v>
      </c>
      <c r="B1533">
        <v>162941</v>
      </c>
      <c r="C1533">
        <f t="shared" si="46"/>
        <v>153098</v>
      </c>
      <c r="D1533">
        <v>28.68</v>
      </c>
      <c r="E1533">
        <v>36.24</v>
      </c>
      <c r="F1533">
        <v>-9.6</v>
      </c>
      <c r="G1533">
        <v>-0.26</v>
      </c>
      <c r="H1533">
        <v>0.39</v>
      </c>
      <c r="I1533">
        <v>10.039999999999999</v>
      </c>
      <c r="J1533">
        <v>0.05</v>
      </c>
      <c r="K1533">
        <v>0.54</v>
      </c>
      <c r="L1533">
        <v>959</v>
      </c>
      <c r="M1533">
        <v>995</v>
      </c>
      <c r="N1533">
        <v>499</v>
      </c>
      <c r="O1533">
        <v>509</v>
      </c>
      <c r="P1533">
        <v>508</v>
      </c>
      <c r="Q1533">
        <v>524</v>
      </c>
      <c r="R1533">
        <v>521</v>
      </c>
      <c r="S1533">
        <f t="shared" si="47"/>
        <v>0.46432062561094978</v>
      </c>
      <c r="T1533">
        <v>0.49</v>
      </c>
    </row>
    <row r="1534" spans="1:20" x14ac:dyDescent="0.25">
      <c r="A1534">
        <v>1533</v>
      </c>
      <c r="B1534">
        <v>163041</v>
      </c>
      <c r="C1534">
        <f t="shared" si="46"/>
        <v>153198</v>
      </c>
      <c r="D1534">
        <v>28.68</v>
      </c>
      <c r="E1534">
        <v>36.25</v>
      </c>
      <c r="F1534">
        <v>-9.51</v>
      </c>
      <c r="G1534">
        <v>-0.25</v>
      </c>
      <c r="H1534">
        <v>0.92</v>
      </c>
      <c r="I1534">
        <v>9.98</v>
      </c>
      <c r="J1534">
        <v>0.12</v>
      </c>
      <c r="K1534">
        <v>0.2</v>
      </c>
      <c r="L1534">
        <v>921</v>
      </c>
      <c r="M1534">
        <v>983</v>
      </c>
      <c r="N1534">
        <v>495</v>
      </c>
      <c r="O1534">
        <v>511</v>
      </c>
      <c r="P1534">
        <v>511</v>
      </c>
      <c r="Q1534">
        <v>516</v>
      </c>
      <c r="R1534">
        <v>520</v>
      </c>
      <c r="S1534">
        <f t="shared" si="47"/>
        <v>0.41544477028348226</v>
      </c>
      <c r="T1534">
        <v>0.49</v>
      </c>
    </row>
    <row r="1535" spans="1:20" x14ac:dyDescent="0.25">
      <c r="A1535">
        <v>1534</v>
      </c>
      <c r="B1535">
        <v>163141</v>
      </c>
      <c r="C1535">
        <f t="shared" si="46"/>
        <v>153298</v>
      </c>
      <c r="D1535">
        <v>28.68</v>
      </c>
      <c r="E1535">
        <v>36.25</v>
      </c>
      <c r="F1535">
        <v>-9.73</v>
      </c>
      <c r="G1535">
        <v>-0.28000000000000003</v>
      </c>
      <c r="H1535">
        <v>0.43</v>
      </c>
      <c r="I1535">
        <v>9.9700000000000006</v>
      </c>
      <c r="J1535">
        <v>0.17</v>
      </c>
      <c r="K1535">
        <v>0.23</v>
      </c>
      <c r="L1535">
        <v>912</v>
      </c>
      <c r="M1535">
        <v>1023</v>
      </c>
      <c r="N1535">
        <v>482</v>
      </c>
      <c r="O1535">
        <v>507</v>
      </c>
      <c r="P1535">
        <v>507</v>
      </c>
      <c r="Q1535">
        <v>511</v>
      </c>
      <c r="R1535">
        <v>536</v>
      </c>
      <c r="S1535">
        <f t="shared" si="47"/>
        <v>1.1974584555229726</v>
      </c>
      <c r="T1535">
        <v>0.49</v>
      </c>
    </row>
    <row r="1536" spans="1:20" x14ac:dyDescent="0.25">
      <c r="A1536">
        <v>1535</v>
      </c>
      <c r="B1536">
        <v>163241</v>
      </c>
      <c r="C1536">
        <f t="shared" si="46"/>
        <v>153398</v>
      </c>
      <c r="D1536">
        <v>28.68</v>
      </c>
      <c r="E1536">
        <v>36.25</v>
      </c>
      <c r="F1536">
        <v>-9.6199999999999992</v>
      </c>
      <c r="G1536">
        <v>-0.37</v>
      </c>
      <c r="H1536">
        <v>0.23</v>
      </c>
      <c r="I1536">
        <v>9.89</v>
      </c>
      <c r="J1536">
        <v>0.06</v>
      </c>
      <c r="K1536">
        <v>0.12</v>
      </c>
      <c r="L1536">
        <v>945</v>
      </c>
      <c r="M1536">
        <v>975</v>
      </c>
      <c r="N1536">
        <v>489</v>
      </c>
      <c r="O1536">
        <v>508</v>
      </c>
      <c r="P1536">
        <v>507</v>
      </c>
      <c r="Q1536">
        <v>506</v>
      </c>
      <c r="R1536">
        <v>526</v>
      </c>
      <c r="S1536">
        <f t="shared" si="47"/>
        <v>0.70869990224829071</v>
      </c>
      <c r="T1536">
        <v>0.49</v>
      </c>
    </row>
    <row r="1537" spans="1:20" x14ac:dyDescent="0.25">
      <c r="A1537">
        <v>1536</v>
      </c>
      <c r="B1537">
        <v>163341</v>
      </c>
      <c r="C1537">
        <f t="shared" si="46"/>
        <v>153498</v>
      </c>
      <c r="D1537">
        <v>28.68</v>
      </c>
      <c r="E1537">
        <v>36.26</v>
      </c>
      <c r="F1537">
        <v>-9.7100000000000009</v>
      </c>
      <c r="G1537">
        <v>-0.37</v>
      </c>
      <c r="H1537">
        <v>0.26</v>
      </c>
      <c r="I1537">
        <v>10.06</v>
      </c>
      <c r="J1537">
        <v>0.14000000000000001</v>
      </c>
      <c r="K1537">
        <v>0.33</v>
      </c>
      <c r="L1537">
        <v>969</v>
      </c>
      <c r="M1537">
        <v>968</v>
      </c>
      <c r="N1537">
        <v>491</v>
      </c>
      <c r="O1537">
        <v>508</v>
      </c>
      <c r="P1537">
        <v>507</v>
      </c>
      <c r="Q1537">
        <v>495</v>
      </c>
      <c r="R1537">
        <v>520</v>
      </c>
      <c r="S1537">
        <f t="shared" si="47"/>
        <v>0.41544477028348226</v>
      </c>
      <c r="T1537">
        <v>0.49</v>
      </c>
    </row>
    <row r="1538" spans="1:20" x14ac:dyDescent="0.25">
      <c r="A1538">
        <v>1537</v>
      </c>
      <c r="B1538">
        <v>163441</v>
      </c>
      <c r="C1538">
        <f t="shared" si="46"/>
        <v>153598</v>
      </c>
      <c r="D1538">
        <v>28.68</v>
      </c>
      <c r="E1538">
        <v>36.26</v>
      </c>
      <c r="F1538">
        <v>-9.4499999999999993</v>
      </c>
      <c r="G1538">
        <v>-0.31</v>
      </c>
      <c r="H1538">
        <v>0.43</v>
      </c>
      <c r="I1538">
        <v>9.99</v>
      </c>
      <c r="J1538">
        <v>0.01</v>
      </c>
      <c r="K1538">
        <v>0.24</v>
      </c>
      <c r="L1538">
        <v>960</v>
      </c>
      <c r="M1538">
        <v>1005</v>
      </c>
      <c r="N1538">
        <v>494</v>
      </c>
      <c r="O1538">
        <v>511</v>
      </c>
      <c r="P1538">
        <v>508</v>
      </c>
      <c r="Q1538">
        <v>490</v>
      </c>
      <c r="R1538">
        <v>513</v>
      </c>
      <c r="S1538">
        <f t="shared" si="47"/>
        <v>7.3313782991202947E-2</v>
      </c>
      <c r="T1538">
        <v>0.49</v>
      </c>
    </row>
    <row r="1539" spans="1:20" x14ac:dyDescent="0.25">
      <c r="A1539">
        <v>1538</v>
      </c>
      <c r="B1539">
        <v>163541</v>
      </c>
      <c r="C1539">
        <f t="shared" ref="C1539:C1602" si="48">B1539-$B$2</f>
        <v>153698</v>
      </c>
      <c r="D1539">
        <v>28.69</v>
      </c>
      <c r="E1539">
        <v>36.270000000000003</v>
      </c>
      <c r="F1539">
        <v>-9.68</v>
      </c>
      <c r="G1539">
        <v>-0.34</v>
      </c>
      <c r="H1539">
        <v>0.72</v>
      </c>
      <c r="I1539">
        <v>10.02</v>
      </c>
      <c r="J1539">
        <v>0.1</v>
      </c>
      <c r="K1539">
        <v>0.27</v>
      </c>
      <c r="L1539">
        <v>929</v>
      </c>
      <c r="M1539">
        <v>962</v>
      </c>
      <c r="N1539">
        <v>498</v>
      </c>
      <c r="O1539">
        <v>505</v>
      </c>
      <c r="P1539">
        <v>506</v>
      </c>
      <c r="Q1539">
        <v>488</v>
      </c>
      <c r="R1539">
        <v>533</v>
      </c>
      <c r="S1539">
        <f t="shared" ref="S1539:S1602" si="49">ABS(((R1539*(3.3/1023))-1.65)/0.066)</f>
        <v>1.0508308895405667</v>
      </c>
      <c r="T1539">
        <v>0.48</v>
      </c>
    </row>
    <row r="1540" spans="1:20" x14ac:dyDescent="0.25">
      <c r="A1540">
        <v>1539</v>
      </c>
      <c r="B1540">
        <v>163641</v>
      </c>
      <c r="C1540">
        <f t="shared" si="48"/>
        <v>153798</v>
      </c>
      <c r="D1540">
        <v>28.69</v>
      </c>
      <c r="E1540">
        <v>36.270000000000003</v>
      </c>
      <c r="F1540">
        <v>-9.6199999999999992</v>
      </c>
      <c r="G1540">
        <v>-0.28000000000000003</v>
      </c>
      <c r="H1540">
        <v>0.76</v>
      </c>
      <c r="I1540">
        <v>9.89</v>
      </c>
      <c r="J1540">
        <v>7.0000000000000007E-2</v>
      </c>
      <c r="K1540">
        <v>0.32</v>
      </c>
      <c r="L1540">
        <v>954</v>
      </c>
      <c r="M1540">
        <v>996</v>
      </c>
      <c r="N1540">
        <v>512</v>
      </c>
      <c r="O1540">
        <v>510</v>
      </c>
      <c r="P1540">
        <v>508</v>
      </c>
      <c r="Q1540">
        <v>492</v>
      </c>
      <c r="R1540">
        <v>521</v>
      </c>
      <c r="S1540">
        <f t="shared" si="49"/>
        <v>0.46432062561094978</v>
      </c>
      <c r="T1540">
        <v>0.49</v>
      </c>
    </row>
    <row r="1541" spans="1:20" x14ac:dyDescent="0.25">
      <c r="A1541">
        <v>1540</v>
      </c>
      <c r="B1541">
        <v>163741</v>
      </c>
      <c r="C1541">
        <f t="shared" si="48"/>
        <v>153898</v>
      </c>
      <c r="D1541">
        <v>28.69</v>
      </c>
      <c r="E1541">
        <v>36.28</v>
      </c>
      <c r="F1541">
        <v>-9.5500000000000007</v>
      </c>
      <c r="G1541">
        <v>-0.24</v>
      </c>
      <c r="H1541">
        <v>0.4</v>
      </c>
      <c r="I1541">
        <v>9.9600000000000009</v>
      </c>
      <c r="J1541">
        <v>0.06</v>
      </c>
      <c r="K1541">
        <v>0.31</v>
      </c>
      <c r="L1541">
        <v>950</v>
      </c>
      <c r="M1541">
        <v>944</v>
      </c>
      <c r="N1541">
        <v>516</v>
      </c>
      <c r="O1541">
        <v>516</v>
      </c>
      <c r="P1541">
        <v>511</v>
      </c>
      <c r="Q1541">
        <v>496</v>
      </c>
      <c r="R1541">
        <v>520</v>
      </c>
      <c r="S1541">
        <f t="shared" si="49"/>
        <v>0.41544477028348226</v>
      </c>
      <c r="T1541">
        <v>0.49</v>
      </c>
    </row>
    <row r="1542" spans="1:20" x14ac:dyDescent="0.25">
      <c r="A1542">
        <v>1541</v>
      </c>
      <c r="B1542">
        <v>163841</v>
      </c>
      <c r="C1542">
        <f t="shared" si="48"/>
        <v>153998</v>
      </c>
      <c r="D1542">
        <v>28.68</v>
      </c>
      <c r="E1542">
        <v>36.28</v>
      </c>
      <c r="F1542">
        <v>-7.9</v>
      </c>
      <c r="G1542">
        <v>-0.51</v>
      </c>
      <c r="H1542">
        <v>1.73</v>
      </c>
      <c r="I1542">
        <v>10.1</v>
      </c>
      <c r="J1542">
        <v>0.57999999999999996</v>
      </c>
      <c r="K1542">
        <v>0.94</v>
      </c>
      <c r="L1542">
        <v>912</v>
      </c>
      <c r="M1542">
        <v>945</v>
      </c>
      <c r="N1542">
        <v>518</v>
      </c>
      <c r="O1542">
        <v>508</v>
      </c>
      <c r="P1542">
        <v>506</v>
      </c>
      <c r="Q1542">
        <v>500</v>
      </c>
      <c r="R1542">
        <v>506</v>
      </c>
      <c r="S1542">
        <f t="shared" si="49"/>
        <v>0.26881720430107298</v>
      </c>
      <c r="T1542">
        <v>0.49</v>
      </c>
    </row>
    <row r="1543" spans="1:20" x14ac:dyDescent="0.25">
      <c r="A1543">
        <v>1542</v>
      </c>
      <c r="B1543">
        <v>163941</v>
      </c>
      <c r="C1543">
        <f t="shared" si="48"/>
        <v>154098</v>
      </c>
      <c r="D1543">
        <v>28.68</v>
      </c>
      <c r="E1543">
        <v>36.28</v>
      </c>
      <c r="F1543">
        <v>-9.75</v>
      </c>
      <c r="G1543">
        <v>-0.33</v>
      </c>
      <c r="H1543">
        <v>0.53</v>
      </c>
      <c r="I1543">
        <v>9.94</v>
      </c>
      <c r="J1543">
        <v>0.1</v>
      </c>
      <c r="K1543">
        <v>0.37</v>
      </c>
      <c r="L1543">
        <v>936</v>
      </c>
      <c r="M1543">
        <v>975</v>
      </c>
      <c r="N1543">
        <v>520</v>
      </c>
      <c r="O1543">
        <v>507</v>
      </c>
      <c r="P1543">
        <v>510</v>
      </c>
      <c r="Q1543">
        <v>507</v>
      </c>
      <c r="R1543">
        <v>528</v>
      </c>
      <c r="S1543">
        <f t="shared" si="49"/>
        <v>0.80645161290322576</v>
      </c>
      <c r="T1543">
        <v>0.48</v>
      </c>
    </row>
    <row r="1544" spans="1:20" x14ac:dyDescent="0.25">
      <c r="A1544">
        <v>1543</v>
      </c>
      <c r="B1544">
        <v>164041</v>
      </c>
      <c r="C1544">
        <f t="shared" si="48"/>
        <v>154198</v>
      </c>
      <c r="D1544">
        <v>28.68</v>
      </c>
      <c r="E1544">
        <v>36.29</v>
      </c>
      <c r="F1544">
        <v>-9.56</v>
      </c>
      <c r="G1544">
        <v>-0.24</v>
      </c>
      <c r="H1544">
        <v>0.38</v>
      </c>
      <c r="I1544">
        <v>10.09</v>
      </c>
      <c r="J1544">
        <v>0.13</v>
      </c>
      <c r="K1544">
        <v>0.04</v>
      </c>
      <c r="L1544">
        <v>959</v>
      </c>
      <c r="M1544">
        <v>975</v>
      </c>
      <c r="N1544">
        <v>517</v>
      </c>
      <c r="O1544">
        <v>507</v>
      </c>
      <c r="P1544">
        <v>507</v>
      </c>
      <c r="Q1544">
        <v>518</v>
      </c>
      <c r="R1544">
        <v>523</v>
      </c>
      <c r="S1544">
        <f t="shared" si="49"/>
        <v>0.56207233626588482</v>
      </c>
      <c r="T1544">
        <v>0.49</v>
      </c>
    </row>
    <row r="1545" spans="1:20" x14ac:dyDescent="0.25">
      <c r="A1545">
        <v>1544</v>
      </c>
      <c r="B1545">
        <v>164141</v>
      </c>
      <c r="C1545">
        <f t="shared" si="48"/>
        <v>154298</v>
      </c>
      <c r="D1545">
        <v>28.68</v>
      </c>
      <c r="E1545">
        <v>36.299999999999997</v>
      </c>
      <c r="F1545">
        <v>-9.92</v>
      </c>
      <c r="G1545">
        <v>-0.24</v>
      </c>
      <c r="H1545">
        <v>0.23</v>
      </c>
      <c r="I1545">
        <v>10.17</v>
      </c>
      <c r="J1545">
        <v>0.12</v>
      </c>
      <c r="K1545">
        <v>0.19</v>
      </c>
      <c r="L1545">
        <v>1004</v>
      </c>
      <c r="M1545">
        <v>963</v>
      </c>
      <c r="N1545">
        <v>510</v>
      </c>
      <c r="O1545">
        <v>509</v>
      </c>
      <c r="P1545">
        <v>502</v>
      </c>
      <c r="Q1545">
        <v>520</v>
      </c>
      <c r="R1545">
        <v>522</v>
      </c>
      <c r="S1545">
        <f t="shared" si="49"/>
        <v>0.5131964809384173</v>
      </c>
      <c r="T1545">
        <v>0.49</v>
      </c>
    </row>
    <row r="1546" spans="1:20" x14ac:dyDescent="0.25">
      <c r="A1546">
        <v>1545</v>
      </c>
      <c r="B1546">
        <v>164241</v>
      </c>
      <c r="C1546">
        <f t="shared" si="48"/>
        <v>154398</v>
      </c>
      <c r="D1546">
        <v>28.68</v>
      </c>
      <c r="E1546">
        <v>36.299999999999997</v>
      </c>
      <c r="F1546">
        <v>-9.52</v>
      </c>
      <c r="G1546">
        <v>-0.35</v>
      </c>
      <c r="H1546">
        <v>0.57999999999999996</v>
      </c>
      <c r="I1546">
        <v>9.86</v>
      </c>
      <c r="J1546">
        <v>-0.18</v>
      </c>
      <c r="K1546">
        <v>-0.01</v>
      </c>
      <c r="L1546">
        <v>920</v>
      </c>
      <c r="M1546">
        <v>958</v>
      </c>
      <c r="N1546">
        <v>507</v>
      </c>
      <c r="O1546">
        <v>506</v>
      </c>
      <c r="P1546">
        <v>504</v>
      </c>
      <c r="Q1546">
        <v>526</v>
      </c>
      <c r="R1546">
        <v>534</v>
      </c>
      <c r="S1546">
        <f t="shared" si="49"/>
        <v>1.0997067448680375</v>
      </c>
      <c r="T1546">
        <v>0.49</v>
      </c>
    </row>
    <row r="1547" spans="1:20" x14ac:dyDescent="0.25">
      <c r="A1547">
        <v>1546</v>
      </c>
      <c r="B1547">
        <v>164341</v>
      </c>
      <c r="C1547">
        <f t="shared" si="48"/>
        <v>154498</v>
      </c>
      <c r="D1547">
        <v>28.68</v>
      </c>
      <c r="E1547">
        <v>36.31</v>
      </c>
      <c r="F1547">
        <v>-9.44</v>
      </c>
      <c r="G1547">
        <v>-0.16</v>
      </c>
      <c r="H1547">
        <v>0.65</v>
      </c>
      <c r="I1547">
        <v>9.6999999999999993</v>
      </c>
      <c r="J1547">
        <v>0.11</v>
      </c>
      <c r="K1547">
        <v>0.31</v>
      </c>
      <c r="L1547">
        <v>960</v>
      </c>
      <c r="M1547">
        <v>989</v>
      </c>
      <c r="N1547">
        <v>501</v>
      </c>
      <c r="O1547">
        <v>509</v>
      </c>
      <c r="P1547">
        <v>508</v>
      </c>
      <c r="Q1547">
        <v>522</v>
      </c>
      <c r="R1547">
        <v>526</v>
      </c>
      <c r="S1547">
        <f t="shared" si="49"/>
        <v>0.70869990224829071</v>
      </c>
      <c r="T1547">
        <v>0.49</v>
      </c>
    </row>
    <row r="1548" spans="1:20" x14ac:dyDescent="0.25">
      <c r="A1548">
        <v>1547</v>
      </c>
      <c r="B1548">
        <v>164441</v>
      </c>
      <c r="C1548">
        <f t="shared" si="48"/>
        <v>154598</v>
      </c>
      <c r="D1548">
        <v>28.68</v>
      </c>
      <c r="E1548">
        <v>36.31</v>
      </c>
      <c r="F1548">
        <v>-9.59</v>
      </c>
      <c r="G1548">
        <v>-0.24</v>
      </c>
      <c r="H1548">
        <v>0.61</v>
      </c>
      <c r="I1548">
        <v>10.210000000000001</v>
      </c>
      <c r="J1548">
        <v>0.1</v>
      </c>
      <c r="K1548">
        <v>0.56999999999999995</v>
      </c>
      <c r="L1548">
        <v>960</v>
      </c>
      <c r="M1548">
        <v>987</v>
      </c>
      <c r="N1548">
        <v>493</v>
      </c>
      <c r="O1548">
        <v>510</v>
      </c>
      <c r="P1548">
        <v>506</v>
      </c>
      <c r="Q1548">
        <v>521</v>
      </c>
      <c r="R1548">
        <v>516</v>
      </c>
      <c r="S1548">
        <f t="shared" si="49"/>
        <v>0.21994134897360884</v>
      </c>
      <c r="T1548">
        <v>0.49</v>
      </c>
    </row>
    <row r="1549" spans="1:20" x14ac:dyDescent="0.25">
      <c r="A1549">
        <v>1548</v>
      </c>
      <c r="B1549">
        <v>164541</v>
      </c>
      <c r="C1549">
        <f t="shared" si="48"/>
        <v>154698</v>
      </c>
      <c r="D1549">
        <v>28.68</v>
      </c>
      <c r="E1549">
        <v>36.32</v>
      </c>
      <c r="F1549">
        <v>-9.59</v>
      </c>
      <c r="G1549">
        <v>-0.36</v>
      </c>
      <c r="H1549">
        <v>0.33</v>
      </c>
      <c r="I1549">
        <v>10.119999999999999</v>
      </c>
      <c r="J1549">
        <v>0.02</v>
      </c>
      <c r="K1549">
        <v>0.03</v>
      </c>
      <c r="L1549">
        <v>909</v>
      </c>
      <c r="M1549">
        <v>946</v>
      </c>
      <c r="N1549">
        <v>487</v>
      </c>
      <c r="O1549">
        <v>508</v>
      </c>
      <c r="P1549">
        <v>509</v>
      </c>
      <c r="Q1549">
        <v>514</v>
      </c>
      <c r="R1549">
        <v>506</v>
      </c>
      <c r="S1549">
        <f t="shared" si="49"/>
        <v>0.26881720430107298</v>
      </c>
      <c r="T1549">
        <v>0.49</v>
      </c>
    </row>
    <row r="1550" spans="1:20" x14ac:dyDescent="0.25">
      <c r="A1550">
        <v>1549</v>
      </c>
      <c r="B1550">
        <v>164641</v>
      </c>
      <c r="C1550">
        <f t="shared" si="48"/>
        <v>154798</v>
      </c>
      <c r="D1550">
        <v>28.68</v>
      </c>
      <c r="E1550">
        <v>36.32</v>
      </c>
      <c r="F1550">
        <v>-9.67</v>
      </c>
      <c r="G1550">
        <v>-0.25</v>
      </c>
      <c r="H1550">
        <v>0.39</v>
      </c>
      <c r="I1550">
        <v>9.85</v>
      </c>
      <c r="J1550">
        <v>0.12</v>
      </c>
      <c r="K1550">
        <v>0.21</v>
      </c>
      <c r="L1550">
        <v>936</v>
      </c>
      <c r="M1550">
        <v>973</v>
      </c>
      <c r="N1550">
        <v>486</v>
      </c>
      <c r="O1550">
        <v>508</v>
      </c>
      <c r="P1550">
        <v>507</v>
      </c>
      <c r="Q1550">
        <v>507</v>
      </c>
      <c r="R1550">
        <v>532</v>
      </c>
      <c r="S1550">
        <f t="shared" si="49"/>
        <v>1.0019550342130992</v>
      </c>
      <c r="T1550">
        <v>0.49</v>
      </c>
    </row>
    <row r="1551" spans="1:20" x14ac:dyDescent="0.25">
      <c r="A1551">
        <v>1550</v>
      </c>
      <c r="B1551">
        <v>164741</v>
      </c>
      <c r="C1551">
        <f t="shared" si="48"/>
        <v>154898</v>
      </c>
      <c r="D1551">
        <v>28.68</v>
      </c>
      <c r="E1551">
        <v>36.32</v>
      </c>
      <c r="F1551">
        <v>-9.69</v>
      </c>
      <c r="G1551">
        <v>-0.23</v>
      </c>
      <c r="H1551">
        <v>0.41</v>
      </c>
      <c r="I1551">
        <v>9.8699999999999992</v>
      </c>
      <c r="J1551">
        <v>0.14000000000000001</v>
      </c>
      <c r="K1551">
        <v>0.3</v>
      </c>
      <c r="L1551">
        <v>944</v>
      </c>
      <c r="M1551">
        <v>981</v>
      </c>
      <c r="N1551">
        <v>492</v>
      </c>
      <c r="O1551">
        <v>508</v>
      </c>
      <c r="P1551">
        <v>506</v>
      </c>
      <c r="Q1551">
        <v>501</v>
      </c>
      <c r="R1551">
        <v>518</v>
      </c>
      <c r="S1551">
        <f t="shared" si="49"/>
        <v>0.31769305962854388</v>
      </c>
      <c r="T1551">
        <v>0.49</v>
      </c>
    </row>
    <row r="1552" spans="1:20" x14ac:dyDescent="0.25">
      <c r="A1552">
        <v>1551</v>
      </c>
      <c r="B1552">
        <v>164841</v>
      </c>
      <c r="C1552">
        <f t="shared" si="48"/>
        <v>154998</v>
      </c>
      <c r="D1552">
        <v>28.68</v>
      </c>
      <c r="E1552">
        <v>36.33</v>
      </c>
      <c r="F1552">
        <v>-9.56</v>
      </c>
      <c r="G1552">
        <v>-0.26</v>
      </c>
      <c r="H1552">
        <v>0.56999999999999995</v>
      </c>
      <c r="I1552">
        <v>9.8699999999999992</v>
      </c>
      <c r="J1552">
        <v>0.06</v>
      </c>
      <c r="K1552">
        <v>0.28999999999999998</v>
      </c>
      <c r="L1552">
        <v>905</v>
      </c>
      <c r="M1552">
        <v>944</v>
      </c>
      <c r="N1552">
        <v>496</v>
      </c>
      <c r="O1552">
        <v>506</v>
      </c>
      <c r="P1552">
        <v>507</v>
      </c>
      <c r="Q1552">
        <v>493</v>
      </c>
      <c r="R1552">
        <v>536</v>
      </c>
      <c r="S1552">
        <f t="shared" si="49"/>
        <v>1.1974584555229726</v>
      </c>
      <c r="T1552">
        <v>0.49</v>
      </c>
    </row>
    <row r="1553" spans="1:20" x14ac:dyDescent="0.25">
      <c r="A1553">
        <v>1552</v>
      </c>
      <c r="B1553">
        <v>164941</v>
      </c>
      <c r="C1553">
        <f t="shared" si="48"/>
        <v>155098</v>
      </c>
      <c r="D1553">
        <v>28.68</v>
      </c>
      <c r="E1553">
        <v>36.32</v>
      </c>
      <c r="F1553">
        <v>-9.65</v>
      </c>
      <c r="G1553">
        <v>-0.26</v>
      </c>
      <c r="H1553">
        <v>0.56000000000000005</v>
      </c>
      <c r="I1553">
        <v>9.91</v>
      </c>
      <c r="J1553">
        <v>0.1</v>
      </c>
      <c r="K1553">
        <v>0.28999999999999998</v>
      </c>
      <c r="L1553">
        <v>920</v>
      </c>
      <c r="M1553">
        <v>954</v>
      </c>
      <c r="N1553">
        <v>499</v>
      </c>
      <c r="O1553">
        <v>507</v>
      </c>
      <c r="P1553">
        <v>503</v>
      </c>
      <c r="Q1553">
        <v>487</v>
      </c>
      <c r="R1553">
        <v>536</v>
      </c>
      <c r="S1553">
        <f t="shared" si="49"/>
        <v>1.1974584555229726</v>
      </c>
      <c r="T1553">
        <v>0.49</v>
      </c>
    </row>
    <row r="1554" spans="1:20" x14ac:dyDescent="0.25">
      <c r="A1554">
        <v>1553</v>
      </c>
      <c r="B1554">
        <v>165041</v>
      </c>
      <c r="C1554">
        <f t="shared" si="48"/>
        <v>155198</v>
      </c>
      <c r="D1554">
        <v>28.68</v>
      </c>
      <c r="E1554">
        <v>36.33</v>
      </c>
      <c r="F1554">
        <v>-9.6199999999999992</v>
      </c>
      <c r="G1554">
        <v>-0.41</v>
      </c>
      <c r="H1554">
        <v>0.31</v>
      </c>
      <c r="I1554">
        <v>9.99</v>
      </c>
      <c r="J1554">
        <v>0.14000000000000001</v>
      </c>
      <c r="K1554">
        <v>0.32</v>
      </c>
      <c r="L1554">
        <v>944</v>
      </c>
      <c r="M1554">
        <v>973</v>
      </c>
      <c r="N1554">
        <v>507</v>
      </c>
      <c r="O1554">
        <v>509</v>
      </c>
      <c r="P1554">
        <v>508</v>
      </c>
      <c r="Q1554">
        <v>493</v>
      </c>
      <c r="R1554">
        <v>526</v>
      </c>
      <c r="S1554">
        <f t="shared" si="49"/>
        <v>0.70869990224829071</v>
      </c>
      <c r="T1554">
        <v>0.48</v>
      </c>
    </row>
    <row r="1555" spans="1:20" x14ac:dyDescent="0.25">
      <c r="A1555">
        <v>1554</v>
      </c>
      <c r="B1555">
        <v>165141</v>
      </c>
      <c r="C1555">
        <f t="shared" si="48"/>
        <v>155298</v>
      </c>
      <c r="D1555">
        <v>28.68</v>
      </c>
      <c r="E1555">
        <v>36.33</v>
      </c>
      <c r="F1555">
        <v>-9.58</v>
      </c>
      <c r="G1555">
        <v>-0.24</v>
      </c>
      <c r="H1555">
        <v>0.33</v>
      </c>
      <c r="I1555">
        <v>9.98</v>
      </c>
      <c r="J1555">
        <v>0.15</v>
      </c>
      <c r="K1555">
        <v>0.37</v>
      </c>
      <c r="L1555">
        <v>952</v>
      </c>
      <c r="M1555">
        <v>980</v>
      </c>
      <c r="N1555">
        <v>513</v>
      </c>
      <c r="O1555">
        <v>510</v>
      </c>
      <c r="P1555">
        <v>507</v>
      </c>
      <c r="Q1555">
        <v>492</v>
      </c>
      <c r="R1555">
        <v>515</v>
      </c>
      <c r="S1555">
        <f t="shared" si="49"/>
        <v>0.17106549364614135</v>
      </c>
      <c r="T1555">
        <v>0.49</v>
      </c>
    </row>
    <row r="1556" spans="1:20" x14ac:dyDescent="0.25">
      <c r="A1556">
        <v>1555</v>
      </c>
      <c r="B1556">
        <v>165241</v>
      </c>
      <c r="C1556">
        <f t="shared" si="48"/>
        <v>155398</v>
      </c>
      <c r="D1556">
        <v>28.68</v>
      </c>
      <c r="E1556">
        <v>36.340000000000003</v>
      </c>
      <c r="F1556">
        <v>-9.5</v>
      </c>
      <c r="G1556">
        <v>-0.2</v>
      </c>
      <c r="H1556">
        <v>0.67</v>
      </c>
      <c r="I1556">
        <v>10.02</v>
      </c>
      <c r="J1556">
        <v>0.27</v>
      </c>
      <c r="K1556">
        <v>0.36</v>
      </c>
      <c r="L1556">
        <v>946</v>
      </c>
      <c r="M1556">
        <v>997</v>
      </c>
      <c r="N1556">
        <v>525</v>
      </c>
      <c r="O1556">
        <v>505</v>
      </c>
      <c r="P1556">
        <v>505</v>
      </c>
      <c r="Q1556">
        <v>498</v>
      </c>
      <c r="R1556">
        <v>532</v>
      </c>
      <c r="S1556">
        <f t="shared" si="49"/>
        <v>1.0019550342130992</v>
      </c>
      <c r="T1556">
        <v>0.49</v>
      </c>
    </row>
    <row r="1557" spans="1:20" x14ac:dyDescent="0.25">
      <c r="A1557">
        <v>1556</v>
      </c>
      <c r="B1557">
        <v>165341</v>
      </c>
      <c r="C1557">
        <f t="shared" si="48"/>
        <v>155498</v>
      </c>
      <c r="D1557">
        <v>28.68</v>
      </c>
      <c r="E1557">
        <v>36.340000000000003</v>
      </c>
      <c r="F1557">
        <v>-8.0500000000000007</v>
      </c>
      <c r="G1557">
        <v>-0.47</v>
      </c>
      <c r="H1557">
        <v>0.85</v>
      </c>
      <c r="I1557">
        <v>9.6999999999999993</v>
      </c>
      <c r="J1557">
        <v>0.1</v>
      </c>
      <c r="K1557">
        <v>-0.38</v>
      </c>
      <c r="L1557">
        <v>928</v>
      </c>
      <c r="M1557">
        <v>962</v>
      </c>
      <c r="N1557">
        <v>521</v>
      </c>
      <c r="O1557">
        <v>508</v>
      </c>
      <c r="P1557">
        <v>507</v>
      </c>
      <c r="Q1557">
        <v>502</v>
      </c>
      <c r="R1557">
        <v>532</v>
      </c>
      <c r="S1557">
        <f t="shared" si="49"/>
        <v>1.0019550342130992</v>
      </c>
      <c r="T1557">
        <v>0.49</v>
      </c>
    </row>
    <row r="1558" spans="1:20" x14ac:dyDescent="0.25">
      <c r="A1558">
        <v>1557</v>
      </c>
      <c r="B1558">
        <v>165441</v>
      </c>
      <c r="C1558">
        <f t="shared" si="48"/>
        <v>155598</v>
      </c>
      <c r="D1558">
        <v>28.68</v>
      </c>
      <c r="E1558">
        <v>36.35</v>
      </c>
      <c r="F1558">
        <v>-9.6199999999999992</v>
      </c>
      <c r="G1558">
        <v>-0.34</v>
      </c>
      <c r="H1558">
        <v>0.38</v>
      </c>
      <c r="I1558">
        <v>9.69</v>
      </c>
      <c r="J1558">
        <v>7.0000000000000007E-2</v>
      </c>
      <c r="K1558">
        <v>-0.09</v>
      </c>
      <c r="L1558">
        <v>958</v>
      </c>
      <c r="M1558">
        <v>999</v>
      </c>
      <c r="N1558">
        <v>521</v>
      </c>
      <c r="O1558">
        <v>509</v>
      </c>
      <c r="P1558">
        <v>509</v>
      </c>
      <c r="Q1558">
        <v>512</v>
      </c>
      <c r="R1558">
        <v>518</v>
      </c>
      <c r="S1558">
        <f t="shared" si="49"/>
        <v>0.31769305962854388</v>
      </c>
      <c r="T1558">
        <v>0.48</v>
      </c>
    </row>
    <row r="1559" spans="1:20" x14ac:dyDescent="0.25">
      <c r="A1559">
        <v>1558</v>
      </c>
      <c r="B1559">
        <v>165541</v>
      </c>
      <c r="C1559">
        <f t="shared" si="48"/>
        <v>155698</v>
      </c>
      <c r="D1559">
        <v>28.68</v>
      </c>
      <c r="E1559">
        <v>36.36</v>
      </c>
      <c r="F1559">
        <v>-10</v>
      </c>
      <c r="G1559">
        <v>-0.33</v>
      </c>
      <c r="H1559">
        <v>0.46</v>
      </c>
      <c r="I1559">
        <v>9.9499999999999993</v>
      </c>
      <c r="J1559">
        <v>0.09</v>
      </c>
      <c r="K1559">
        <v>0.02</v>
      </c>
      <c r="L1559">
        <v>974</v>
      </c>
      <c r="M1559">
        <v>940</v>
      </c>
      <c r="N1559">
        <v>515</v>
      </c>
      <c r="O1559">
        <v>509</v>
      </c>
      <c r="P1559">
        <v>508</v>
      </c>
      <c r="Q1559">
        <v>520</v>
      </c>
      <c r="R1559">
        <v>513</v>
      </c>
      <c r="S1559">
        <f t="shared" si="49"/>
        <v>7.3313782991202947E-2</v>
      </c>
      <c r="T1559">
        <v>0.49</v>
      </c>
    </row>
    <row r="1560" spans="1:20" x14ac:dyDescent="0.25">
      <c r="A1560">
        <v>1559</v>
      </c>
      <c r="B1560">
        <v>165641</v>
      </c>
      <c r="C1560">
        <f t="shared" si="48"/>
        <v>155798</v>
      </c>
      <c r="D1560">
        <v>28.68</v>
      </c>
      <c r="E1560">
        <v>36.36</v>
      </c>
      <c r="F1560">
        <v>-9.58</v>
      </c>
      <c r="G1560">
        <v>-0.44</v>
      </c>
      <c r="H1560">
        <v>0.78</v>
      </c>
      <c r="I1560">
        <v>10.050000000000001</v>
      </c>
      <c r="J1560">
        <v>0.15</v>
      </c>
      <c r="K1560">
        <v>0.32</v>
      </c>
      <c r="L1560">
        <v>961</v>
      </c>
      <c r="M1560">
        <v>939</v>
      </c>
      <c r="N1560">
        <v>505</v>
      </c>
      <c r="O1560">
        <v>510</v>
      </c>
      <c r="P1560">
        <v>509</v>
      </c>
      <c r="Q1560">
        <v>525</v>
      </c>
      <c r="R1560">
        <v>501</v>
      </c>
      <c r="S1560">
        <f t="shared" si="49"/>
        <v>0.51319648093841397</v>
      </c>
      <c r="T1560">
        <v>0.49</v>
      </c>
    </row>
    <row r="1561" spans="1:20" x14ac:dyDescent="0.25">
      <c r="A1561">
        <v>1560</v>
      </c>
      <c r="B1561">
        <v>165746</v>
      </c>
      <c r="C1561">
        <f t="shared" si="48"/>
        <v>155903</v>
      </c>
      <c r="D1561">
        <v>28.68</v>
      </c>
      <c r="E1561">
        <v>36.36</v>
      </c>
      <c r="F1561">
        <v>-9.5299999999999994</v>
      </c>
      <c r="G1561">
        <v>-0.21</v>
      </c>
      <c r="H1561">
        <v>0.49</v>
      </c>
      <c r="I1561">
        <v>10</v>
      </c>
      <c r="J1561">
        <v>0.16</v>
      </c>
      <c r="K1561">
        <v>0.37</v>
      </c>
      <c r="L1561">
        <v>946</v>
      </c>
      <c r="M1561">
        <v>970</v>
      </c>
      <c r="N1561">
        <v>504</v>
      </c>
      <c r="O1561">
        <v>506</v>
      </c>
      <c r="P1561">
        <v>508</v>
      </c>
      <c r="Q1561">
        <v>522</v>
      </c>
      <c r="R1561">
        <v>532</v>
      </c>
      <c r="S1561">
        <f t="shared" si="49"/>
        <v>1.0019550342130992</v>
      </c>
      <c r="T1561">
        <v>0.49</v>
      </c>
    </row>
    <row r="1562" spans="1:20" x14ac:dyDescent="0.25">
      <c r="A1562">
        <v>1561</v>
      </c>
      <c r="B1562">
        <v>165841</v>
      </c>
      <c r="C1562">
        <f t="shared" si="48"/>
        <v>155998</v>
      </c>
      <c r="D1562">
        <v>28.68</v>
      </c>
      <c r="E1562">
        <v>36.369999999999997</v>
      </c>
      <c r="F1562">
        <v>-9.58</v>
      </c>
      <c r="G1562">
        <v>-0.31</v>
      </c>
      <c r="H1562">
        <v>0.65</v>
      </c>
      <c r="I1562">
        <v>9.98</v>
      </c>
      <c r="J1562">
        <v>0.09</v>
      </c>
      <c r="K1562">
        <v>0.62</v>
      </c>
      <c r="L1562">
        <v>950</v>
      </c>
      <c r="M1562">
        <v>981</v>
      </c>
      <c r="N1562">
        <v>493</v>
      </c>
      <c r="O1562">
        <v>509</v>
      </c>
      <c r="P1562">
        <v>508</v>
      </c>
      <c r="Q1562">
        <v>522</v>
      </c>
      <c r="R1562">
        <v>522</v>
      </c>
      <c r="S1562">
        <f t="shared" si="49"/>
        <v>0.5131964809384173</v>
      </c>
      <c r="T1562">
        <v>0.49</v>
      </c>
    </row>
    <row r="1563" spans="1:20" x14ac:dyDescent="0.25">
      <c r="A1563">
        <v>1562</v>
      </c>
      <c r="B1563">
        <v>165941</v>
      </c>
      <c r="C1563">
        <f t="shared" si="48"/>
        <v>156098</v>
      </c>
      <c r="D1563">
        <v>28.68</v>
      </c>
      <c r="E1563">
        <v>36.369999999999997</v>
      </c>
      <c r="F1563">
        <v>-9.67</v>
      </c>
      <c r="G1563">
        <v>-0.23</v>
      </c>
      <c r="H1563">
        <v>0.69</v>
      </c>
      <c r="I1563">
        <v>9.64</v>
      </c>
      <c r="J1563">
        <v>7.0000000000000007E-2</v>
      </c>
      <c r="K1563">
        <v>0.23</v>
      </c>
      <c r="L1563">
        <v>961</v>
      </c>
      <c r="M1563">
        <v>1023</v>
      </c>
      <c r="N1563">
        <v>485</v>
      </c>
      <c r="O1563">
        <v>507</v>
      </c>
      <c r="P1563">
        <v>509</v>
      </c>
      <c r="Q1563">
        <v>514</v>
      </c>
      <c r="R1563">
        <v>532</v>
      </c>
      <c r="S1563">
        <f t="shared" si="49"/>
        <v>1.0019550342130992</v>
      </c>
      <c r="T1563">
        <v>0.49</v>
      </c>
    </row>
    <row r="1564" spans="1:20" x14ac:dyDescent="0.25">
      <c r="A1564">
        <v>1563</v>
      </c>
      <c r="B1564">
        <v>166041</v>
      </c>
      <c r="C1564">
        <f t="shared" si="48"/>
        <v>156198</v>
      </c>
      <c r="D1564">
        <v>28.68</v>
      </c>
      <c r="E1564">
        <v>36.369999999999997</v>
      </c>
      <c r="F1564">
        <v>-9.67</v>
      </c>
      <c r="G1564">
        <v>-0.28999999999999998</v>
      </c>
      <c r="H1564">
        <v>0.66</v>
      </c>
      <c r="I1564">
        <v>9.85</v>
      </c>
      <c r="J1564">
        <v>0.12</v>
      </c>
      <c r="K1564">
        <v>0.33</v>
      </c>
      <c r="L1564">
        <v>919</v>
      </c>
      <c r="M1564">
        <v>962</v>
      </c>
      <c r="N1564">
        <v>483</v>
      </c>
      <c r="O1564">
        <v>507</v>
      </c>
      <c r="P1564">
        <v>507</v>
      </c>
      <c r="Q1564">
        <v>511</v>
      </c>
      <c r="R1564">
        <v>535</v>
      </c>
      <c r="S1564">
        <f t="shared" si="49"/>
        <v>1.1485826001955051</v>
      </c>
      <c r="T1564">
        <v>0.49</v>
      </c>
    </row>
    <row r="1565" spans="1:20" x14ac:dyDescent="0.25">
      <c r="A1565">
        <v>1564</v>
      </c>
      <c r="B1565">
        <v>166144</v>
      </c>
      <c r="C1565">
        <f t="shared" si="48"/>
        <v>156301</v>
      </c>
      <c r="D1565">
        <v>28.68</v>
      </c>
      <c r="E1565">
        <v>36.380000000000003</v>
      </c>
      <c r="F1565">
        <v>-9.69</v>
      </c>
      <c r="G1565">
        <v>-0.3</v>
      </c>
      <c r="H1565">
        <v>0.42</v>
      </c>
      <c r="I1565">
        <v>9.85</v>
      </c>
      <c r="J1565">
        <v>0.09</v>
      </c>
      <c r="K1565">
        <v>0.25</v>
      </c>
      <c r="L1565">
        <v>961</v>
      </c>
      <c r="M1565">
        <v>989</v>
      </c>
      <c r="N1565">
        <v>491</v>
      </c>
      <c r="O1565">
        <v>509</v>
      </c>
      <c r="P1565">
        <v>509</v>
      </c>
      <c r="Q1565">
        <v>504</v>
      </c>
      <c r="R1565">
        <v>521</v>
      </c>
      <c r="S1565">
        <f t="shared" si="49"/>
        <v>0.46432062561094978</v>
      </c>
      <c r="T1565">
        <v>0.49</v>
      </c>
    </row>
    <row r="1566" spans="1:20" x14ac:dyDescent="0.25">
      <c r="A1566">
        <v>1565</v>
      </c>
      <c r="B1566">
        <v>166241</v>
      </c>
      <c r="C1566">
        <f t="shared" si="48"/>
        <v>156398</v>
      </c>
      <c r="D1566">
        <v>28.68</v>
      </c>
      <c r="E1566">
        <v>36.380000000000003</v>
      </c>
      <c r="F1566">
        <v>-9.59</v>
      </c>
      <c r="G1566">
        <v>-0.26</v>
      </c>
      <c r="H1566">
        <v>0.59</v>
      </c>
      <c r="I1566">
        <v>9.91</v>
      </c>
      <c r="J1566">
        <v>0.14000000000000001</v>
      </c>
      <c r="K1566">
        <v>0.23</v>
      </c>
      <c r="L1566">
        <v>954</v>
      </c>
      <c r="M1566">
        <v>988</v>
      </c>
      <c r="N1566">
        <v>495</v>
      </c>
      <c r="O1566">
        <v>511</v>
      </c>
      <c r="P1566">
        <v>511</v>
      </c>
      <c r="Q1566">
        <v>493</v>
      </c>
      <c r="R1566">
        <v>524</v>
      </c>
      <c r="S1566">
        <f t="shared" si="49"/>
        <v>0.61094819159335567</v>
      </c>
      <c r="T1566">
        <v>0.49</v>
      </c>
    </row>
    <row r="1567" spans="1:20" x14ac:dyDescent="0.25">
      <c r="A1567">
        <v>1566</v>
      </c>
      <c r="B1567">
        <v>166341</v>
      </c>
      <c r="C1567">
        <f t="shared" si="48"/>
        <v>156498</v>
      </c>
      <c r="D1567">
        <v>28.68</v>
      </c>
      <c r="E1567">
        <v>36.39</v>
      </c>
      <c r="F1567">
        <v>-9.83</v>
      </c>
      <c r="G1567">
        <v>-0.35</v>
      </c>
      <c r="H1567">
        <v>0.55000000000000004</v>
      </c>
      <c r="I1567">
        <v>10.07</v>
      </c>
      <c r="J1567">
        <v>0.09</v>
      </c>
      <c r="K1567">
        <v>0.3</v>
      </c>
      <c r="L1567">
        <v>986</v>
      </c>
      <c r="M1567">
        <v>1022</v>
      </c>
      <c r="N1567">
        <v>495</v>
      </c>
      <c r="O1567">
        <v>511</v>
      </c>
      <c r="P1567">
        <v>509</v>
      </c>
      <c r="Q1567">
        <v>496</v>
      </c>
      <c r="R1567">
        <v>522</v>
      </c>
      <c r="S1567">
        <f t="shared" si="49"/>
        <v>0.5131964809384173</v>
      </c>
      <c r="T1567">
        <v>0.52</v>
      </c>
    </row>
    <row r="1568" spans="1:20" x14ac:dyDescent="0.25">
      <c r="A1568">
        <v>1567</v>
      </c>
      <c r="B1568">
        <v>166441</v>
      </c>
      <c r="C1568">
        <f t="shared" si="48"/>
        <v>156598</v>
      </c>
      <c r="D1568">
        <v>28.68</v>
      </c>
      <c r="E1568">
        <v>36.39</v>
      </c>
      <c r="F1568">
        <v>-9.7899999999999991</v>
      </c>
      <c r="G1568">
        <v>-0.3</v>
      </c>
      <c r="H1568">
        <v>0.28000000000000003</v>
      </c>
      <c r="I1568">
        <v>10.18</v>
      </c>
      <c r="J1568">
        <v>7.0000000000000007E-2</v>
      </c>
      <c r="K1568">
        <v>0.5</v>
      </c>
      <c r="L1568">
        <v>936</v>
      </c>
      <c r="M1568">
        <v>971</v>
      </c>
      <c r="N1568">
        <v>501</v>
      </c>
      <c r="O1568">
        <v>506</v>
      </c>
      <c r="P1568">
        <v>506</v>
      </c>
      <c r="Q1568">
        <v>491</v>
      </c>
      <c r="R1568">
        <v>529</v>
      </c>
      <c r="S1568">
        <f t="shared" si="49"/>
        <v>0.85532746823069661</v>
      </c>
      <c r="T1568">
        <v>0.57999999999999996</v>
      </c>
    </row>
    <row r="1569" spans="1:20" x14ac:dyDescent="0.25">
      <c r="A1569">
        <v>1568</v>
      </c>
      <c r="B1569">
        <v>166541</v>
      </c>
      <c r="C1569">
        <f t="shared" si="48"/>
        <v>156698</v>
      </c>
      <c r="D1569">
        <v>28.68</v>
      </c>
      <c r="E1569">
        <v>36.4</v>
      </c>
      <c r="F1569">
        <v>-9.61</v>
      </c>
      <c r="G1569">
        <v>-0.31</v>
      </c>
      <c r="H1569">
        <v>0.7</v>
      </c>
      <c r="I1569">
        <v>9.84</v>
      </c>
      <c r="J1569">
        <v>7.0000000000000007E-2</v>
      </c>
      <c r="K1569">
        <v>0.16</v>
      </c>
      <c r="L1569">
        <v>974</v>
      </c>
      <c r="M1569">
        <v>1009</v>
      </c>
      <c r="N1569">
        <v>497</v>
      </c>
      <c r="O1569">
        <v>507</v>
      </c>
      <c r="P1569">
        <v>508</v>
      </c>
      <c r="Q1569">
        <v>499</v>
      </c>
      <c r="R1569">
        <v>515</v>
      </c>
      <c r="S1569">
        <f t="shared" si="49"/>
        <v>0.17106549364614135</v>
      </c>
      <c r="T1569">
        <v>0.57999999999999996</v>
      </c>
    </row>
    <row r="1570" spans="1:20" x14ac:dyDescent="0.25">
      <c r="A1570">
        <v>1569</v>
      </c>
      <c r="B1570">
        <v>166641</v>
      </c>
      <c r="C1570">
        <f t="shared" si="48"/>
        <v>156798</v>
      </c>
      <c r="D1570">
        <v>28.68</v>
      </c>
      <c r="E1570">
        <v>36.409999999999997</v>
      </c>
      <c r="F1570">
        <v>-9.5500000000000007</v>
      </c>
      <c r="G1570">
        <v>-0.38</v>
      </c>
      <c r="H1570">
        <v>0.27</v>
      </c>
      <c r="I1570">
        <v>10.01</v>
      </c>
      <c r="J1570">
        <v>0.17</v>
      </c>
      <c r="K1570">
        <v>0.36</v>
      </c>
      <c r="L1570">
        <v>920</v>
      </c>
      <c r="M1570">
        <v>998</v>
      </c>
      <c r="N1570">
        <v>489</v>
      </c>
      <c r="O1570">
        <v>511</v>
      </c>
      <c r="P1570">
        <v>504</v>
      </c>
      <c r="Q1570">
        <v>511</v>
      </c>
      <c r="R1570">
        <v>531</v>
      </c>
      <c r="S1570">
        <f t="shared" si="49"/>
        <v>0.95307917888563165</v>
      </c>
      <c r="T1570">
        <v>0.59</v>
      </c>
    </row>
    <row r="1571" spans="1:20" x14ac:dyDescent="0.25">
      <c r="A1571">
        <v>1570</v>
      </c>
      <c r="B1571">
        <v>166741</v>
      </c>
      <c r="C1571">
        <f t="shared" si="48"/>
        <v>156898</v>
      </c>
      <c r="D1571">
        <v>28.68</v>
      </c>
      <c r="E1571">
        <v>36.409999999999997</v>
      </c>
      <c r="F1571">
        <v>-9.5</v>
      </c>
      <c r="G1571">
        <v>-0.28000000000000003</v>
      </c>
      <c r="H1571">
        <v>0.55000000000000004</v>
      </c>
      <c r="I1571">
        <v>10.039999999999999</v>
      </c>
      <c r="J1571">
        <v>0.12</v>
      </c>
      <c r="K1571">
        <v>-0.02</v>
      </c>
      <c r="L1571">
        <v>953</v>
      </c>
      <c r="M1571">
        <v>978</v>
      </c>
      <c r="N1571">
        <v>502</v>
      </c>
      <c r="O1571">
        <v>509</v>
      </c>
      <c r="P1571">
        <v>509</v>
      </c>
      <c r="Q1571">
        <v>522</v>
      </c>
      <c r="R1571">
        <v>524</v>
      </c>
      <c r="S1571">
        <f t="shared" si="49"/>
        <v>0.61094819159335567</v>
      </c>
      <c r="T1571">
        <v>0.59</v>
      </c>
    </row>
    <row r="1572" spans="1:20" x14ac:dyDescent="0.25">
      <c r="A1572">
        <v>1571</v>
      </c>
      <c r="B1572">
        <v>166841</v>
      </c>
      <c r="C1572">
        <f t="shared" si="48"/>
        <v>156998</v>
      </c>
      <c r="D1572">
        <v>28.68</v>
      </c>
      <c r="E1572">
        <v>36.409999999999997</v>
      </c>
      <c r="F1572">
        <v>-9.9</v>
      </c>
      <c r="G1572">
        <v>0.65</v>
      </c>
      <c r="H1572">
        <v>9.8699999999999992</v>
      </c>
      <c r="I1572">
        <v>10.15</v>
      </c>
      <c r="J1572">
        <v>-0.22</v>
      </c>
      <c r="K1572">
        <v>-1.46</v>
      </c>
      <c r="L1572">
        <v>957</v>
      </c>
      <c r="M1572">
        <v>989</v>
      </c>
      <c r="N1572">
        <v>514</v>
      </c>
      <c r="O1572">
        <v>507</v>
      </c>
      <c r="P1572">
        <v>509</v>
      </c>
      <c r="Q1572">
        <v>523</v>
      </c>
      <c r="R1572">
        <v>522</v>
      </c>
      <c r="S1572">
        <f t="shared" si="49"/>
        <v>0.5131964809384173</v>
      </c>
      <c r="T1572">
        <v>0.57999999999999996</v>
      </c>
    </row>
    <row r="1573" spans="1:20" x14ac:dyDescent="0.25">
      <c r="A1573">
        <v>1572</v>
      </c>
      <c r="B1573">
        <v>166941</v>
      </c>
      <c r="C1573">
        <f t="shared" si="48"/>
        <v>157098</v>
      </c>
      <c r="D1573">
        <v>28.68</v>
      </c>
      <c r="E1573">
        <v>36.42</v>
      </c>
      <c r="F1573">
        <v>-9.74</v>
      </c>
      <c r="G1573">
        <v>-0.28999999999999998</v>
      </c>
      <c r="H1573">
        <v>0.4</v>
      </c>
      <c r="I1573">
        <v>9.6999999999999993</v>
      </c>
      <c r="J1573">
        <v>0.11</v>
      </c>
      <c r="K1573">
        <v>0.17</v>
      </c>
      <c r="L1573">
        <v>926</v>
      </c>
      <c r="M1573">
        <v>963</v>
      </c>
      <c r="N1573">
        <v>519</v>
      </c>
      <c r="O1573">
        <v>507</v>
      </c>
      <c r="P1573">
        <v>506</v>
      </c>
      <c r="Q1573">
        <v>498</v>
      </c>
      <c r="R1573">
        <v>516</v>
      </c>
      <c r="S1573">
        <f t="shared" si="49"/>
        <v>0.21994134897360884</v>
      </c>
      <c r="T1573">
        <v>0.57999999999999996</v>
      </c>
    </row>
    <row r="1574" spans="1:20" x14ac:dyDescent="0.25">
      <c r="A1574">
        <v>1573</v>
      </c>
      <c r="B1574">
        <v>167041</v>
      </c>
      <c r="C1574">
        <f t="shared" si="48"/>
        <v>157198</v>
      </c>
      <c r="D1574">
        <v>28.68</v>
      </c>
      <c r="E1574">
        <v>36.42</v>
      </c>
      <c r="F1574">
        <v>-9.76</v>
      </c>
      <c r="G1574">
        <v>-0.16</v>
      </c>
      <c r="H1574">
        <v>0.71</v>
      </c>
      <c r="I1574">
        <v>9.8699999999999992</v>
      </c>
      <c r="J1574">
        <v>0.13</v>
      </c>
      <c r="K1574">
        <v>0.49</v>
      </c>
      <c r="L1574">
        <v>972</v>
      </c>
      <c r="M1574">
        <v>995</v>
      </c>
      <c r="N1574">
        <v>507</v>
      </c>
      <c r="O1574">
        <v>508</v>
      </c>
      <c r="P1574">
        <v>506</v>
      </c>
      <c r="Q1574">
        <v>495</v>
      </c>
      <c r="R1574">
        <v>522</v>
      </c>
      <c r="S1574">
        <f t="shared" si="49"/>
        <v>0.5131964809384173</v>
      </c>
      <c r="T1574">
        <v>0.59</v>
      </c>
    </row>
    <row r="1575" spans="1:20" x14ac:dyDescent="0.25">
      <c r="A1575">
        <v>1574</v>
      </c>
      <c r="B1575">
        <v>167141</v>
      </c>
      <c r="C1575">
        <f t="shared" si="48"/>
        <v>157298</v>
      </c>
      <c r="D1575">
        <v>28.68</v>
      </c>
      <c r="E1575">
        <v>36.43</v>
      </c>
      <c r="F1575">
        <v>-9.58</v>
      </c>
      <c r="G1575">
        <v>-0.28999999999999998</v>
      </c>
      <c r="H1575">
        <v>0.45</v>
      </c>
      <c r="I1575">
        <v>9.8800000000000008</v>
      </c>
      <c r="J1575">
        <v>0.11</v>
      </c>
      <c r="K1575">
        <v>-0.2</v>
      </c>
      <c r="L1575">
        <v>925</v>
      </c>
      <c r="M1575">
        <v>947</v>
      </c>
      <c r="N1575">
        <v>501</v>
      </c>
      <c r="O1575">
        <v>506</v>
      </c>
      <c r="P1575">
        <v>507</v>
      </c>
      <c r="Q1575">
        <v>497</v>
      </c>
      <c r="R1575">
        <v>509</v>
      </c>
      <c r="S1575">
        <f t="shared" si="49"/>
        <v>0.12218963831867047</v>
      </c>
      <c r="T1575">
        <v>0.59</v>
      </c>
    </row>
    <row r="1576" spans="1:20" x14ac:dyDescent="0.25">
      <c r="A1576">
        <v>1575</v>
      </c>
      <c r="B1576">
        <v>167241</v>
      </c>
      <c r="C1576">
        <f t="shared" si="48"/>
        <v>157398</v>
      </c>
      <c r="D1576">
        <v>28.68</v>
      </c>
      <c r="E1576">
        <v>36.43</v>
      </c>
      <c r="F1576">
        <v>-9.6</v>
      </c>
      <c r="G1576">
        <v>-0.39</v>
      </c>
      <c r="H1576">
        <v>0.52</v>
      </c>
      <c r="I1576">
        <v>10</v>
      </c>
      <c r="J1576">
        <v>0.04</v>
      </c>
      <c r="K1576">
        <v>0.33</v>
      </c>
      <c r="L1576">
        <v>939</v>
      </c>
      <c r="M1576">
        <v>969</v>
      </c>
      <c r="N1576">
        <v>488</v>
      </c>
      <c r="O1576">
        <v>508</v>
      </c>
      <c r="P1576">
        <v>506</v>
      </c>
      <c r="Q1576">
        <v>509</v>
      </c>
      <c r="R1576">
        <v>530</v>
      </c>
      <c r="S1576">
        <f t="shared" si="49"/>
        <v>0.90420332355816413</v>
      </c>
      <c r="T1576">
        <v>0.59</v>
      </c>
    </row>
    <row r="1577" spans="1:20" x14ac:dyDescent="0.25">
      <c r="A1577">
        <v>1576</v>
      </c>
      <c r="B1577">
        <v>167341</v>
      </c>
      <c r="C1577">
        <f t="shared" si="48"/>
        <v>157498</v>
      </c>
      <c r="D1577">
        <v>28.68</v>
      </c>
      <c r="E1577">
        <v>36.43</v>
      </c>
      <c r="F1577">
        <v>-9.6</v>
      </c>
      <c r="G1577">
        <v>-0.44</v>
      </c>
      <c r="H1577">
        <v>0.36</v>
      </c>
      <c r="I1577">
        <v>9.9499999999999993</v>
      </c>
      <c r="J1577">
        <v>-0.01</v>
      </c>
      <c r="K1577">
        <v>0.28000000000000003</v>
      </c>
      <c r="L1577">
        <v>978</v>
      </c>
      <c r="M1577">
        <v>1019</v>
      </c>
      <c r="N1577">
        <v>498</v>
      </c>
      <c r="O1577">
        <v>512</v>
      </c>
      <c r="P1577">
        <v>509</v>
      </c>
      <c r="Q1577">
        <v>520</v>
      </c>
      <c r="R1577">
        <v>522</v>
      </c>
      <c r="S1577">
        <f t="shared" si="49"/>
        <v>0.5131964809384173</v>
      </c>
      <c r="T1577">
        <v>0.59</v>
      </c>
    </row>
    <row r="1578" spans="1:20" x14ac:dyDescent="0.25">
      <c r="A1578">
        <v>1577</v>
      </c>
      <c r="B1578">
        <v>167441</v>
      </c>
      <c r="C1578">
        <f t="shared" si="48"/>
        <v>157598</v>
      </c>
      <c r="D1578">
        <v>28.68</v>
      </c>
      <c r="E1578">
        <v>36.43</v>
      </c>
      <c r="F1578">
        <v>-9.66</v>
      </c>
      <c r="G1578">
        <v>-0.33</v>
      </c>
      <c r="H1578">
        <v>0.81</v>
      </c>
      <c r="I1578">
        <v>9.9</v>
      </c>
      <c r="J1578">
        <v>0.02</v>
      </c>
      <c r="K1578">
        <v>0.31</v>
      </c>
      <c r="L1578">
        <v>963</v>
      </c>
      <c r="M1578">
        <v>1000</v>
      </c>
      <c r="N1578">
        <v>513</v>
      </c>
      <c r="O1578">
        <v>508</v>
      </c>
      <c r="P1578">
        <v>507</v>
      </c>
      <c r="Q1578">
        <v>522</v>
      </c>
      <c r="R1578">
        <v>535</v>
      </c>
      <c r="S1578">
        <f t="shared" si="49"/>
        <v>1.1485826001955051</v>
      </c>
      <c r="T1578">
        <v>0.59</v>
      </c>
    </row>
    <row r="1579" spans="1:20" x14ac:dyDescent="0.25">
      <c r="A1579">
        <v>1578</v>
      </c>
      <c r="B1579">
        <v>167541</v>
      </c>
      <c r="C1579">
        <f t="shared" si="48"/>
        <v>157698</v>
      </c>
      <c r="D1579">
        <v>28.68</v>
      </c>
      <c r="E1579">
        <v>36.44</v>
      </c>
      <c r="F1579">
        <v>-9.76</v>
      </c>
      <c r="G1579">
        <v>-0.34</v>
      </c>
      <c r="H1579">
        <v>0.53</v>
      </c>
      <c r="I1579">
        <v>9.8000000000000007</v>
      </c>
      <c r="J1579">
        <v>0</v>
      </c>
      <c r="K1579">
        <v>0.4</v>
      </c>
      <c r="L1579">
        <v>959</v>
      </c>
      <c r="M1579">
        <v>984</v>
      </c>
      <c r="N1579">
        <v>519</v>
      </c>
      <c r="O1579">
        <v>508</v>
      </c>
      <c r="P1579">
        <v>508</v>
      </c>
      <c r="Q1579">
        <v>507</v>
      </c>
      <c r="R1579">
        <v>523</v>
      </c>
      <c r="S1579">
        <f t="shared" si="49"/>
        <v>0.56207233626588482</v>
      </c>
      <c r="T1579">
        <v>0.59</v>
      </c>
    </row>
    <row r="1580" spans="1:20" x14ac:dyDescent="0.25">
      <c r="A1580">
        <v>1579</v>
      </c>
      <c r="B1580">
        <v>167641</v>
      </c>
      <c r="C1580">
        <f t="shared" si="48"/>
        <v>157798</v>
      </c>
      <c r="D1580">
        <v>28.68</v>
      </c>
      <c r="E1580">
        <v>36.450000000000003</v>
      </c>
      <c r="F1580">
        <v>-9.4700000000000006</v>
      </c>
      <c r="G1580">
        <v>-0.33</v>
      </c>
      <c r="H1580">
        <v>0.21</v>
      </c>
      <c r="I1580">
        <v>10.130000000000001</v>
      </c>
      <c r="J1580">
        <v>0.23</v>
      </c>
      <c r="K1580">
        <v>0.09</v>
      </c>
      <c r="L1580">
        <v>982</v>
      </c>
      <c r="M1580">
        <v>984</v>
      </c>
      <c r="N1580">
        <v>516</v>
      </c>
      <c r="O1580">
        <v>509</v>
      </c>
      <c r="P1580">
        <v>508</v>
      </c>
      <c r="Q1580">
        <v>500</v>
      </c>
      <c r="R1580">
        <v>517</v>
      </c>
      <c r="S1580">
        <f t="shared" si="49"/>
        <v>0.26881720430107636</v>
      </c>
      <c r="T1580">
        <v>0.59</v>
      </c>
    </row>
    <row r="1581" spans="1:20" x14ac:dyDescent="0.25">
      <c r="A1581">
        <v>1580</v>
      </c>
      <c r="B1581">
        <v>167741</v>
      </c>
      <c r="C1581">
        <f t="shared" si="48"/>
        <v>157898</v>
      </c>
      <c r="D1581">
        <v>28.68</v>
      </c>
      <c r="E1581">
        <v>36.450000000000003</v>
      </c>
      <c r="F1581">
        <v>-9.43</v>
      </c>
      <c r="G1581">
        <v>-0.28000000000000003</v>
      </c>
      <c r="H1581">
        <v>0.47</v>
      </c>
      <c r="I1581">
        <v>10.07</v>
      </c>
      <c r="J1581">
        <v>0.15</v>
      </c>
      <c r="K1581">
        <v>0.64</v>
      </c>
      <c r="L1581">
        <v>925</v>
      </c>
      <c r="M1581">
        <v>955</v>
      </c>
      <c r="N1581">
        <v>501</v>
      </c>
      <c r="O1581">
        <v>509</v>
      </c>
      <c r="P1581">
        <v>507</v>
      </c>
      <c r="Q1581">
        <v>486</v>
      </c>
      <c r="R1581">
        <v>504</v>
      </c>
      <c r="S1581">
        <f t="shared" si="49"/>
        <v>0.3665689149560114</v>
      </c>
      <c r="T1581">
        <v>0.59</v>
      </c>
    </row>
    <row r="1582" spans="1:20" x14ac:dyDescent="0.25">
      <c r="A1582">
        <v>1581</v>
      </c>
      <c r="B1582">
        <v>167841</v>
      </c>
      <c r="C1582">
        <f t="shared" si="48"/>
        <v>157998</v>
      </c>
      <c r="D1582">
        <v>28.68</v>
      </c>
      <c r="E1582">
        <v>36.450000000000003</v>
      </c>
      <c r="F1582">
        <v>-9.69</v>
      </c>
      <c r="G1582">
        <v>-0.25</v>
      </c>
      <c r="H1582">
        <v>0.56999999999999995</v>
      </c>
      <c r="I1582">
        <v>9.9600000000000009</v>
      </c>
      <c r="J1582">
        <v>0.14000000000000001</v>
      </c>
      <c r="K1582">
        <v>0.69</v>
      </c>
      <c r="L1582">
        <v>958</v>
      </c>
      <c r="M1582">
        <v>1006</v>
      </c>
      <c r="N1582">
        <v>494</v>
      </c>
      <c r="O1582">
        <v>509</v>
      </c>
      <c r="P1582">
        <v>510</v>
      </c>
      <c r="Q1582">
        <v>504</v>
      </c>
      <c r="R1582">
        <v>518</v>
      </c>
      <c r="S1582">
        <f t="shared" si="49"/>
        <v>0.31769305962854388</v>
      </c>
      <c r="T1582">
        <v>0.57999999999999996</v>
      </c>
    </row>
    <row r="1583" spans="1:20" x14ac:dyDescent="0.25">
      <c r="A1583">
        <v>1582</v>
      </c>
      <c r="B1583">
        <v>167941</v>
      </c>
      <c r="C1583">
        <f t="shared" si="48"/>
        <v>158098</v>
      </c>
      <c r="D1583">
        <v>28.68</v>
      </c>
      <c r="E1583">
        <v>36.46</v>
      </c>
      <c r="F1583">
        <v>-9.7799999999999994</v>
      </c>
      <c r="G1583">
        <v>-0.28999999999999998</v>
      </c>
      <c r="H1583">
        <v>0.23</v>
      </c>
      <c r="I1583">
        <v>9.93</v>
      </c>
      <c r="J1583">
        <v>0.02</v>
      </c>
      <c r="K1583">
        <v>0.04</v>
      </c>
      <c r="L1583">
        <v>964</v>
      </c>
      <c r="M1583">
        <v>958</v>
      </c>
      <c r="N1583">
        <v>494</v>
      </c>
      <c r="O1583">
        <v>506</v>
      </c>
      <c r="P1583">
        <v>507</v>
      </c>
      <c r="Q1583">
        <v>520</v>
      </c>
      <c r="R1583">
        <v>519</v>
      </c>
      <c r="S1583">
        <f t="shared" si="49"/>
        <v>0.3665689149560114</v>
      </c>
      <c r="T1583">
        <v>0.59</v>
      </c>
    </row>
    <row r="1584" spans="1:20" x14ac:dyDescent="0.25">
      <c r="A1584">
        <v>1583</v>
      </c>
      <c r="B1584">
        <v>168041</v>
      </c>
      <c r="C1584">
        <f t="shared" si="48"/>
        <v>158198</v>
      </c>
      <c r="D1584">
        <v>28.68</v>
      </c>
      <c r="E1584">
        <v>36.46</v>
      </c>
      <c r="F1584">
        <v>-9.7200000000000006</v>
      </c>
      <c r="G1584">
        <v>-0.2</v>
      </c>
      <c r="H1584">
        <v>0.47</v>
      </c>
      <c r="I1584">
        <v>9.9</v>
      </c>
      <c r="J1584">
        <v>0.1</v>
      </c>
      <c r="K1584">
        <v>-0.04</v>
      </c>
      <c r="L1584">
        <v>944</v>
      </c>
      <c r="M1584">
        <v>975</v>
      </c>
      <c r="N1584">
        <v>504</v>
      </c>
      <c r="O1584">
        <v>507</v>
      </c>
      <c r="P1584">
        <v>508</v>
      </c>
      <c r="Q1584">
        <v>523</v>
      </c>
      <c r="R1584">
        <v>528</v>
      </c>
      <c r="S1584">
        <f t="shared" si="49"/>
        <v>0.80645161290322576</v>
      </c>
      <c r="T1584">
        <v>0.59</v>
      </c>
    </row>
    <row r="1585" spans="1:20" x14ac:dyDescent="0.25">
      <c r="A1585">
        <v>1584</v>
      </c>
      <c r="B1585">
        <v>168141</v>
      </c>
      <c r="C1585">
        <f t="shared" si="48"/>
        <v>158298</v>
      </c>
      <c r="D1585">
        <v>28.68</v>
      </c>
      <c r="E1585">
        <v>36.47</v>
      </c>
      <c r="F1585">
        <v>-11.02</v>
      </c>
      <c r="G1585">
        <v>0.78</v>
      </c>
      <c r="H1585">
        <v>-0.09</v>
      </c>
      <c r="I1585">
        <v>10.92</v>
      </c>
      <c r="J1585">
        <v>0.2</v>
      </c>
      <c r="K1585">
        <v>-0.97</v>
      </c>
      <c r="L1585">
        <v>962</v>
      </c>
      <c r="M1585">
        <v>981</v>
      </c>
      <c r="N1585">
        <v>514</v>
      </c>
      <c r="O1585">
        <v>510</v>
      </c>
      <c r="P1585">
        <v>508</v>
      </c>
      <c r="Q1585">
        <v>517</v>
      </c>
      <c r="R1585">
        <v>522</v>
      </c>
      <c r="S1585">
        <f t="shared" si="49"/>
        <v>0.5131964809384173</v>
      </c>
      <c r="T1585">
        <v>0.57999999999999996</v>
      </c>
    </row>
    <row r="1586" spans="1:20" x14ac:dyDescent="0.25">
      <c r="A1586">
        <v>1585</v>
      </c>
      <c r="B1586">
        <v>168241</v>
      </c>
      <c r="C1586">
        <f t="shared" si="48"/>
        <v>158398</v>
      </c>
      <c r="D1586">
        <v>28.68</v>
      </c>
      <c r="E1586">
        <v>36.47</v>
      </c>
      <c r="F1586">
        <v>-9.2799999999999994</v>
      </c>
      <c r="G1586">
        <v>-0.23</v>
      </c>
      <c r="H1586">
        <v>0.62</v>
      </c>
      <c r="I1586">
        <v>9.5</v>
      </c>
      <c r="J1586">
        <v>0.01</v>
      </c>
      <c r="K1586">
        <v>-0.3</v>
      </c>
      <c r="L1586">
        <v>975</v>
      </c>
      <c r="M1586">
        <v>982</v>
      </c>
      <c r="N1586">
        <v>519</v>
      </c>
      <c r="O1586">
        <v>510</v>
      </c>
      <c r="P1586">
        <v>507</v>
      </c>
      <c r="Q1586">
        <v>505</v>
      </c>
      <c r="R1586">
        <v>528</v>
      </c>
      <c r="S1586">
        <f t="shared" si="49"/>
        <v>0.80645161290322576</v>
      </c>
      <c r="T1586">
        <v>0.57999999999999996</v>
      </c>
    </row>
    <row r="1587" spans="1:20" x14ac:dyDescent="0.25">
      <c r="A1587">
        <v>1586</v>
      </c>
      <c r="B1587">
        <v>168341</v>
      </c>
      <c r="C1587">
        <f t="shared" si="48"/>
        <v>158498</v>
      </c>
      <c r="D1587">
        <v>28.68</v>
      </c>
      <c r="E1587">
        <v>36.479999999999997</v>
      </c>
      <c r="F1587">
        <v>-9.69</v>
      </c>
      <c r="G1587">
        <v>-0.3</v>
      </c>
      <c r="H1587">
        <v>0.62</v>
      </c>
      <c r="I1587">
        <v>10.050000000000001</v>
      </c>
      <c r="J1587">
        <v>0.18</v>
      </c>
      <c r="K1587">
        <v>0.4</v>
      </c>
      <c r="L1587">
        <v>966</v>
      </c>
      <c r="M1587">
        <v>991</v>
      </c>
      <c r="N1587">
        <v>510</v>
      </c>
      <c r="O1587">
        <v>510</v>
      </c>
      <c r="P1587">
        <v>508</v>
      </c>
      <c r="Q1587">
        <v>493</v>
      </c>
      <c r="R1587">
        <v>520</v>
      </c>
      <c r="S1587">
        <f t="shared" si="49"/>
        <v>0.41544477028348226</v>
      </c>
      <c r="T1587">
        <v>0.59</v>
      </c>
    </row>
    <row r="1588" spans="1:20" x14ac:dyDescent="0.25">
      <c r="A1588">
        <v>1587</v>
      </c>
      <c r="B1588">
        <v>168441</v>
      </c>
      <c r="C1588">
        <f t="shared" si="48"/>
        <v>158598</v>
      </c>
      <c r="D1588">
        <v>28.68</v>
      </c>
      <c r="E1588">
        <v>36.479999999999997</v>
      </c>
      <c r="F1588">
        <v>-9.56</v>
      </c>
      <c r="G1588">
        <v>-0.23</v>
      </c>
      <c r="H1588">
        <v>0.66</v>
      </c>
      <c r="I1588">
        <v>10.039999999999999</v>
      </c>
      <c r="J1588">
        <v>0.03</v>
      </c>
      <c r="K1588">
        <v>0.34</v>
      </c>
      <c r="L1588">
        <v>905</v>
      </c>
      <c r="M1588">
        <v>1001</v>
      </c>
      <c r="N1588">
        <v>497</v>
      </c>
      <c r="O1588">
        <v>512</v>
      </c>
      <c r="P1588">
        <v>512</v>
      </c>
      <c r="Q1588">
        <v>494</v>
      </c>
      <c r="R1588">
        <v>521</v>
      </c>
      <c r="S1588">
        <f t="shared" si="49"/>
        <v>0.46432062561094978</v>
      </c>
      <c r="T1588">
        <v>0.59</v>
      </c>
    </row>
    <row r="1589" spans="1:20" x14ac:dyDescent="0.25">
      <c r="A1589">
        <v>1588</v>
      </c>
      <c r="B1589">
        <v>168541</v>
      </c>
      <c r="C1589">
        <f t="shared" si="48"/>
        <v>158698</v>
      </c>
      <c r="D1589">
        <v>28.68</v>
      </c>
      <c r="E1589">
        <v>36.479999999999997</v>
      </c>
      <c r="F1589">
        <v>-9.52</v>
      </c>
      <c r="G1589">
        <v>-0.38</v>
      </c>
      <c r="H1589">
        <v>0.45</v>
      </c>
      <c r="I1589">
        <v>9.93</v>
      </c>
      <c r="J1589">
        <v>0.06</v>
      </c>
      <c r="K1589">
        <v>0.63</v>
      </c>
      <c r="L1589">
        <v>925</v>
      </c>
      <c r="M1589">
        <v>967</v>
      </c>
      <c r="N1589">
        <v>488</v>
      </c>
      <c r="O1589">
        <v>508</v>
      </c>
      <c r="P1589">
        <v>506</v>
      </c>
      <c r="Q1589">
        <v>510</v>
      </c>
      <c r="R1589">
        <v>532</v>
      </c>
      <c r="S1589">
        <f t="shared" si="49"/>
        <v>1.0019550342130992</v>
      </c>
      <c r="T1589">
        <v>0.57999999999999996</v>
      </c>
    </row>
    <row r="1590" spans="1:20" x14ac:dyDescent="0.25">
      <c r="A1590">
        <v>1589</v>
      </c>
      <c r="B1590">
        <v>168641</v>
      </c>
      <c r="C1590">
        <f t="shared" si="48"/>
        <v>158798</v>
      </c>
      <c r="D1590">
        <v>28.68</v>
      </c>
      <c r="E1590">
        <v>36.49</v>
      </c>
      <c r="F1590">
        <v>-9.8000000000000007</v>
      </c>
      <c r="G1590">
        <v>-0.33</v>
      </c>
      <c r="H1590">
        <v>0.39</v>
      </c>
      <c r="I1590">
        <v>9.44</v>
      </c>
      <c r="J1590">
        <v>7.0000000000000007E-2</v>
      </c>
      <c r="K1590">
        <v>0.41</v>
      </c>
      <c r="L1590">
        <v>975</v>
      </c>
      <c r="M1590">
        <v>1003</v>
      </c>
      <c r="N1590">
        <v>498</v>
      </c>
      <c r="O1590">
        <v>512</v>
      </c>
      <c r="P1590">
        <v>511</v>
      </c>
      <c r="Q1590">
        <v>521</v>
      </c>
      <c r="R1590">
        <v>520</v>
      </c>
      <c r="S1590">
        <f t="shared" si="49"/>
        <v>0.41544477028348226</v>
      </c>
      <c r="T1590">
        <v>0.59</v>
      </c>
    </row>
    <row r="1591" spans="1:20" x14ac:dyDescent="0.25">
      <c r="A1591">
        <v>1590</v>
      </c>
      <c r="B1591">
        <v>168741</v>
      </c>
      <c r="C1591">
        <f t="shared" si="48"/>
        <v>158898</v>
      </c>
      <c r="D1591">
        <v>28.68</v>
      </c>
      <c r="E1591">
        <v>36.49</v>
      </c>
      <c r="F1591">
        <v>-9.52</v>
      </c>
      <c r="G1591">
        <v>-0.24</v>
      </c>
      <c r="H1591">
        <v>0.19</v>
      </c>
      <c r="I1591">
        <v>9.98</v>
      </c>
      <c r="J1591">
        <v>0.11</v>
      </c>
      <c r="K1591">
        <v>0.21</v>
      </c>
      <c r="L1591">
        <v>980</v>
      </c>
      <c r="M1591">
        <v>946</v>
      </c>
      <c r="N1591">
        <v>510</v>
      </c>
      <c r="O1591">
        <v>509</v>
      </c>
      <c r="P1591">
        <v>504</v>
      </c>
      <c r="Q1591">
        <v>525</v>
      </c>
      <c r="R1591">
        <v>522</v>
      </c>
      <c r="S1591">
        <f t="shared" si="49"/>
        <v>0.5131964809384173</v>
      </c>
      <c r="T1591">
        <v>0.59</v>
      </c>
    </row>
    <row r="1592" spans="1:20" x14ac:dyDescent="0.25">
      <c r="A1592">
        <v>1591</v>
      </c>
      <c r="B1592">
        <v>168841</v>
      </c>
      <c r="C1592">
        <f t="shared" si="48"/>
        <v>158998</v>
      </c>
      <c r="D1592">
        <v>28.68</v>
      </c>
      <c r="E1592">
        <v>36.5</v>
      </c>
      <c r="F1592">
        <v>-9.6199999999999992</v>
      </c>
      <c r="G1592">
        <v>-0.3</v>
      </c>
      <c r="H1592">
        <v>0.43</v>
      </c>
      <c r="I1592">
        <v>10.01</v>
      </c>
      <c r="J1592">
        <v>0.1</v>
      </c>
      <c r="K1592">
        <v>0.39</v>
      </c>
      <c r="L1592">
        <v>948</v>
      </c>
      <c r="M1592">
        <v>977</v>
      </c>
      <c r="N1592">
        <v>519</v>
      </c>
      <c r="O1592">
        <v>506</v>
      </c>
      <c r="P1592">
        <v>507</v>
      </c>
      <c r="Q1592">
        <v>504</v>
      </c>
      <c r="R1592">
        <v>527</v>
      </c>
      <c r="S1592">
        <f t="shared" si="49"/>
        <v>0.75757575757575824</v>
      </c>
      <c r="T1592">
        <v>0.59</v>
      </c>
    </row>
    <row r="1593" spans="1:20" x14ac:dyDescent="0.25">
      <c r="A1593">
        <v>1592</v>
      </c>
      <c r="B1593">
        <v>168941</v>
      </c>
      <c r="C1593">
        <f t="shared" si="48"/>
        <v>159098</v>
      </c>
      <c r="D1593">
        <v>28.68</v>
      </c>
      <c r="E1593">
        <v>36.5</v>
      </c>
      <c r="F1593">
        <v>-9.85</v>
      </c>
      <c r="G1593">
        <v>-0.23</v>
      </c>
      <c r="H1593">
        <v>0.33</v>
      </c>
      <c r="I1593">
        <v>9.82</v>
      </c>
      <c r="J1593">
        <v>0.09</v>
      </c>
      <c r="K1593">
        <v>0.62</v>
      </c>
      <c r="L1593">
        <v>953</v>
      </c>
      <c r="M1593">
        <v>981</v>
      </c>
      <c r="N1593">
        <v>513</v>
      </c>
      <c r="O1593">
        <v>513</v>
      </c>
      <c r="P1593">
        <v>511</v>
      </c>
      <c r="Q1593">
        <v>498</v>
      </c>
      <c r="R1593">
        <v>523</v>
      </c>
      <c r="S1593">
        <f t="shared" si="49"/>
        <v>0.56207233626588482</v>
      </c>
      <c r="T1593">
        <v>0.59</v>
      </c>
    </row>
    <row r="1594" spans="1:20" x14ac:dyDescent="0.25">
      <c r="A1594">
        <v>1593</v>
      </c>
      <c r="B1594">
        <v>169041</v>
      </c>
      <c r="C1594">
        <f t="shared" si="48"/>
        <v>159198</v>
      </c>
      <c r="D1594">
        <v>28.68</v>
      </c>
      <c r="E1594">
        <v>36.51</v>
      </c>
      <c r="F1594">
        <v>-9.77</v>
      </c>
      <c r="G1594">
        <v>-0.33</v>
      </c>
      <c r="H1594">
        <v>0.62</v>
      </c>
      <c r="I1594">
        <v>10.07</v>
      </c>
      <c r="J1594">
        <v>0</v>
      </c>
      <c r="K1594">
        <v>0.52</v>
      </c>
      <c r="L1594">
        <v>963</v>
      </c>
      <c r="M1594">
        <v>996</v>
      </c>
      <c r="N1594">
        <v>500</v>
      </c>
      <c r="O1594">
        <v>510</v>
      </c>
      <c r="P1594">
        <v>507</v>
      </c>
      <c r="Q1594">
        <v>492</v>
      </c>
      <c r="R1594">
        <v>518</v>
      </c>
      <c r="S1594">
        <f t="shared" si="49"/>
        <v>0.31769305962854388</v>
      </c>
      <c r="T1594">
        <v>0.59</v>
      </c>
    </row>
    <row r="1595" spans="1:20" x14ac:dyDescent="0.25">
      <c r="A1595">
        <v>1594</v>
      </c>
      <c r="B1595">
        <v>169141</v>
      </c>
      <c r="C1595">
        <f t="shared" si="48"/>
        <v>159298</v>
      </c>
      <c r="D1595">
        <v>28.68</v>
      </c>
      <c r="E1595">
        <v>36.51</v>
      </c>
      <c r="F1595">
        <v>-9.56</v>
      </c>
      <c r="G1595">
        <v>-0.17</v>
      </c>
      <c r="H1595">
        <v>0.66</v>
      </c>
      <c r="I1595">
        <v>9.98</v>
      </c>
      <c r="J1595">
        <v>0.11</v>
      </c>
      <c r="K1595">
        <v>0.17</v>
      </c>
      <c r="L1595">
        <v>952</v>
      </c>
      <c r="M1595">
        <v>981</v>
      </c>
      <c r="N1595">
        <v>491</v>
      </c>
      <c r="O1595">
        <v>508</v>
      </c>
      <c r="P1595">
        <v>505</v>
      </c>
      <c r="Q1595">
        <v>508</v>
      </c>
      <c r="R1595">
        <v>524</v>
      </c>
      <c r="S1595">
        <f t="shared" si="49"/>
        <v>0.61094819159335567</v>
      </c>
      <c r="T1595">
        <v>0.57999999999999996</v>
      </c>
    </row>
    <row r="1596" spans="1:20" x14ac:dyDescent="0.25">
      <c r="A1596">
        <v>1595</v>
      </c>
      <c r="B1596">
        <v>169241</v>
      </c>
      <c r="C1596">
        <f t="shared" si="48"/>
        <v>159398</v>
      </c>
      <c r="D1596">
        <v>28.68</v>
      </c>
      <c r="E1596">
        <v>36.51</v>
      </c>
      <c r="F1596">
        <v>-9.35</v>
      </c>
      <c r="G1596">
        <v>-0.25</v>
      </c>
      <c r="H1596">
        <v>0.55000000000000004</v>
      </c>
      <c r="I1596">
        <v>10.039999999999999</v>
      </c>
      <c r="J1596">
        <v>0.11</v>
      </c>
      <c r="K1596">
        <v>0.36</v>
      </c>
      <c r="L1596">
        <v>960</v>
      </c>
      <c r="M1596">
        <v>1006</v>
      </c>
      <c r="N1596">
        <v>492</v>
      </c>
      <c r="O1596">
        <v>511</v>
      </c>
      <c r="P1596">
        <v>512</v>
      </c>
      <c r="Q1596">
        <v>520</v>
      </c>
      <c r="R1596">
        <v>521</v>
      </c>
      <c r="S1596">
        <f t="shared" si="49"/>
        <v>0.46432062561094978</v>
      </c>
      <c r="T1596">
        <v>0.59</v>
      </c>
    </row>
    <row r="1597" spans="1:20" x14ac:dyDescent="0.25">
      <c r="A1597">
        <v>1596</v>
      </c>
      <c r="B1597">
        <v>169341</v>
      </c>
      <c r="C1597">
        <f t="shared" si="48"/>
        <v>159498</v>
      </c>
      <c r="D1597">
        <v>28.68</v>
      </c>
      <c r="E1597">
        <v>36.51</v>
      </c>
      <c r="F1597">
        <v>-9.6199999999999992</v>
      </c>
      <c r="G1597">
        <v>-0.26</v>
      </c>
      <c r="H1597">
        <v>0.33</v>
      </c>
      <c r="I1597">
        <v>9.66</v>
      </c>
      <c r="J1597">
        <v>0.16</v>
      </c>
      <c r="K1597">
        <v>0.48</v>
      </c>
      <c r="L1597">
        <v>924</v>
      </c>
      <c r="M1597">
        <v>959</v>
      </c>
      <c r="N1597">
        <v>506</v>
      </c>
      <c r="O1597">
        <v>507</v>
      </c>
      <c r="P1597">
        <v>506</v>
      </c>
      <c r="Q1597">
        <v>522</v>
      </c>
      <c r="R1597">
        <v>535</v>
      </c>
      <c r="S1597">
        <f t="shared" si="49"/>
        <v>1.1485826001955051</v>
      </c>
      <c r="T1597">
        <v>0.59</v>
      </c>
    </row>
    <row r="1598" spans="1:20" x14ac:dyDescent="0.25">
      <c r="A1598">
        <v>1597</v>
      </c>
      <c r="B1598">
        <v>169441</v>
      </c>
      <c r="C1598">
        <f t="shared" si="48"/>
        <v>159598</v>
      </c>
      <c r="D1598">
        <v>28.68</v>
      </c>
      <c r="E1598">
        <v>36.520000000000003</v>
      </c>
      <c r="F1598">
        <v>-8.81</v>
      </c>
      <c r="G1598">
        <v>-0.78</v>
      </c>
      <c r="H1598">
        <v>0.83</v>
      </c>
      <c r="I1598">
        <v>10.72</v>
      </c>
      <c r="J1598">
        <v>0.23</v>
      </c>
      <c r="K1598">
        <v>1.31</v>
      </c>
      <c r="L1598">
        <v>973</v>
      </c>
      <c r="M1598">
        <v>1003</v>
      </c>
      <c r="N1598">
        <v>518</v>
      </c>
      <c r="O1598">
        <v>509</v>
      </c>
      <c r="P1598">
        <v>508</v>
      </c>
      <c r="Q1598">
        <v>513</v>
      </c>
      <c r="R1598">
        <v>519</v>
      </c>
      <c r="S1598">
        <f t="shared" si="49"/>
        <v>0.3665689149560114</v>
      </c>
      <c r="T1598">
        <v>0.57999999999999996</v>
      </c>
    </row>
    <row r="1599" spans="1:20" x14ac:dyDescent="0.25">
      <c r="A1599">
        <v>1598</v>
      </c>
      <c r="B1599">
        <v>169541</v>
      </c>
      <c r="C1599">
        <f t="shared" si="48"/>
        <v>159698</v>
      </c>
      <c r="D1599">
        <v>28.68</v>
      </c>
      <c r="E1599">
        <v>36.520000000000003</v>
      </c>
      <c r="F1599">
        <v>-9.4499999999999993</v>
      </c>
      <c r="G1599">
        <v>-0.12</v>
      </c>
      <c r="H1599">
        <v>0.72</v>
      </c>
      <c r="I1599">
        <v>10.09</v>
      </c>
      <c r="J1599">
        <v>0.17</v>
      </c>
      <c r="K1599">
        <v>0.55000000000000004</v>
      </c>
      <c r="L1599">
        <v>979</v>
      </c>
      <c r="M1599">
        <v>961</v>
      </c>
      <c r="N1599">
        <v>517</v>
      </c>
      <c r="O1599">
        <v>515</v>
      </c>
      <c r="P1599">
        <v>505</v>
      </c>
      <c r="Q1599">
        <v>496</v>
      </c>
      <c r="R1599">
        <v>515</v>
      </c>
      <c r="S1599">
        <f t="shared" si="49"/>
        <v>0.17106549364614135</v>
      </c>
      <c r="T1599">
        <v>0.57999999999999996</v>
      </c>
    </row>
    <row r="1600" spans="1:20" x14ac:dyDescent="0.25">
      <c r="A1600">
        <v>1599</v>
      </c>
      <c r="B1600">
        <v>169641</v>
      </c>
      <c r="C1600">
        <f t="shared" si="48"/>
        <v>159798</v>
      </c>
      <c r="D1600">
        <v>28.68</v>
      </c>
      <c r="E1600">
        <v>36.53</v>
      </c>
      <c r="F1600">
        <v>-9.67</v>
      </c>
      <c r="G1600">
        <v>-0.3</v>
      </c>
      <c r="H1600">
        <v>0.69</v>
      </c>
      <c r="I1600">
        <v>9.77</v>
      </c>
      <c r="J1600">
        <v>0.06</v>
      </c>
      <c r="K1600">
        <v>0.17</v>
      </c>
      <c r="L1600">
        <v>937</v>
      </c>
      <c r="M1600">
        <v>967</v>
      </c>
      <c r="N1600">
        <v>504</v>
      </c>
      <c r="O1600">
        <v>506</v>
      </c>
      <c r="P1600">
        <v>508</v>
      </c>
      <c r="Q1600">
        <v>492</v>
      </c>
      <c r="R1600">
        <v>530</v>
      </c>
      <c r="S1600">
        <f t="shared" si="49"/>
        <v>0.90420332355816413</v>
      </c>
      <c r="T1600">
        <v>0.59</v>
      </c>
    </row>
    <row r="1601" spans="1:20" x14ac:dyDescent="0.25">
      <c r="A1601">
        <v>1600</v>
      </c>
      <c r="B1601">
        <v>169741</v>
      </c>
      <c r="C1601">
        <f t="shared" si="48"/>
        <v>159898</v>
      </c>
      <c r="D1601">
        <v>28.68</v>
      </c>
      <c r="E1601">
        <v>36.53</v>
      </c>
      <c r="F1601">
        <v>-9.7799999999999994</v>
      </c>
      <c r="G1601">
        <v>-0.21</v>
      </c>
      <c r="H1601">
        <v>0.85</v>
      </c>
      <c r="I1601">
        <v>10.07</v>
      </c>
      <c r="J1601">
        <v>7.0000000000000007E-2</v>
      </c>
      <c r="K1601">
        <v>0.43</v>
      </c>
      <c r="L1601">
        <v>980</v>
      </c>
      <c r="M1601">
        <v>1015</v>
      </c>
      <c r="N1601">
        <v>495</v>
      </c>
      <c r="O1601">
        <v>511</v>
      </c>
      <c r="P1601">
        <v>509</v>
      </c>
      <c r="Q1601">
        <v>501</v>
      </c>
      <c r="R1601">
        <v>515</v>
      </c>
      <c r="S1601">
        <f t="shared" si="49"/>
        <v>0.17106549364614135</v>
      </c>
      <c r="T1601">
        <v>0.59</v>
      </c>
    </row>
    <row r="1602" spans="1:20" x14ac:dyDescent="0.25">
      <c r="A1602">
        <v>1601</v>
      </c>
      <c r="B1602">
        <v>169841</v>
      </c>
      <c r="C1602">
        <f t="shared" si="48"/>
        <v>159998</v>
      </c>
      <c r="D1602">
        <v>28.68</v>
      </c>
      <c r="E1602">
        <v>36.54</v>
      </c>
      <c r="F1602">
        <v>-9.67</v>
      </c>
      <c r="G1602">
        <v>-0.33</v>
      </c>
      <c r="H1602">
        <v>0.45</v>
      </c>
      <c r="I1602">
        <v>9.81</v>
      </c>
      <c r="J1602">
        <v>7.0000000000000007E-2</v>
      </c>
      <c r="K1602">
        <v>0.22</v>
      </c>
      <c r="L1602">
        <v>996</v>
      </c>
      <c r="M1602">
        <v>986</v>
      </c>
      <c r="N1602">
        <v>488</v>
      </c>
      <c r="O1602">
        <v>513</v>
      </c>
      <c r="P1602">
        <v>505</v>
      </c>
      <c r="Q1602">
        <v>512</v>
      </c>
      <c r="R1602">
        <v>522</v>
      </c>
      <c r="S1602">
        <f t="shared" si="49"/>
        <v>0.5131964809384173</v>
      </c>
      <c r="T1602">
        <v>0.57999999999999996</v>
      </c>
    </row>
    <row r="1603" spans="1:20" x14ac:dyDescent="0.25">
      <c r="A1603">
        <v>1602</v>
      </c>
      <c r="B1603">
        <v>169941</v>
      </c>
      <c r="C1603">
        <f t="shared" ref="C1603:C1666" si="50">B1603-$B$2</f>
        <v>160098</v>
      </c>
      <c r="D1603">
        <v>28.68</v>
      </c>
      <c r="E1603">
        <v>36.54</v>
      </c>
      <c r="F1603">
        <v>-9.58</v>
      </c>
      <c r="G1603">
        <v>-0.31</v>
      </c>
      <c r="H1603">
        <v>0.5</v>
      </c>
      <c r="I1603">
        <v>9.7899999999999991</v>
      </c>
      <c r="J1603">
        <v>0.04</v>
      </c>
      <c r="K1603">
        <v>0.4</v>
      </c>
      <c r="L1603">
        <v>957</v>
      </c>
      <c r="M1603">
        <v>989</v>
      </c>
      <c r="N1603">
        <v>503</v>
      </c>
      <c r="O1603">
        <v>509</v>
      </c>
      <c r="P1603">
        <v>508</v>
      </c>
      <c r="Q1603">
        <v>523</v>
      </c>
      <c r="R1603">
        <v>525</v>
      </c>
      <c r="S1603">
        <f t="shared" ref="S1603:S1666" si="51">ABS(((R1603*(3.3/1023))-1.65)/0.066)</f>
        <v>0.65982404692082319</v>
      </c>
      <c r="T1603">
        <v>0.59</v>
      </c>
    </row>
    <row r="1604" spans="1:20" x14ac:dyDescent="0.25">
      <c r="A1604">
        <v>1603</v>
      </c>
      <c r="B1604">
        <v>170041</v>
      </c>
      <c r="C1604">
        <f t="shared" si="50"/>
        <v>160198</v>
      </c>
      <c r="D1604">
        <v>28.68</v>
      </c>
      <c r="E1604">
        <v>36.549999999999997</v>
      </c>
      <c r="F1604">
        <v>-9.66</v>
      </c>
      <c r="G1604">
        <v>-0.24</v>
      </c>
      <c r="H1604">
        <v>0.67</v>
      </c>
      <c r="I1604">
        <v>9.9600000000000009</v>
      </c>
      <c r="J1604">
        <v>0.14000000000000001</v>
      </c>
      <c r="K1604">
        <v>0.48</v>
      </c>
      <c r="L1604">
        <v>960</v>
      </c>
      <c r="M1604">
        <v>991</v>
      </c>
      <c r="N1604">
        <v>514</v>
      </c>
      <c r="O1604">
        <v>508</v>
      </c>
      <c r="P1604">
        <v>509</v>
      </c>
      <c r="Q1604">
        <v>519</v>
      </c>
      <c r="R1604">
        <v>517</v>
      </c>
      <c r="S1604">
        <f t="shared" si="51"/>
        <v>0.26881720430107636</v>
      </c>
      <c r="T1604">
        <v>0.59</v>
      </c>
    </row>
    <row r="1605" spans="1:20" x14ac:dyDescent="0.25">
      <c r="A1605">
        <v>1604</v>
      </c>
      <c r="B1605">
        <v>170141</v>
      </c>
      <c r="C1605">
        <f t="shared" si="50"/>
        <v>160298</v>
      </c>
      <c r="D1605">
        <v>28.68</v>
      </c>
      <c r="E1605">
        <v>36.549999999999997</v>
      </c>
      <c r="F1605">
        <v>-9.7100000000000009</v>
      </c>
      <c r="G1605">
        <v>-0.18</v>
      </c>
      <c r="H1605">
        <v>0.79</v>
      </c>
      <c r="I1605">
        <v>9.75</v>
      </c>
      <c r="J1605">
        <v>0.09</v>
      </c>
      <c r="K1605">
        <v>0.46</v>
      </c>
      <c r="L1605">
        <v>926</v>
      </c>
      <c r="M1605">
        <v>959</v>
      </c>
      <c r="N1605">
        <v>520</v>
      </c>
      <c r="O1605">
        <v>509</v>
      </c>
      <c r="P1605">
        <v>508</v>
      </c>
      <c r="Q1605">
        <v>507</v>
      </c>
      <c r="R1605">
        <v>515</v>
      </c>
      <c r="S1605">
        <f t="shared" si="51"/>
        <v>0.17106549364614135</v>
      </c>
      <c r="T1605">
        <v>0.59</v>
      </c>
    </row>
    <row r="1606" spans="1:20" x14ac:dyDescent="0.25">
      <c r="A1606">
        <v>1605</v>
      </c>
      <c r="B1606">
        <v>170241</v>
      </c>
      <c r="C1606">
        <f t="shared" si="50"/>
        <v>160398</v>
      </c>
      <c r="D1606">
        <v>28.68</v>
      </c>
      <c r="E1606">
        <v>36.549999999999997</v>
      </c>
      <c r="F1606">
        <v>-9.51</v>
      </c>
      <c r="G1606">
        <v>-0.28000000000000003</v>
      </c>
      <c r="H1606">
        <v>0.55000000000000004</v>
      </c>
      <c r="I1606">
        <v>10</v>
      </c>
      <c r="J1606">
        <v>0.15</v>
      </c>
      <c r="K1606">
        <v>0.12</v>
      </c>
      <c r="L1606">
        <v>973</v>
      </c>
      <c r="M1606">
        <v>997</v>
      </c>
      <c r="N1606">
        <v>510</v>
      </c>
      <c r="O1606">
        <v>510</v>
      </c>
      <c r="P1606">
        <v>509</v>
      </c>
      <c r="Q1606">
        <v>495</v>
      </c>
      <c r="R1606">
        <v>521</v>
      </c>
      <c r="S1606">
        <f t="shared" si="51"/>
        <v>0.46432062561094978</v>
      </c>
      <c r="T1606">
        <v>0.59</v>
      </c>
    </row>
    <row r="1607" spans="1:20" x14ac:dyDescent="0.25">
      <c r="A1607">
        <v>1606</v>
      </c>
      <c r="B1607">
        <v>170341</v>
      </c>
      <c r="C1607">
        <f t="shared" si="50"/>
        <v>160498</v>
      </c>
      <c r="D1607">
        <v>28.68</v>
      </c>
      <c r="E1607">
        <v>36.549999999999997</v>
      </c>
      <c r="F1607">
        <v>-9.5500000000000007</v>
      </c>
      <c r="G1607">
        <v>-0.23</v>
      </c>
      <c r="H1607">
        <v>1.07</v>
      </c>
      <c r="I1607">
        <v>10.19</v>
      </c>
      <c r="J1607">
        <v>0.17</v>
      </c>
      <c r="K1607">
        <v>0.45</v>
      </c>
      <c r="L1607">
        <v>984</v>
      </c>
      <c r="M1607">
        <v>944</v>
      </c>
      <c r="N1607">
        <v>493</v>
      </c>
      <c r="O1607">
        <v>507</v>
      </c>
      <c r="P1607">
        <v>511</v>
      </c>
      <c r="Q1607">
        <v>499</v>
      </c>
      <c r="R1607">
        <v>521</v>
      </c>
      <c r="S1607">
        <f t="shared" si="51"/>
        <v>0.46432062561094978</v>
      </c>
      <c r="T1607">
        <v>0.59</v>
      </c>
    </row>
    <row r="1608" spans="1:20" x14ac:dyDescent="0.25">
      <c r="A1608">
        <v>1607</v>
      </c>
      <c r="B1608">
        <v>170441</v>
      </c>
      <c r="C1608">
        <f t="shared" si="50"/>
        <v>160598</v>
      </c>
      <c r="D1608">
        <v>28.68</v>
      </c>
      <c r="E1608">
        <v>36.56</v>
      </c>
      <c r="F1608">
        <v>-9.5399999999999991</v>
      </c>
      <c r="G1608">
        <v>-0.24</v>
      </c>
      <c r="H1608">
        <v>1.54</v>
      </c>
      <c r="I1608">
        <v>10.07</v>
      </c>
      <c r="J1608">
        <v>0.11</v>
      </c>
      <c r="K1608">
        <v>0.56999999999999995</v>
      </c>
      <c r="L1608">
        <v>940</v>
      </c>
      <c r="M1608">
        <v>977</v>
      </c>
      <c r="N1608">
        <v>492</v>
      </c>
      <c r="O1608">
        <v>508</v>
      </c>
      <c r="P1608">
        <v>507</v>
      </c>
      <c r="Q1608">
        <v>508</v>
      </c>
      <c r="R1608">
        <v>525</v>
      </c>
      <c r="S1608">
        <f t="shared" si="51"/>
        <v>0.65982404692082319</v>
      </c>
      <c r="T1608">
        <v>0.59</v>
      </c>
    </row>
    <row r="1609" spans="1:20" x14ac:dyDescent="0.25">
      <c r="A1609">
        <v>1608</v>
      </c>
      <c r="B1609">
        <v>170541</v>
      </c>
      <c r="C1609">
        <f t="shared" si="50"/>
        <v>160698</v>
      </c>
      <c r="D1609">
        <v>28.68</v>
      </c>
      <c r="E1609">
        <v>36.56</v>
      </c>
      <c r="F1609">
        <v>-9.67</v>
      </c>
      <c r="G1609">
        <v>-0.28000000000000003</v>
      </c>
      <c r="H1609">
        <v>0.59</v>
      </c>
      <c r="I1609">
        <v>9.9600000000000009</v>
      </c>
      <c r="J1609">
        <v>0.15</v>
      </c>
      <c r="K1609">
        <v>0.09</v>
      </c>
      <c r="L1609">
        <v>953</v>
      </c>
      <c r="M1609">
        <v>988</v>
      </c>
      <c r="N1609">
        <v>497</v>
      </c>
      <c r="O1609">
        <v>509</v>
      </c>
      <c r="P1609">
        <v>508</v>
      </c>
      <c r="Q1609">
        <v>516</v>
      </c>
      <c r="R1609">
        <v>516</v>
      </c>
      <c r="S1609">
        <f t="shared" si="51"/>
        <v>0.21994134897360884</v>
      </c>
      <c r="T1609">
        <v>0.59</v>
      </c>
    </row>
    <row r="1610" spans="1:20" x14ac:dyDescent="0.25">
      <c r="A1610">
        <v>1609</v>
      </c>
      <c r="B1610">
        <v>170641</v>
      </c>
      <c r="C1610">
        <f t="shared" si="50"/>
        <v>160798</v>
      </c>
      <c r="D1610">
        <v>28.68</v>
      </c>
      <c r="E1610">
        <v>36.57</v>
      </c>
      <c r="F1610">
        <v>-9.67</v>
      </c>
      <c r="G1610">
        <v>-0.32</v>
      </c>
      <c r="H1610">
        <v>0.38</v>
      </c>
      <c r="I1610">
        <v>9.8800000000000008</v>
      </c>
      <c r="J1610">
        <v>0.05</v>
      </c>
      <c r="K1610">
        <v>0.31</v>
      </c>
      <c r="L1610">
        <v>968</v>
      </c>
      <c r="M1610">
        <v>993</v>
      </c>
      <c r="N1610">
        <v>509</v>
      </c>
      <c r="O1610">
        <v>509</v>
      </c>
      <c r="P1610">
        <v>504</v>
      </c>
      <c r="Q1610">
        <v>520</v>
      </c>
      <c r="R1610">
        <v>516</v>
      </c>
      <c r="S1610">
        <f t="shared" si="51"/>
        <v>0.21994134897360884</v>
      </c>
      <c r="T1610">
        <v>0.59</v>
      </c>
    </row>
    <row r="1611" spans="1:20" x14ac:dyDescent="0.25">
      <c r="A1611">
        <v>1610</v>
      </c>
      <c r="B1611">
        <v>170741</v>
      </c>
      <c r="C1611">
        <f t="shared" si="50"/>
        <v>160898</v>
      </c>
      <c r="D1611">
        <v>28.68</v>
      </c>
      <c r="E1611">
        <v>36.57</v>
      </c>
      <c r="F1611">
        <v>-10.27</v>
      </c>
      <c r="G1611">
        <v>-0.06</v>
      </c>
      <c r="H1611">
        <v>0.08</v>
      </c>
      <c r="I1611">
        <v>10.06</v>
      </c>
      <c r="J1611">
        <v>0.19</v>
      </c>
      <c r="K1611">
        <v>0.17</v>
      </c>
      <c r="L1611">
        <v>956</v>
      </c>
      <c r="M1611">
        <v>981</v>
      </c>
      <c r="N1611">
        <v>517</v>
      </c>
      <c r="O1611">
        <v>508</v>
      </c>
      <c r="P1611">
        <v>508</v>
      </c>
      <c r="Q1611">
        <v>508</v>
      </c>
      <c r="R1611">
        <v>523</v>
      </c>
      <c r="S1611">
        <f t="shared" si="51"/>
        <v>0.56207233626588482</v>
      </c>
      <c r="T1611">
        <v>0.57999999999999996</v>
      </c>
    </row>
    <row r="1612" spans="1:20" x14ac:dyDescent="0.25">
      <c r="A1612">
        <v>1611</v>
      </c>
      <c r="B1612">
        <v>170841</v>
      </c>
      <c r="C1612">
        <f t="shared" si="50"/>
        <v>160998</v>
      </c>
      <c r="D1612">
        <v>28.68</v>
      </c>
      <c r="E1612">
        <v>36.58</v>
      </c>
      <c r="F1612">
        <v>-9.67</v>
      </c>
      <c r="G1612">
        <v>-0.26</v>
      </c>
      <c r="H1612">
        <v>0.62</v>
      </c>
      <c r="I1612">
        <v>10.130000000000001</v>
      </c>
      <c r="J1612">
        <v>0.3</v>
      </c>
      <c r="K1612">
        <v>0.52</v>
      </c>
      <c r="L1612">
        <v>980</v>
      </c>
      <c r="M1612">
        <v>982</v>
      </c>
      <c r="N1612">
        <v>517</v>
      </c>
      <c r="O1612">
        <v>510</v>
      </c>
      <c r="P1612">
        <v>510</v>
      </c>
      <c r="Q1612">
        <v>496</v>
      </c>
      <c r="R1612">
        <v>516</v>
      </c>
      <c r="S1612">
        <f t="shared" si="51"/>
        <v>0.21994134897360884</v>
      </c>
      <c r="T1612">
        <v>0.59</v>
      </c>
    </row>
    <row r="1613" spans="1:20" x14ac:dyDescent="0.25">
      <c r="A1613">
        <v>1612</v>
      </c>
      <c r="B1613">
        <v>170941</v>
      </c>
      <c r="C1613">
        <f t="shared" si="50"/>
        <v>161098</v>
      </c>
      <c r="D1613">
        <v>28.68</v>
      </c>
      <c r="E1613">
        <v>36.590000000000003</v>
      </c>
      <c r="F1613">
        <v>-9.42</v>
      </c>
      <c r="G1613">
        <v>-0.24</v>
      </c>
      <c r="H1613">
        <v>0.65</v>
      </c>
      <c r="I1613">
        <v>9.91</v>
      </c>
      <c r="J1613">
        <v>0.12</v>
      </c>
      <c r="K1613">
        <v>0.34</v>
      </c>
      <c r="L1613">
        <v>928</v>
      </c>
      <c r="M1613">
        <v>964</v>
      </c>
      <c r="N1613">
        <v>499</v>
      </c>
      <c r="O1613">
        <v>509</v>
      </c>
      <c r="P1613">
        <v>506</v>
      </c>
      <c r="Q1613">
        <v>488</v>
      </c>
      <c r="R1613">
        <v>533</v>
      </c>
      <c r="S1613">
        <f t="shared" si="51"/>
        <v>1.0508308895405667</v>
      </c>
      <c r="T1613">
        <v>0.59</v>
      </c>
    </row>
    <row r="1614" spans="1:20" x14ac:dyDescent="0.25">
      <c r="A1614">
        <v>1613</v>
      </c>
      <c r="B1614">
        <v>171041</v>
      </c>
      <c r="C1614">
        <f t="shared" si="50"/>
        <v>161198</v>
      </c>
      <c r="D1614">
        <v>28.68</v>
      </c>
      <c r="E1614">
        <v>36.590000000000003</v>
      </c>
      <c r="F1614">
        <v>-9.84</v>
      </c>
      <c r="G1614">
        <v>-0.4</v>
      </c>
      <c r="H1614">
        <v>0.22</v>
      </c>
      <c r="I1614">
        <v>10.039999999999999</v>
      </c>
      <c r="J1614">
        <v>0.13</v>
      </c>
      <c r="K1614">
        <v>-0.12</v>
      </c>
      <c r="L1614">
        <v>975</v>
      </c>
      <c r="M1614">
        <v>1002</v>
      </c>
      <c r="N1614">
        <v>495</v>
      </c>
      <c r="O1614">
        <v>511</v>
      </c>
      <c r="P1614">
        <v>507</v>
      </c>
      <c r="Q1614">
        <v>502</v>
      </c>
      <c r="R1614">
        <v>519</v>
      </c>
      <c r="S1614">
        <f t="shared" si="51"/>
        <v>0.3665689149560114</v>
      </c>
      <c r="T1614">
        <v>0.59</v>
      </c>
    </row>
    <row r="1615" spans="1:20" x14ac:dyDescent="0.25">
      <c r="A1615">
        <v>1614</v>
      </c>
      <c r="B1615">
        <v>171141</v>
      </c>
      <c r="C1615">
        <f t="shared" si="50"/>
        <v>161298</v>
      </c>
      <c r="D1615">
        <v>28.68</v>
      </c>
      <c r="E1615">
        <v>36.590000000000003</v>
      </c>
      <c r="F1615">
        <v>-9.73</v>
      </c>
      <c r="G1615">
        <v>-0.24</v>
      </c>
      <c r="H1615">
        <v>0.93</v>
      </c>
      <c r="I1615">
        <v>10.01</v>
      </c>
      <c r="J1615">
        <v>0.11</v>
      </c>
      <c r="K1615">
        <v>0.2</v>
      </c>
      <c r="L1615">
        <v>918</v>
      </c>
      <c r="M1615">
        <v>997</v>
      </c>
      <c r="N1615">
        <v>488</v>
      </c>
      <c r="O1615">
        <v>507</v>
      </c>
      <c r="P1615">
        <v>509</v>
      </c>
      <c r="Q1615">
        <v>516</v>
      </c>
      <c r="R1615">
        <v>521</v>
      </c>
      <c r="S1615">
        <f t="shared" si="51"/>
        <v>0.46432062561094978</v>
      </c>
      <c r="T1615">
        <v>0.57999999999999996</v>
      </c>
    </row>
    <row r="1616" spans="1:20" x14ac:dyDescent="0.25">
      <c r="A1616">
        <v>1615</v>
      </c>
      <c r="B1616">
        <v>171241</v>
      </c>
      <c r="C1616">
        <f t="shared" si="50"/>
        <v>161398</v>
      </c>
      <c r="D1616">
        <v>28.67</v>
      </c>
      <c r="E1616">
        <v>36.590000000000003</v>
      </c>
      <c r="F1616">
        <v>-9.7100000000000009</v>
      </c>
      <c r="G1616">
        <v>-0.32</v>
      </c>
      <c r="H1616">
        <v>0.63</v>
      </c>
      <c r="I1616">
        <v>9.9499999999999993</v>
      </c>
      <c r="J1616">
        <v>-0.01</v>
      </c>
      <c r="K1616">
        <v>0.26</v>
      </c>
      <c r="L1616">
        <v>938</v>
      </c>
      <c r="M1616">
        <v>971</v>
      </c>
      <c r="N1616">
        <v>507</v>
      </c>
      <c r="O1616">
        <v>507</v>
      </c>
      <c r="P1616">
        <v>504</v>
      </c>
      <c r="Q1616">
        <v>523</v>
      </c>
      <c r="R1616">
        <v>528</v>
      </c>
      <c r="S1616">
        <f t="shared" si="51"/>
        <v>0.80645161290322576</v>
      </c>
      <c r="T1616">
        <v>0.59</v>
      </c>
    </row>
    <row r="1617" spans="1:20" x14ac:dyDescent="0.25">
      <c r="A1617">
        <v>1616</v>
      </c>
      <c r="B1617">
        <v>171341</v>
      </c>
      <c r="C1617">
        <f t="shared" si="50"/>
        <v>161498</v>
      </c>
      <c r="D1617">
        <v>28.68</v>
      </c>
      <c r="E1617">
        <v>36.6</v>
      </c>
      <c r="F1617">
        <v>-9.66</v>
      </c>
      <c r="G1617">
        <v>-0.2</v>
      </c>
      <c r="H1617">
        <v>0.52</v>
      </c>
      <c r="I1617">
        <v>9.91</v>
      </c>
      <c r="J1617">
        <v>0.09</v>
      </c>
      <c r="K1617">
        <v>0.39</v>
      </c>
      <c r="L1617">
        <v>960</v>
      </c>
      <c r="M1617">
        <v>989</v>
      </c>
      <c r="N1617">
        <v>516</v>
      </c>
      <c r="O1617">
        <v>510</v>
      </c>
      <c r="P1617">
        <v>508</v>
      </c>
      <c r="Q1617">
        <v>519</v>
      </c>
      <c r="R1617">
        <v>527</v>
      </c>
      <c r="S1617">
        <f t="shared" si="51"/>
        <v>0.75757575757575824</v>
      </c>
      <c r="T1617">
        <v>0.59</v>
      </c>
    </row>
    <row r="1618" spans="1:20" x14ac:dyDescent="0.25">
      <c r="A1618">
        <v>1617</v>
      </c>
      <c r="B1618">
        <v>171441</v>
      </c>
      <c r="C1618">
        <f t="shared" si="50"/>
        <v>161598</v>
      </c>
      <c r="D1618">
        <v>28.67</v>
      </c>
      <c r="E1618">
        <v>36.61</v>
      </c>
      <c r="F1618">
        <v>-9.68</v>
      </c>
      <c r="G1618">
        <v>-0.27</v>
      </c>
      <c r="H1618">
        <v>0.6</v>
      </c>
      <c r="I1618">
        <v>9.61</v>
      </c>
      <c r="J1618">
        <v>0.12</v>
      </c>
      <c r="K1618">
        <v>0.37</v>
      </c>
      <c r="L1618">
        <v>962</v>
      </c>
      <c r="M1618">
        <v>1008</v>
      </c>
      <c r="N1618">
        <v>525</v>
      </c>
      <c r="O1618">
        <v>512</v>
      </c>
      <c r="P1618">
        <v>506</v>
      </c>
      <c r="Q1618">
        <v>500</v>
      </c>
      <c r="R1618">
        <v>519</v>
      </c>
      <c r="S1618">
        <f t="shared" si="51"/>
        <v>0.3665689149560114</v>
      </c>
      <c r="T1618">
        <v>0.59</v>
      </c>
    </row>
    <row r="1619" spans="1:20" x14ac:dyDescent="0.25">
      <c r="A1619">
        <v>1618</v>
      </c>
      <c r="B1619">
        <v>171541</v>
      </c>
      <c r="C1619">
        <f t="shared" si="50"/>
        <v>161698</v>
      </c>
      <c r="D1619">
        <v>28.68</v>
      </c>
      <c r="E1619">
        <v>36.61</v>
      </c>
      <c r="F1619">
        <v>-9.59</v>
      </c>
      <c r="G1619">
        <v>-0.26</v>
      </c>
      <c r="H1619">
        <v>0.6</v>
      </c>
      <c r="I1619">
        <v>9.94</v>
      </c>
      <c r="J1619">
        <v>0.12</v>
      </c>
      <c r="K1619">
        <v>-0.04</v>
      </c>
      <c r="L1619">
        <v>957</v>
      </c>
      <c r="M1619">
        <v>983</v>
      </c>
      <c r="N1619">
        <v>506</v>
      </c>
      <c r="O1619">
        <v>510</v>
      </c>
      <c r="P1619">
        <v>508</v>
      </c>
      <c r="Q1619">
        <v>492</v>
      </c>
      <c r="R1619">
        <v>525</v>
      </c>
      <c r="S1619">
        <f t="shared" si="51"/>
        <v>0.65982404692082319</v>
      </c>
      <c r="T1619">
        <v>0.59</v>
      </c>
    </row>
    <row r="1620" spans="1:20" x14ac:dyDescent="0.25">
      <c r="A1620">
        <v>1619</v>
      </c>
      <c r="B1620">
        <v>171641</v>
      </c>
      <c r="C1620">
        <f t="shared" si="50"/>
        <v>161798</v>
      </c>
      <c r="D1620">
        <v>28.68</v>
      </c>
      <c r="E1620">
        <v>36.619999999999997</v>
      </c>
      <c r="F1620">
        <v>-9.7100000000000009</v>
      </c>
      <c r="G1620">
        <v>-0.15</v>
      </c>
      <c r="H1620">
        <v>0.69</v>
      </c>
      <c r="I1620">
        <v>10.1</v>
      </c>
      <c r="J1620">
        <v>0.2</v>
      </c>
      <c r="K1620">
        <v>0.17</v>
      </c>
      <c r="L1620">
        <v>951</v>
      </c>
      <c r="M1620">
        <v>990</v>
      </c>
      <c r="N1620">
        <v>498</v>
      </c>
      <c r="O1620">
        <v>510</v>
      </c>
      <c r="P1620">
        <v>508</v>
      </c>
      <c r="Q1620">
        <v>496</v>
      </c>
      <c r="R1620">
        <v>514</v>
      </c>
      <c r="S1620">
        <f t="shared" si="51"/>
        <v>0.12218963831867047</v>
      </c>
      <c r="T1620">
        <v>0.57999999999999996</v>
      </c>
    </row>
    <row r="1621" spans="1:20" x14ac:dyDescent="0.25">
      <c r="A1621">
        <v>1620</v>
      </c>
      <c r="B1621">
        <v>171741</v>
      </c>
      <c r="C1621">
        <f t="shared" si="50"/>
        <v>161898</v>
      </c>
      <c r="D1621">
        <v>28.68</v>
      </c>
      <c r="E1621">
        <v>36.619999999999997</v>
      </c>
      <c r="F1621">
        <v>-9.1999999999999993</v>
      </c>
      <c r="G1621">
        <v>-0.1</v>
      </c>
      <c r="H1621">
        <v>0.63</v>
      </c>
      <c r="I1621">
        <v>10.039999999999999</v>
      </c>
      <c r="J1621">
        <v>0.24</v>
      </c>
      <c r="K1621">
        <v>0.03</v>
      </c>
      <c r="L1621">
        <v>923</v>
      </c>
      <c r="M1621">
        <v>958</v>
      </c>
      <c r="N1621">
        <v>484</v>
      </c>
      <c r="O1621">
        <v>508</v>
      </c>
      <c r="P1621">
        <v>506</v>
      </c>
      <c r="Q1621">
        <v>512</v>
      </c>
      <c r="R1621">
        <v>517</v>
      </c>
      <c r="S1621">
        <f t="shared" si="51"/>
        <v>0.26881720430107636</v>
      </c>
      <c r="T1621">
        <v>0.59</v>
      </c>
    </row>
    <row r="1622" spans="1:20" x14ac:dyDescent="0.25">
      <c r="A1622">
        <v>1621</v>
      </c>
      <c r="B1622">
        <v>171841</v>
      </c>
      <c r="C1622">
        <f t="shared" si="50"/>
        <v>161998</v>
      </c>
      <c r="D1622">
        <v>28.67</v>
      </c>
      <c r="E1622">
        <v>36.630000000000003</v>
      </c>
      <c r="F1622">
        <v>-9.67</v>
      </c>
      <c r="G1622">
        <v>-0.31</v>
      </c>
      <c r="H1622">
        <v>0.72</v>
      </c>
      <c r="I1622">
        <v>9.93</v>
      </c>
      <c r="J1622">
        <v>0.02</v>
      </c>
      <c r="K1622">
        <v>0.22</v>
      </c>
      <c r="L1622">
        <v>971</v>
      </c>
      <c r="M1622">
        <v>997</v>
      </c>
      <c r="N1622">
        <v>501</v>
      </c>
      <c r="O1622">
        <v>511</v>
      </c>
      <c r="P1622">
        <v>509</v>
      </c>
      <c r="Q1622">
        <v>520</v>
      </c>
      <c r="R1622">
        <v>521</v>
      </c>
      <c r="S1622">
        <f t="shared" si="51"/>
        <v>0.46432062561094978</v>
      </c>
      <c r="T1622">
        <v>0.57999999999999996</v>
      </c>
    </row>
    <row r="1623" spans="1:20" x14ac:dyDescent="0.25">
      <c r="A1623">
        <v>1622</v>
      </c>
      <c r="B1623">
        <v>171941</v>
      </c>
      <c r="C1623">
        <f t="shared" si="50"/>
        <v>162098</v>
      </c>
      <c r="D1623">
        <v>28.68</v>
      </c>
      <c r="E1623">
        <v>36.630000000000003</v>
      </c>
      <c r="F1623">
        <v>-9.49</v>
      </c>
      <c r="G1623">
        <v>-0.26</v>
      </c>
      <c r="H1623">
        <v>0.22</v>
      </c>
      <c r="I1623">
        <v>9.84</v>
      </c>
      <c r="J1623">
        <v>0.3</v>
      </c>
      <c r="K1623">
        <v>0.18</v>
      </c>
      <c r="L1623">
        <v>969</v>
      </c>
      <c r="M1623">
        <v>952</v>
      </c>
      <c r="N1623">
        <v>512</v>
      </c>
      <c r="O1623">
        <v>508</v>
      </c>
      <c r="P1623">
        <v>506</v>
      </c>
      <c r="Q1623">
        <v>521</v>
      </c>
      <c r="R1623">
        <v>522</v>
      </c>
      <c r="S1623">
        <f t="shared" si="51"/>
        <v>0.5131964809384173</v>
      </c>
      <c r="T1623">
        <v>0.59</v>
      </c>
    </row>
    <row r="1624" spans="1:20" x14ac:dyDescent="0.25">
      <c r="A1624">
        <v>1623</v>
      </c>
      <c r="B1624">
        <v>172041</v>
      </c>
      <c r="C1624">
        <f t="shared" si="50"/>
        <v>162198</v>
      </c>
      <c r="D1624">
        <v>28.67</v>
      </c>
      <c r="E1624">
        <v>36.630000000000003</v>
      </c>
      <c r="F1624">
        <v>-8.57</v>
      </c>
      <c r="G1624">
        <v>-0.7</v>
      </c>
      <c r="H1624">
        <v>0.48</v>
      </c>
      <c r="I1624">
        <v>9.59</v>
      </c>
      <c r="J1624">
        <v>0.34</v>
      </c>
      <c r="K1624">
        <v>0.21</v>
      </c>
      <c r="L1624">
        <v>949</v>
      </c>
      <c r="M1624">
        <v>972</v>
      </c>
      <c r="N1624">
        <v>518</v>
      </c>
      <c r="O1624">
        <v>509</v>
      </c>
      <c r="P1624">
        <v>508</v>
      </c>
      <c r="Q1624">
        <v>504</v>
      </c>
      <c r="R1624">
        <v>530</v>
      </c>
      <c r="S1624">
        <f t="shared" si="51"/>
        <v>0.90420332355816413</v>
      </c>
      <c r="T1624">
        <v>0.57999999999999996</v>
      </c>
    </row>
    <row r="1625" spans="1:20" x14ac:dyDescent="0.25">
      <c r="A1625">
        <v>1624</v>
      </c>
      <c r="B1625">
        <v>172141</v>
      </c>
      <c r="C1625">
        <f t="shared" si="50"/>
        <v>162298</v>
      </c>
      <c r="D1625">
        <v>28.67</v>
      </c>
      <c r="E1625">
        <v>36.64</v>
      </c>
      <c r="F1625">
        <v>-9.99</v>
      </c>
      <c r="G1625">
        <v>-0.33</v>
      </c>
      <c r="H1625">
        <v>0.59</v>
      </c>
      <c r="I1625">
        <v>9.94</v>
      </c>
      <c r="J1625">
        <v>0.11</v>
      </c>
      <c r="K1625">
        <v>-0.04</v>
      </c>
      <c r="L1625">
        <v>958</v>
      </c>
      <c r="M1625">
        <v>983</v>
      </c>
      <c r="N1625">
        <v>514</v>
      </c>
      <c r="O1625">
        <v>510</v>
      </c>
      <c r="P1625">
        <v>510</v>
      </c>
      <c r="Q1625">
        <v>498</v>
      </c>
      <c r="R1625">
        <v>521</v>
      </c>
      <c r="S1625">
        <f t="shared" si="51"/>
        <v>0.46432062561094978</v>
      </c>
      <c r="T1625">
        <v>0.57999999999999996</v>
      </c>
    </row>
    <row r="1626" spans="1:20" x14ac:dyDescent="0.25">
      <c r="A1626">
        <v>1625</v>
      </c>
      <c r="B1626">
        <v>172241</v>
      </c>
      <c r="C1626">
        <f t="shared" si="50"/>
        <v>162398</v>
      </c>
      <c r="D1626">
        <v>28.68</v>
      </c>
      <c r="E1626">
        <v>36.65</v>
      </c>
      <c r="F1626">
        <v>-9.5299999999999994</v>
      </c>
      <c r="G1626">
        <v>-0.38</v>
      </c>
      <c r="H1626">
        <v>7.0000000000000007E-2</v>
      </c>
      <c r="I1626">
        <v>10</v>
      </c>
      <c r="J1626">
        <v>-0.02</v>
      </c>
      <c r="K1626">
        <v>-0.26</v>
      </c>
      <c r="L1626">
        <v>960</v>
      </c>
      <c r="M1626">
        <v>1001</v>
      </c>
      <c r="N1626">
        <v>500</v>
      </c>
      <c r="O1626">
        <v>511</v>
      </c>
      <c r="P1626">
        <v>505</v>
      </c>
      <c r="Q1626">
        <v>492</v>
      </c>
      <c r="R1626">
        <v>509</v>
      </c>
      <c r="S1626">
        <f t="shared" si="51"/>
        <v>0.12218963831867047</v>
      </c>
      <c r="T1626">
        <v>0.59</v>
      </c>
    </row>
    <row r="1627" spans="1:20" x14ac:dyDescent="0.25">
      <c r="A1627">
        <v>1626</v>
      </c>
      <c r="B1627">
        <v>172341</v>
      </c>
      <c r="C1627">
        <f t="shared" si="50"/>
        <v>162498</v>
      </c>
      <c r="D1627">
        <v>28.67</v>
      </c>
      <c r="E1627">
        <v>36.65</v>
      </c>
      <c r="F1627">
        <v>-9.67</v>
      </c>
      <c r="G1627">
        <v>-0.3</v>
      </c>
      <c r="H1627">
        <v>0.52</v>
      </c>
      <c r="I1627">
        <v>9.93</v>
      </c>
      <c r="J1627">
        <v>0.14000000000000001</v>
      </c>
      <c r="K1627">
        <v>0.4</v>
      </c>
      <c r="L1627">
        <v>959</v>
      </c>
      <c r="M1627">
        <v>988</v>
      </c>
      <c r="N1627">
        <v>493</v>
      </c>
      <c r="O1627">
        <v>508</v>
      </c>
      <c r="P1627">
        <v>508</v>
      </c>
      <c r="Q1627">
        <v>506</v>
      </c>
      <c r="R1627">
        <v>522</v>
      </c>
      <c r="S1627">
        <f t="shared" si="51"/>
        <v>0.5131964809384173</v>
      </c>
      <c r="T1627">
        <v>0.59</v>
      </c>
    </row>
    <row r="1628" spans="1:20" x14ac:dyDescent="0.25">
      <c r="A1628">
        <v>1627</v>
      </c>
      <c r="B1628">
        <v>172441</v>
      </c>
      <c r="C1628">
        <f t="shared" si="50"/>
        <v>162598</v>
      </c>
      <c r="D1628">
        <v>28.67</v>
      </c>
      <c r="E1628">
        <v>36.65</v>
      </c>
      <c r="F1628">
        <v>-9.68</v>
      </c>
      <c r="G1628">
        <v>-0.22</v>
      </c>
      <c r="H1628">
        <v>0.51</v>
      </c>
      <c r="I1628">
        <v>9.9499999999999993</v>
      </c>
      <c r="J1628">
        <v>0.14000000000000001</v>
      </c>
      <c r="K1628">
        <v>-0.09</v>
      </c>
      <c r="L1628">
        <v>910</v>
      </c>
      <c r="M1628">
        <v>969</v>
      </c>
      <c r="N1628">
        <v>493</v>
      </c>
      <c r="O1628">
        <v>508</v>
      </c>
      <c r="P1628">
        <v>508</v>
      </c>
      <c r="Q1628">
        <v>518</v>
      </c>
      <c r="R1628">
        <v>516</v>
      </c>
      <c r="S1628">
        <f t="shared" si="51"/>
        <v>0.21994134897360884</v>
      </c>
      <c r="T1628">
        <v>0.57999999999999996</v>
      </c>
    </row>
    <row r="1629" spans="1:20" x14ac:dyDescent="0.25">
      <c r="A1629">
        <v>1628</v>
      </c>
      <c r="B1629">
        <v>172541</v>
      </c>
      <c r="C1629">
        <f t="shared" si="50"/>
        <v>162698</v>
      </c>
      <c r="D1629">
        <v>28.67</v>
      </c>
      <c r="E1629">
        <v>36.659999999999997</v>
      </c>
      <c r="F1629">
        <v>-9.67</v>
      </c>
      <c r="G1629">
        <v>-0.35</v>
      </c>
      <c r="H1629">
        <v>0.93</v>
      </c>
      <c r="I1629">
        <v>10.01</v>
      </c>
      <c r="J1629">
        <v>0.03</v>
      </c>
      <c r="K1629">
        <v>0.02</v>
      </c>
      <c r="L1629">
        <v>931</v>
      </c>
      <c r="M1629">
        <v>959</v>
      </c>
      <c r="N1629">
        <v>506</v>
      </c>
      <c r="O1629">
        <v>507</v>
      </c>
      <c r="P1629">
        <v>507</v>
      </c>
      <c r="Q1629">
        <v>525</v>
      </c>
      <c r="R1629">
        <v>536</v>
      </c>
      <c r="S1629">
        <f t="shared" si="51"/>
        <v>1.1974584555229726</v>
      </c>
      <c r="T1629">
        <v>0.59</v>
      </c>
    </row>
    <row r="1630" spans="1:20" x14ac:dyDescent="0.25">
      <c r="A1630">
        <v>1629</v>
      </c>
      <c r="B1630">
        <v>172641</v>
      </c>
      <c r="C1630">
        <f t="shared" si="50"/>
        <v>162798</v>
      </c>
      <c r="D1630">
        <v>28.68</v>
      </c>
      <c r="E1630">
        <v>36.659999999999997</v>
      </c>
      <c r="F1630">
        <v>-9.52</v>
      </c>
      <c r="G1630">
        <v>-0.18</v>
      </c>
      <c r="H1630">
        <v>0.22</v>
      </c>
      <c r="I1630">
        <v>9.99</v>
      </c>
      <c r="J1630">
        <v>0.12</v>
      </c>
      <c r="K1630">
        <v>0.36</v>
      </c>
      <c r="L1630">
        <v>971</v>
      </c>
      <c r="M1630">
        <v>1005</v>
      </c>
      <c r="N1630">
        <v>517</v>
      </c>
      <c r="O1630">
        <v>510</v>
      </c>
      <c r="P1630">
        <v>509</v>
      </c>
      <c r="Q1630">
        <v>511</v>
      </c>
      <c r="R1630">
        <v>518</v>
      </c>
      <c r="S1630">
        <f t="shared" si="51"/>
        <v>0.31769305962854388</v>
      </c>
      <c r="T1630">
        <v>0.59</v>
      </c>
    </row>
    <row r="1631" spans="1:20" x14ac:dyDescent="0.25">
      <c r="A1631">
        <v>1630</v>
      </c>
      <c r="B1631">
        <v>172741</v>
      </c>
      <c r="C1631">
        <f t="shared" si="50"/>
        <v>162898</v>
      </c>
      <c r="D1631">
        <v>28.68</v>
      </c>
      <c r="E1631">
        <v>36.67</v>
      </c>
      <c r="F1631">
        <v>-9.67</v>
      </c>
      <c r="G1631">
        <v>-0.19</v>
      </c>
      <c r="H1631">
        <v>0.73</v>
      </c>
      <c r="I1631">
        <v>9.92</v>
      </c>
      <c r="J1631">
        <v>0.1</v>
      </c>
      <c r="K1631">
        <v>0.61</v>
      </c>
      <c r="L1631">
        <v>922</v>
      </c>
      <c r="M1631">
        <v>955</v>
      </c>
      <c r="N1631">
        <v>517</v>
      </c>
      <c r="O1631">
        <v>507</v>
      </c>
      <c r="P1631">
        <v>505</v>
      </c>
      <c r="Q1631">
        <v>500</v>
      </c>
      <c r="R1631">
        <v>521</v>
      </c>
      <c r="S1631">
        <f t="shared" si="51"/>
        <v>0.46432062561094978</v>
      </c>
      <c r="T1631">
        <v>0.59</v>
      </c>
    </row>
    <row r="1632" spans="1:20" x14ac:dyDescent="0.25">
      <c r="A1632">
        <v>1631</v>
      </c>
      <c r="B1632">
        <v>172841</v>
      </c>
      <c r="C1632">
        <f t="shared" si="50"/>
        <v>162998</v>
      </c>
      <c r="D1632">
        <v>28.67</v>
      </c>
      <c r="E1632">
        <v>36.67</v>
      </c>
      <c r="F1632">
        <v>-9.68</v>
      </c>
      <c r="G1632">
        <v>-0.3</v>
      </c>
      <c r="H1632">
        <v>0.45</v>
      </c>
      <c r="I1632">
        <v>9.99</v>
      </c>
      <c r="J1632">
        <v>0.02</v>
      </c>
      <c r="K1632">
        <v>0.19</v>
      </c>
      <c r="L1632">
        <v>943</v>
      </c>
      <c r="M1632">
        <v>973</v>
      </c>
      <c r="N1632">
        <v>501</v>
      </c>
      <c r="O1632">
        <v>507</v>
      </c>
      <c r="P1632">
        <v>506</v>
      </c>
      <c r="Q1632">
        <v>489</v>
      </c>
      <c r="R1632">
        <v>529</v>
      </c>
      <c r="S1632">
        <f t="shared" si="51"/>
        <v>0.85532746823069661</v>
      </c>
      <c r="T1632">
        <v>0.59</v>
      </c>
    </row>
    <row r="1633" spans="1:20" x14ac:dyDescent="0.25">
      <c r="A1633">
        <v>1632</v>
      </c>
      <c r="B1633">
        <v>172941</v>
      </c>
      <c r="C1633">
        <f t="shared" si="50"/>
        <v>163098</v>
      </c>
      <c r="D1633">
        <v>28.67</v>
      </c>
      <c r="E1633">
        <v>36.67</v>
      </c>
      <c r="F1633">
        <v>-9.59</v>
      </c>
      <c r="G1633">
        <v>-0.35</v>
      </c>
      <c r="H1633">
        <v>0.15</v>
      </c>
      <c r="I1633">
        <v>9.75</v>
      </c>
      <c r="J1633">
        <v>0.04</v>
      </c>
      <c r="K1633">
        <v>0.51</v>
      </c>
      <c r="L1633">
        <v>978</v>
      </c>
      <c r="M1633">
        <v>1023</v>
      </c>
      <c r="N1633">
        <v>500</v>
      </c>
      <c r="O1633">
        <v>511</v>
      </c>
      <c r="P1633">
        <v>507</v>
      </c>
      <c r="Q1633">
        <v>495</v>
      </c>
      <c r="R1633">
        <v>522</v>
      </c>
      <c r="S1633">
        <f t="shared" si="51"/>
        <v>0.5131964809384173</v>
      </c>
      <c r="T1633">
        <v>0.59</v>
      </c>
    </row>
    <row r="1634" spans="1:20" x14ac:dyDescent="0.25">
      <c r="A1634">
        <v>1633</v>
      </c>
      <c r="B1634">
        <v>173041</v>
      </c>
      <c r="C1634">
        <f t="shared" si="50"/>
        <v>163198</v>
      </c>
      <c r="D1634">
        <v>28.68</v>
      </c>
      <c r="E1634">
        <v>36.68</v>
      </c>
      <c r="F1634">
        <v>-9.92</v>
      </c>
      <c r="G1634">
        <v>-0.22</v>
      </c>
      <c r="H1634">
        <v>0.13</v>
      </c>
      <c r="I1634">
        <v>10.25</v>
      </c>
      <c r="J1634">
        <v>0.18</v>
      </c>
      <c r="K1634">
        <v>0.41</v>
      </c>
      <c r="L1634">
        <v>920</v>
      </c>
      <c r="M1634">
        <v>998</v>
      </c>
      <c r="N1634">
        <v>491</v>
      </c>
      <c r="O1634">
        <v>511</v>
      </c>
      <c r="P1634">
        <v>505</v>
      </c>
      <c r="Q1634">
        <v>514</v>
      </c>
      <c r="R1634">
        <v>533</v>
      </c>
      <c r="S1634">
        <f t="shared" si="51"/>
        <v>1.0508308895405667</v>
      </c>
      <c r="T1634">
        <v>0.59</v>
      </c>
    </row>
    <row r="1635" spans="1:20" x14ac:dyDescent="0.25">
      <c r="A1635">
        <v>1634</v>
      </c>
      <c r="B1635">
        <v>173141</v>
      </c>
      <c r="C1635">
        <f t="shared" si="50"/>
        <v>163298</v>
      </c>
      <c r="D1635">
        <v>28.68</v>
      </c>
      <c r="E1635">
        <v>36.69</v>
      </c>
      <c r="F1635">
        <v>-9.76</v>
      </c>
      <c r="G1635">
        <v>-0.39</v>
      </c>
      <c r="H1635">
        <v>0.76</v>
      </c>
      <c r="I1635">
        <v>9.9499999999999993</v>
      </c>
      <c r="J1635">
        <v>-0.01</v>
      </c>
      <c r="K1635">
        <v>0.06</v>
      </c>
      <c r="L1635">
        <v>959</v>
      </c>
      <c r="M1635">
        <v>986</v>
      </c>
      <c r="N1635">
        <v>502</v>
      </c>
      <c r="O1635">
        <v>508</v>
      </c>
      <c r="P1635">
        <v>506</v>
      </c>
      <c r="Q1635">
        <v>521</v>
      </c>
      <c r="R1635">
        <v>526</v>
      </c>
      <c r="S1635">
        <f t="shared" si="51"/>
        <v>0.70869990224829071</v>
      </c>
      <c r="T1635">
        <v>0.57999999999999996</v>
      </c>
    </row>
    <row r="1636" spans="1:20" x14ac:dyDescent="0.25">
      <c r="A1636">
        <v>1635</v>
      </c>
      <c r="B1636">
        <v>173241</v>
      </c>
      <c r="C1636">
        <f t="shared" si="50"/>
        <v>163398</v>
      </c>
      <c r="D1636">
        <v>28.67</v>
      </c>
      <c r="E1636">
        <v>36.69</v>
      </c>
      <c r="F1636">
        <v>-9.7200000000000006</v>
      </c>
      <c r="G1636">
        <v>-0.46</v>
      </c>
      <c r="H1636">
        <v>1.25</v>
      </c>
      <c r="I1636">
        <v>10.16</v>
      </c>
      <c r="J1636">
        <v>-0.23</v>
      </c>
      <c r="K1636">
        <v>0.77</v>
      </c>
      <c r="L1636">
        <v>963</v>
      </c>
      <c r="M1636">
        <v>991</v>
      </c>
      <c r="N1636">
        <v>513</v>
      </c>
      <c r="O1636">
        <v>508</v>
      </c>
      <c r="P1636">
        <v>510</v>
      </c>
      <c r="Q1636">
        <v>520</v>
      </c>
      <c r="R1636">
        <v>520</v>
      </c>
      <c r="S1636">
        <f t="shared" si="51"/>
        <v>0.41544477028348226</v>
      </c>
      <c r="T1636">
        <v>0.59</v>
      </c>
    </row>
    <row r="1637" spans="1:20" x14ac:dyDescent="0.25">
      <c r="A1637">
        <v>1636</v>
      </c>
      <c r="B1637">
        <v>173341</v>
      </c>
      <c r="C1637">
        <f t="shared" si="50"/>
        <v>163498</v>
      </c>
      <c r="D1637">
        <v>28.68</v>
      </c>
      <c r="E1637">
        <v>36.69</v>
      </c>
      <c r="F1637">
        <v>-9.23</v>
      </c>
      <c r="G1637">
        <v>-0.2</v>
      </c>
      <c r="H1637">
        <v>-0.72</v>
      </c>
      <c r="I1637">
        <v>9.4499999999999993</v>
      </c>
      <c r="J1637">
        <v>0.04</v>
      </c>
      <c r="K1637">
        <v>-0.06</v>
      </c>
      <c r="L1637">
        <v>928</v>
      </c>
      <c r="M1637">
        <v>958</v>
      </c>
      <c r="N1637">
        <v>519</v>
      </c>
      <c r="O1637">
        <v>506</v>
      </c>
      <c r="P1637">
        <v>505</v>
      </c>
      <c r="Q1637">
        <v>498</v>
      </c>
      <c r="R1637">
        <v>515</v>
      </c>
      <c r="S1637">
        <f t="shared" si="51"/>
        <v>0.17106549364614135</v>
      </c>
      <c r="T1637">
        <v>0.57999999999999996</v>
      </c>
    </row>
    <row r="1638" spans="1:20" x14ac:dyDescent="0.25">
      <c r="A1638">
        <v>1637</v>
      </c>
      <c r="B1638">
        <v>173441</v>
      </c>
      <c r="C1638">
        <f t="shared" si="50"/>
        <v>163598</v>
      </c>
      <c r="D1638">
        <v>28.67</v>
      </c>
      <c r="E1638">
        <v>36.700000000000003</v>
      </c>
      <c r="F1638">
        <v>-9.44</v>
      </c>
      <c r="G1638">
        <v>-0.26</v>
      </c>
      <c r="H1638">
        <v>0.45</v>
      </c>
      <c r="I1638">
        <v>9.8800000000000008</v>
      </c>
      <c r="J1638">
        <v>0.12</v>
      </c>
      <c r="K1638">
        <v>0.6</v>
      </c>
      <c r="L1638">
        <v>952</v>
      </c>
      <c r="M1638">
        <v>1001</v>
      </c>
      <c r="N1638">
        <v>512</v>
      </c>
      <c r="O1638">
        <v>509</v>
      </c>
      <c r="P1638">
        <v>508</v>
      </c>
      <c r="Q1638">
        <v>494</v>
      </c>
      <c r="R1638">
        <v>521</v>
      </c>
      <c r="S1638">
        <f t="shared" si="51"/>
        <v>0.46432062561094978</v>
      </c>
      <c r="T1638">
        <v>0.59</v>
      </c>
    </row>
    <row r="1639" spans="1:20" x14ac:dyDescent="0.25">
      <c r="A1639">
        <v>1638</v>
      </c>
      <c r="B1639">
        <v>173541</v>
      </c>
      <c r="C1639">
        <f t="shared" si="50"/>
        <v>163698</v>
      </c>
      <c r="D1639">
        <v>28.67</v>
      </c>
      <c r="E1639">
        <v>36.700000000000003</v>
      </c>
      <c r="F1639">
        <v>-9.83</v>
      </c>
      <c r="G1639">
        <v>-0.38</v>
      </c>
      <c r="H1639">
        <v>0.47</v>
      </c>
      <c r="I1639">
        <v>9.65</v>
      </c>
      <c r="J1639">
        <v>0.2</v>
      </c>
      <c r="K1639">
        <v>0.25</v>
      </c>
      <c r="L1639">
        <v>919</v>
      </c>
      <c r="M1639">
        <v>1023</v>
      </c>
      <c r="N1639">
        <v>492</v>
      </c>
      <c r="O1639">
        <v>505</v>
      </c>
      <c r="P1639">
        <v>506</v>
      </c>
      <c r="Q1639">
        <v>491</v>
      </c>
      <c r="R1639">
        <v>531</v>
      </c>
      <c r="S1639">
        <f t="shared" si="51"/>
        <v>0.95307917888563165</v>
      </c>
      <c r="T1639">
        <v>0.59</v>
      </c>
    </row>
    <row r="1640" spans="1:20" x14ac:dyDescent="0.25">
      <c r="A1640">
        <v>1639</v>
      </c>
      <c r="B1640">
        <v>173641</v>
      </c>
      <c r="C1640">
        <f t="shared" si="50"/>
        <v>163798</v>
      </c>
      <c r="D1640">
        <v>28.67</v>
      </c>
      <c r="E1640">
        <v>36.71</v>
      </c>
      <c r="F1640">
        <v>-9.51</v>
      </c>
      <c r="G1640">
        <v>-0.34</v>
      </c>
      <c r="H1640">
        <v>0.63</v>
      </c>
      <c r="I1640">
        <v>9.93</v>
      </c>
      <c r="J1640">
        <v>0.05</v>
      </c>
      <c r="K1640">
        <v>0.42</v>
      </c>
      <c r="L1640">
        <v>945</v>
      </c>
      <c r="M1640">
        <v>973</v>
      </c>
      <c r="N1640">
        <v>490</v>
      </c>
      <c r="O1640">
        <v>509</v>
      </c>
      <c r="P1640">
        <v>506</v>
      </c>
      <c r="Q1640">
        <v>507</v>
      </c>
      <c r="R1640">
        <v>525</v>
      </c>
      <c r="S1640">
        <f t="shared" si="51"/>
        <v>0.65982404692082319</v>
      </c>
      <c r="T1640">
        <v>0.59</v>
      </c>
    </row>
    <row r="1641" spans="1:20" x14ac:dyDescent="0.25">
      <c r="A1641">
        <v>1640</v>
      </c>
      <c r="B1641">
        <v>173741</v>
      </c>
      <c r="C1641">
        <f t="shared" si="50"/>
        <v>163898</v>
      </c>
      <c r="D1641">
        <v>28.67</v>
      </c>
      <c r="E1641">
        <v>36.71</v>
      </c>
      <c r="F1641">
        <v>-9.7100000000000009</v>
      </c>
      <c r="G1641">
        <v>-0.31</v>
      </c>
      <c r="H1641">
        <v>0.69</v>
      </c>
      <c r="I1641">
        <v>10.11</v>
      </c>
      <c r="J1641">
        <v>0.11</v>
      </c>
      <c r="K1641">
        <v>0.27</v>
      </c>
      <c r="L1641">
        <v>947</v>
      </c>
      <c r="M1641">
        <v>976</v>
      </c>
      <c r="N1641">
        <v>496</v>
      </c>
      <c r="O1641">
        <v>510</v>
      </c>
      <c r="P1641">
        <v>507</v>
      </c>
      <c r="Q1641">
        <v>516</v>
      </c>
      <c r="R1641">
        <v>520</v>
      </c>
      <c r="S1641">
        <f t="shared" si="51"/>
        <v>0.41544477028348226</v>
      </c>
      <c r="T1641">
        <v>0.57999999999999996</v>
      </c>
    </row>
    <row r="1642" spans="1:20" x14ac:dyDescent="0.25">
      <c r="A1642">
        <v>1641</v>
      </c>
      <c r="B1642">
        <v>173841</v>
      </c>
      <c r="C1642">
        <f t="shared" si="50"/>
        <v>163998</v>
      </c>
      <c r="D1642">
        <v>28.68</v>
      </c>
      <c r="E1642">
        <v>36.72</v>
      </c>
      <c r="F1642">
        <v>-9.5</v>
      </c>
      <c r="G1642">
        <v>-0.37</v>
      </c>
      <c r="H1642">
        <v>0.43</v>
      </c>
      <c r="I1642">
        <v>9.92</v>
      </c>
      <c r="J1642">
        <v>0.06</v>
      </c>
      <c r="K1642">
        <v>0.32</v>
      </c>
      <c r="L1642">
        <v>916</v>
      </c>
      <c r="M1642">
        <v>992</v>
      </c>
      <c r="N1642">
        <v>510</v>
      </c>
      <c r="O1642">
        <v>512</v>
      </c>
      <c r="P1642">
        <v>506</v>
      </c>
      <c r="Q1642">
        <v>527</v>
      </c>
      <c r="R1642">
        <v>516</v>
      </c>
      <c r="S1642">
        <f t="shared" si="51"/>
        <v>0.21994134897360884</v>
      </c>
      <c r="T1642">
        <v>0.59</v>
      </c>
    </row>
    <row r="1643" spans="1:20" x14ac:dyDescent="0.25">
      <c r="A1643">
        <v>1642</v>
      </c>
      <c r="B1643">
        <v>173941</v>
      </c>
      <c r="C1643">
        <f t="shared" si="50"/>
        <v>164098</v>
      </c>
      <c r="D1643">
        <v>28.67</v>
      </c>
      <c r="E1643">
        <v>36.72</v>
      </c>
      <c r="F1643">
        <v>-9.81</v>
      </c>
      <c r="G1643">
        <v>-0.31</v>
      </c>
      <c r="H1643">
        <v>0.25</v>
      </c>
      <c r="I1643">
        <v>9.9499999999999993</v>
      </c>
      <c r="J1643">
        <v>0.1</v>
      </c>
      <c r="K1643">
        <v>0.52</v>
      </c>
      <c r="L1643">
        <v>961</v>
      </c>
      <c r="M1643">
        <v>988</v>
      </c>
      <c r="N1643">
        <v>518</v>
      </c>
      <c r="O1643">
        <v>507</v>
      </c>
      <c r="P1643">
        <v>505</v>
      </c>
      <c r="Q1643">
        <v>507</v>
      </c>
      <c r="R1643">
        <v>524</v>
      </c>
      <c r="S1643">
        <f t="shared" si="51"/>
        <v>0.61094819159335567</v>
      </c>
      <c r="T1643">
        <v>0.59</v>
      </c>
    </row>
    <row r="1644" spans="1:20" x14ac:dyDescent="0.25">
      <c r="A1644">
        <v>1643</v>
      </c>
      <c r="B1644">
        <v>174041</v>
      </c>
      <c r="C1644">
        <f t="shared" si="50"/>
        <v>164198</v>
      </c>
      <c r="D1644">
        <v>28.68</v>
      </c>
      <c r="E1644">
        <v>36.729999999999997</v>
      </c>
      <c r="F1644">
        <v>-9.67</v>
      </c>
      <c r="G1644">
        <v>-0.4</v>
      </c>
      <c r="H1644">
        <v>0.86</v>
      </c>
      <c r="I1644">
        <v>9.86</v>
      </c>
      <c r="J1644">
        <v>0.15</v>
      </c>
      <c r="K1644">
        <v>0.4</v>
      </c>
      <c r="L1644">
        <v>973</v>
      </c>
      <c r="M1644">
        <v>951</v>
      </c>
      <c r="N1644">
        <v>517</v>
      </c>
      <c r="O1644">
        <v>511</v>
      </c>
      <c r="P1644">
        <v>506</v>
      </c>
      <c r="Q1644">
        <v>499</v>
      </c>
      <c r="R1644">
        <v>510</v>
      </c>
      <c r="S1644">
        <f t="shared" si="51"/>
        <v>7.3313782991199589E-2</v>
      </c>
      <c r="T1644">
        <v>0.59</v>
      </c>
    </row>
    <row r="1645" spans="1:20" x14ac:dyDescent="0.25">
      <c r="A1645">
        <v>1644</v>
      </c>
      <c r="B1645">
        <v>174141</v>
      </c>
      <c r="C1645">
        <f t="shared" si="50"/>
        <v>164298</v>
      </c>
      <c r="D1645">
        <v>28.67</v>
      </c>
      <c r="E1645">
        <v>36.729999999999997</v>
      </c>
      <c r="F1645">
        <v>-9.7799999999999994</v>
      </c>
      <c r="G1645">
        <v>-0.27</v>
      </c>
      <c r="H1645">
        <v>0.46</v>
      </c>
      <c r="I1645">
        <v>9.9700000000000006</v>
      </c>
      <c r="J1645">
        <v>0.06</v>
      </c>
      <c r="K1645">
        <v>-0.04</v>
      </c>
      <c r="L1645">
        <v>933</v>
      </c>
      <c r="M1645">
        <v>961</v>
      </c>
      <c r="N1645">
        <v>501</v>
      </c>
      <c r="O1645">
        <v>509</v>
      </c>
      <c r="P1645">
        <v>506</v>
      </c>
      <c r="Q1645">
        <v>488</v>
      </c>
      <c r="R1645">
        <v>534</v>
      </c>
      <c r="S1645">
        <f t="shared" si="51"/>
        <v>1.0997067448680375</v>
      </c>
      <c r="T1645">
        <v>0.59</v>
      </c>
    </row>
    <row r="1646" spans="1:20" x14ac:dyDescent="0.25">
      <c r="A1646">
        <v>1645</v>
      </c>
      <c r="B1646">
        <v>174241</v>
      </c>
      <c r="C1646">
        <f t="shared" si="50"/>
        <v>164398</v>
      </c>
      <c r="D1646">
        <v>28.68</v>
      </c>
      <c r="E1646">
        <v>36.729999999999997</v>
      </c>
      <c r="F1646">
        <v>-9.43</v>
      </c>
      <c r="G1646">
        <v>-0.23</v>
      </c>
      <c r="H1646">
        <v>0.31</v>
      </c>
      <c r="I1646">
        <v>9.9499999999999993</v>
      </c>
      <c r="J1646">
        <v>0.26</v>
      </c>
      <c r="K1646">
        <v>0.89</v>
      </c>
      <c r="L1646">
        <v>975</v>
      </c>
      <c r="M1646">
        <v>1009</v>
      </c>
      <c r="N1646">
        <v>495</v>
      </c>
      <c r="O1646">
        <v>510</v>
      </c>
      <c r="P1646">
        <v>509</v>
      </c>
      <c r="Q1646">
        <v>501</v>
      </c>
      <c r="R1646">
        <v>515</v>
      </c>
      <c r="S1646">
        <f t="shared" si="51"/>
        <v>0.17106549364614135</v>
      </c>
      <c r="T1646">
        <v>0.59</v>
      </c>
    </row>
    <row r="1647" spans="1:20" x14ac:dyDescent="0.25">
      <c r="A1647">
        <v>1646</v>
      </c>
      <c r="B1647">
        <v>174341</v>
      </c>
      <c r="C1647">
        <f t="shared" si="50"/>
        <v>164498</v>
      </c>
      <c r="D1647">
        <v>28.67</v>
      </c>
      <c r="E1647">
        <v>36.74</v>
      </c>
      <c r="F1647">
        <v>-9.39</v>
      </c>
      <c r="G1647">
        <v>-0.14000000000000001</v>
      </c>
      <c r="H1647">
        <v>0.79</v>
      </c>
      <c r="I1647">
        <v>9.56</v>
      </c>
      <c r="J1647">
        <v>0.17</v>
      </c>
      <c r="K1647">
        <v>0.1</v>
      </c>
      <c r="L1647">
        <v>921</v>
      </c>
      <c r="M1647">
        <v>1000</v>
      </c>
      <c r="N1647">
        <v>490</v>
      </c>
      <c r="O1647">
        <v>508</v>
      </c>
      <c r="P1647">
        <v>507</v>
      </c>
      <c r="Q1647">
        <v>512</v>
      </c>
      <c r="R1647">
        <v>532</v>
      </c>
      <c r="S1647">
        <f t="shared" si="51"/>
        <v>1.0019550342130992</v>
      </c>
      <c r="T1647">
        <v>0.57999999999999996</v>
      </c>
    </row>
    <row r="1648" spans="1:20" x14ac:dyDescent="0.25">
      <c r="A1648">
        <v>1647</v>
      </c>
      <c r="B1648">
        <v>174441</v>
      </c>
      <c r="C1648">
        <f t="shared" si="50"/>
        <v>164598</v>
      </c>
      <c r="D1648">
        <v>28.67</v>
      </c>
      <c r="E1648">
        <v>36.74</v>
      </c>
      <c r="F1648">
        <v>-9.76</v>
      </c>
      <c r="G1648">
        <v>-0.34</v>
      </c>
      <c r="H1648">
        <v>0.74</v>
      </c>
      <c r="I1648">
        <v>9.83</v>
      </c>
      <c r="J1648">
        <v>0.06</v>
      </c>
      <c r="K1648">
        <v>0.03</v>
      </c>
      <c r="L1648">
        <v>949</v>
      </c>
      <c r="M1648">
        <v>978</v>
      </c>
      <c r="N1648">
        <v>505</v>
      </c>
      <c r="O1648">
        <v>510</v>
      </c>
      <c r="P1648">
        <v>504</v>
      </c>
      <c r="Q1648">
        <v>520</v>
      </c>
      <c r="R1648">
        <v>529</v>
      </c>
      <c r="S1648">
        <f t="shared" si="51"/>
        <v>0.85532746823069661</v>
      </c>
      <c r="T1648">
        <v>0.57999999999999996</v>
      </c>
    </row>
    <row r="1649" spans="1:20" x14ac:dyDescent="0.25">
      <c r="A1649">
        <v>1648</v>
      </c>
      <c r="B1649">
        <v>174541</v>
      </c>
      <c r="C1649">
        <f t="shared" si="50"/>
        <v>164698</v>
      </c>
      <c r="D1649">
        <v>28.67</v>
      </c>
      <c r="E1649">
        <v>36.74</v>
      </c>
      <c r="F1649">
        <v>-10.3</v>
      </c>
      <c r="G1649">
        <v>0.06</v>
      </c>
      <c r="H1649">
        <v>-0.85</v>
      </c>
      <c r="I1649">
        <v>9.65</v>
      </c>
      <c r="J1649">
        <v>0.13</v>
      </c>
      <c r="K1649">
        <v>-0.28000000000000003</v>
      </c>
      <c r="L1649">
        <v>977</v>
      </c>
      <c r="M1649">
        <v>978</v>
      </c>
      <c r="N1649">
        <v>516</v>
      </c>
      <c r="O1649">
        <v>510</v>
      </c>
      <c r="P1649">
        <v>509</v>
      </c>
      <c r="Q1649">
        <v>518</v>
      </c>
      <c r="R1649">
        <v>518</v>
      </c>
      <c r="S1649">
        <f t="shared" si="51"/>
        <v>0.31769305962854388</v>
      </c>
      <c r="T1649">
        <v>0.59</v>
      </c>
    </row>
    <row r="1650" spans="1:20" x14ac:dyDescent="0.25">
      <c r="A1650">
        <v>1649</v>
      </c>
      <c r="B1650">
        <v>174641</v>
      </c>
      <c r="C1650">
        <f t="shared" si="50"/>
        <v>164798</v>
      </c>
      <c r="D1650">
        <v>28.67</v>
      </c>
      <c r="E1650">
        <v>36.75</v>
      </c>
      <c r="F1650">
        <v>-10.08</v>
      </c>
      <c r="G1650">
        <v>-0.06</v>
      </c>
      <c r="H1650">
        <v>0.14000000000000001</v>
      </c>
      <c r="I1650">
        <v>9.94</v>
      </c>
      <c r="J1650">
        <v>0.14000000000000001</v>
      </c>
      <c r="K1650">
        <v>1.05</v>
      </c>
      <c r="L1650">
        <v>924</v>
      </c>
      <c r="M1650">
        <v>958</v>
      </c>
      <c r="N1650">
        <v>518</v>
      </c>
      <c r="O1650">
        <v>508</v>
      </c>
      <c r="P1650">
        <v>510</v>
      </c>
      <c r="Q1650">
        <v>502</v>
      </c>
      <c r="R1650">
        <v>516</v>
      </c>
      <c r="S1650">
        <f t="shared" si="51"/>
        <v>0.21994134897360884</v>
      </c>
      <c r="T1650">
        <v>0.56999999999999995</v>
      </c>
    </row>
    <row r="1651" spans="1:20" x14ac:dyDescent="0.25">
      <c r="A1651">
        <v>1650</v>
      </c>
      <c r="B1651">
        <v>174741</v>
      </c>
      <c r="C1651">
        <f t="shared" si="50"/>
        <v>164898</v>
      </c>
      <c r="D1651">
        <v>28.67</v>
      </c>
      <c r="E1651">
        <v>36.75</v>
      </c>
      <c r="F1651">
        <v>-9.7100000000000009</v>
      </c>
      <c r="G1651">
        <v>-0.28999999999999998</v>
      </c>
      <c r="H1651">
        <v>0.23</v>
      </c>
      <c r="I1651">
        <v>9.7799999999999994</v>
      </c>
      <c r="J1651">
        <v>0.1</v>
      </c>
      <c r="K1651">
        <v>0.45</v>
      </c>
      <c r="L1651">
        <v>967</v>
      </c>
      <c r="M1651">
        <v>995</v>
      </c>
      <c r="N1651">
        <v>508</v>
      </c>
      <c r="O1651">
        <v>511</v>
      </c>
      <c r="P1651">
        <v>507</v>
      </c>
      <c r="Q1651">
        <v>493</v>
      </c>
      <c r="R1651">
        <v>520</v>
      </c>
      <c r="S1651">
        <f t="shared" si="51"/>
        <v>0.41544477028348226</v>
      </c>
      <c r="T1651">
        <v>0.57999999999999996</v>
      </c>
    </row>
    <row r="1652" spans="1:20" x14ac:dyDescent="0.25">
      <c r="A1652">
        <v>1651</v>
      </c>
      <c r="B1652">
        <v>174841</v>
      </c>
      <c r="C1652">
        <f t="shared" si="50"/>
        <v>164998</v>
      </c>
      <c r="D1652">
        <v>28.67</v>
      </c>
      <c r="E1652">
        <v>36.76</v>
      </c>
      <c r="F1652">
        <v>-9.94</v>
      </c>
      <c r="G1652">
        <v>-0.27</v>
      </c>
      <c r="H1652">
        <v>0.34</v>
      </c>
      <c r="I1652">
        <v>10.23</v>
      </c>
      <c r="J1652">
        <v>0.28999999999999998</v>
      </c>
      <c r="K1652">
        <v>0.92</v>
      </c>
      <c r="L1652">
        <v>918</v>
      </c>
      <c r="M1652">
        <v>985</v>
      </c>
      <c r="N1652">
        <v>495</v>
      </c>
      <c r="O1652">
        <v>512</v>
      </c>
      <c r="P1652">
        <v>511</v>
      </c>
      <c r="Q1652">
        <v>495</v>
      </c>
      <c r="R1652">
        <v>520</v>
      </c>
      <c r="S1652">
        <f t="shared" si="51"/>
        <v>0.41544477028348226</v>
      </c>
      <c r="T1652">
        <v>0.59</v>
      </c>
    </row>
    <row r="1653" spans="1:20" x14ac:dyDescent="0.25">
      <c r="A1653">
        <v>1652</v>
      </c>
      <c r="B1653">
        <v>174941</v>
      </c>
      <c r="C1653">
        <f t="shared" si="50"/>
        <v>165098</v>
      </c>
      <c r="D1653">
        <v>28.68</v>
      </c>
      <c r="E1653">
        <v>36.770000000000003</v>
      </c>
      <c r="F1653">
        <v>-9.5</v>
      </c>
      <c r="G1653">
        <v>-0.37</v>
      </c>
      <c r="H1653">
        <v>0.43</v>
      </c>
      <c r="I1653">
        <v>9.99</v>
      </c>
      <c r="J1653">
        <v>0.1</v>
      </c>
      <c r="K1653">
        <v>0.28999999999999998</v>
      </c>
      <c r="L1653">
        <v>937</v>
      </c>
      <c r="M1653">
        <v>963</v>
      </c>
      <c r="N1653">
        <v>488</v>
      </c>
      <c r="O1653">
        <v>507</v>
      </c>
      <c r="P1653">
        <v>506</v>
      </c>
      <c r="Q1653">
        <v>507</v>
      </c>
      <c r="R1653">
        <v>529</v>
      </c>
      <c r="S1653">
        <f t="shared" si="51"/>
        <v>0.85532746823069661</v>
      </c>
      <c r="T1653">
        <v>0.59</v>
      </c>
    </row>
    <row r="1654" spans="1:20" x14ac:dyDescent="0.25">
      <c r="A1654">
        <v>1653</v>
      </c>
      <c r="B1654">
        <v>175041</v>
      </c>
      <c r="C1654">
        <f t="shared" si="50"/>
        <v>165198</v>
      </c>
      <c r="D1654">
        <v>28.67</v>
      </c>
      <c r="E1654">
        <v>36.78</v>
      </c>
      <c r="F1654">
        <v>-9.74</v>
      </c>
      <c r="G1654">
        <v>-0.41</v>
      </c>
      <c r="H1654">
        <v>0.25</v>
      </c>
      <c r="I1654">
        <v>9.9499999999999993</v>
      </c>
      <c r="J1654">
        <v>-0.09</v>
      </c>
      <c r="K1654">
        <v>-0.06</v>
      </c>
      <c r="L1654">
        <v>956</v>
      </c>
      <c r="M1654">
        <v>983</v>
      </c>
      <c r="N1654">
        <v>494</v>
      </c>
      <c r="O1654">
        <v>509</v>
      </c>
      <c r="P1654">
        <v>508</v>
      </c>
      <c r="Q1654">
        <v>519</v>
      </c>
      <c r="R1654">
        <v>517</v>
      </c>
      <c r="S1654">
        <f t="shared" si="51"/>
        <v>0.26881720430107636</v>
      </c>
      <c r="T1654">
        <v>0.57999999999999996</v>
      </c>
    </row>
    <row r="1655" spans="1:20" x14ac:dyDescent="0.25">
      <c r="A1655">
        <v>1654</v>
      </c>
      <c r="B1655">
        <v>175141</v>
      </c>
      <c r="C1655">
        <f t="shared" si="50"/>
        <v>165298</v>
      </c>
      <c r="D1655">
        <v>28.67</v>
      </c>
      <c r="E1655">
        <v>36.79</v>
      </c>
      <c r="F1655">
        <v>-9.64</v>
      </c>
      <c r="G1655">
        <v>-0.37</v>
      </c>
      <c r="H1655">
        <v>0.8</v>
      </c>
      <c r="I1655">
        <v>10.06</v>
      </c>
      <c r="J1655">
        <v>0.05</v>
      </c>
      <c r="K1655">
        <v>0.63</v>
      </c>
      <c r="L1655">
        <v>965</v>
      </c>
      <c r="M1655">
        <v>994</v>
      </c>
      <c r="N1655">
        <v>511</v>
      </c>
      <c r="O1655">
        <v>506</v>
      </c>
      <c r="P1655">
        <v>509</v>
      </c>
      <c r="Q1655">
        <v>520</v>
      </c>
      <c r="R1655">
        <v>535</v>
      </c>
      <c r="S1655">
        <f t="shared" si="51"/>
        <v>1.1485826001955051</v>
      </c>
      <c r="T1655">
        <v>0.59</v>
      </c>
    </row>
    <row r="1656" spans="1:20" x14ac:dyDescent="0.25">
      <c r="A1656">
        <v>1655</v>
      </c>
      <c r="B1656">
        <v>175241</v>
      </c>
      <c r="C1656">
        <f t="shared" si="50"/>
        <v>165398</v>
      </c>
      <c r="D1656">
        <v>28.67</v>
      </c>
      <c r="E1656">
        <v>36.79</v>
      </c>
      <c r="F1656">
        <v>-9.77</v>
      </c>
      <c r="G1656">
        <v>-0.32</v>
      </c>
      <c r="H1656">
        <v>0.62</v>
      </c>
      <c r="I1656">
        <v>10.15</v>
      </c>
      <c r="J1656">
        <v>-0.01</v>
      </c>
      <c r="K1656">
        <v>0.63</v>
      </c>
      <c r="L1656">
        <v>960</v>
      </c>
      <c r="M1656">
        <v>981</v>
      </c>
      <c r="N1656">
        <v>518</v>
      </c>
      <c r="O1656">
        <v>507</v>
      </c>
      <c r="P1656">
        <v>508</v>
      </c>
      <c r="Q1656">
        <v>506</v>
      </c>
      <c r="R1656">
        <v>523</v>
      </c>
      <c r="S1656">
        <f t="shared" si="51"/>
        <v>0.56207233626588482</v>
      </c>
      <c r="T1656">
        <v>0.59</v>
      </c>
    </row>
    <row r="1657" spans="1:20" x14ac:dyDescent="0.25">
      <c r="A1657">
        <v>1656</v>
      </c>
      <c r="B1657">
        <v>175341</v>
      </c>
      <c r="C1657">
        <f t="shared" si="50"/>
        <v>165498</v>
      </c>
      <c r="D1657">
        <v>28.67</v>
      </c>
      <c r="E1657">
        <v>36.799999999999997</v>
      </c>
      <c r="F1657">
        <v>-9.7100000000000009</v>
      </c>
      <c r="G1657">
        <v>-0.18</v>
      </c>
      <c r="H1657">
        <v>0.56000000000000005</v>
      </c>
      <c r="I1657">
        <v>9.99</v>
      </c>
      <c r="J1657">
        <v>0.17</v>
      </c>
      <c r="K1657">
        <v>0.24</v>
      </c>
      <c r="L1657">
        <v>961</v>
      </c>
      <c r="M1657">
        <v>989</v>
      </c>
      <c r="N1657">
        <v>517</v>
      </c>
      <c r="O1657">
        <v>509</v>
      </c>
      <c r="P1657">
        <v>507</v>
      </c>
      <c r="Q1657">
        <v>495</v>
      </c>
      <c r="R1657">
        <v>512</v>
      </c>
      <c r="S1657">
        <f t="shared" si="51"/>
        <v>2.443792766373544E-2</v>
      </c>
      <c r="T1657">
        <v>0.59</v>
      </c>
    </row>
    <row r="1658" spans="1:20" x14ac:dyDescent="0.25">
      <c r="A1658">
        <v>1657</v>
      </c>
      <c r="B1658">
        <v>175441</v>
      </c>
      <c r="C1658">
        <f t="shared" si="50"/>
        <v>165598</v>
      </c>
      <c r="D1658">
        <v>28.67</v>
      </c>
      <c r="E1658">
        <v>36.799999999999997</v>
      </c>
      <c r="F1658">
        <v>-9.7899999999999991</v>
      </c>
      <c r="G1658">
        <v>-0.43</v>
      </c>
      <c r="H1658">
        <v>0.49</v>
      </c>
      <c r="I1658">
        <v>9.84</v>
      </c>
      <c r="J1658">
        <v>0.02</v>
      </c>
      <c r="K1658">
        <v>0.01</v>
      </c>
      <c r="L1658">
        <v>922</v>
      </c>
      <c r="M1658">
        <v>952</v>
      </c>
      <c r="N1658">
        <v>499</v>
      </c>
      <c r="O1658">
        <v>505</v>
      </c>
      <c r="P1658">
        <v>513</v>
      </c>
      <c r="Q1658">
        <v>495</v>
      </c>
      <c r="R1658">
        <v>517</v>
      </c>
      <c r="S1658">
        <f t="shared" si="51"/>
        <v>0.26881720430107636</v>
      </c>
      <c r="T1658">
        <v>0.59</v>
      </c>
    </row>
    <row r="1659" spans="1:20" x14ac:dyDescent="0.25">
      <c r="A1659">
        <v>1658</v>
      </c>
      <c r="B1659">
        <v>175541</v>
      </c>
      <c r="C1659">
        <f t="shared" si="50"/>
        <v>165698</v>
      </c>
      <c r="D1659">
        <v>28.67</v>
      </c>
      <c r="E1659">
        <v>36.81</v>
      </c>
      <c r="F1659">
        <v>-9.5299999999999994</v>
      </c>
      <c r="G1659">
        <v>-0.32</v>
      </c>
      <c r="H1659">
        <v>0.65</v>
      </c>
      <c r="I1659">
        <v>9.73</v>
      </c>
      <c r="J1659">
        <v>0.16</v>
      </c>
      <c r="K1659">
        <v>0.42</v>
      </c>
      <c r="L1659">
        <v>970</v>
      </c>
      <c r="M1659">
        <v>1000</v>
      </c>
      <c r="N1659">
        <v>492</v>
      </c>
      <c r="O1659">
        <v>509</v>
      </c>
      <c r="P1659">
        <v>509</v>
      </c>
      <c r="Q1659">
        <v>505</v>
      </c>
      <c r="R1659">
        <v>519</v>
      </c>
      <c r="S1659">
        <f t="shared" si="51"/>
        <v>0.3665689149560114</v>
      </c>
      <c r="T1659">
        <v>0.59</v>
      </c>
    </row>
    <row r="1660" spans="1:20" x14ac:dyDescent="0.25">
      <c r="A1660">
        <v>1659</v>
      </c>
      <c r="B1660">
        <v>175641</v>
      </c>
      <c r="C1660">
        <f t="shared" si="50"/>
        <v>165798</v>
      </c>
      <c r="D1660">
        <v>28.67</v>
      </c>
      <c r="E1660">
        <v>36.81</v>
      </c>
      <c r="F1660">
        <v>-9.64</v>
      </c>
      <c r="G1660">
        <v>-0.28000000000000003</v>
      </c>
      <c r="H1660">
        <v>0.77</v>
      </c>
      <c r="I1660">
        <v>9.7100000000000009</v>
      </c>
      <c r="J1660">
        <v>7.0000000000000007E-2</v>
      </c>
      <c r="K1660">
        <v>0.45</v>
      </c>
      <c r="L1660">
        <v>947</v>
      </c>
      <c r="M1660">
        <v>955</v>
      </c>
      <c r="N1660">
        <v>493</v>
      </c>
      <c r="O1660">
        <v>507</v>
      </c>
      <c r="P1660">
        <v>504</v>
      </c>
      <c r="Q1660">
        <v>517</v>
      </c>
      <c r="R1660">
        <v>530</v>
      </c>
      <c r="S1660">
        <f t="shared" si="51"/>
        <v>0.90420332355816413</v>
      </c>
      <c r="T1660">
        <v>0.57999999999999996</v>
      </c>
    </row>
    <row r="1661" spans="1:20" x14ac:dyDescent="0.25">
      <c r="A1661">
        <v>1660</v>
      </c>
      <c r="B1661">
        <v>175741</v>
      </c>
      <c r="C1661">
        <f t="shared" si="50"/>
        <v>165898</v>
      </c>
      <c r="D1661">
        <v>28.67</v>
      </c>
      <c r="E1661">
        <v>36.82</v>
      </c>
      <c r="F1661">
        <v>-9.68</v>
      </c>
      <c r="G1661">
        <v>-0.27</v>
      </c>
      <c r="H1661">
        <v>0.24</v>
      </c>
      <c r="I1661">
        <v>9.9499999999999993</v>
      </c>
      <c r="J1661">
        <v>0.17</v>
      </c>
      <c r="K1661">
        <v>0.41</v>
      </c>
      <c r="L1661">
        <v>938</v>
      </c>
      <c r="M1661">
        <v>970</v>
      </c>
      <c r="N1661">
        <v>507</v>
      </c>
      <c r="O1661">
        <v>508</v>
      </c>
      <c r="P1661">
        <v>506</v>
      </c>
      <c r="Q1661">
        <v>522</v>
      </c>
      <c r="R1661">
        <v>530</v>
      </c>
      <c r="S1661">
        <f t="shared" si="51"/>
        <v>0.90420332355816413</v>
      </c>
      <c r="T1661">
        <v>0.59</v>
      </c>
    </row>
    <row r="1662" spans="1:20" x14ac:dyDescent="0.25">
      <c r="A1662">
        <v>1661</v>
      </c>
      <c r="B1662">
        <v>175841</v>
      </c>
      <c r="C1662">
        <f t="shared" si="50"/>
        <v>165998</v>
      </c>
      <c r="D1662">
        <v>28.67</v>
      </c>
      <c r="E1662">
        <v>36.82</v>
      </c>
      <c r="F1662">
        <v>-8.16</v>
      </c>
      <c r="G1662">
        <v>-0.53</v>
      </c>
      <c r="H1662">
        <v>1.55</v>
      </c>
      <c r="I1662">
        <v>10.130000000000001</v>
      </c>
      <c r="J1662">
        <v>0.49</v>
      </c>
      <c r="K1662">
        <v>0.95</v>
      </c>
      <c r="L1662">
        <v>959</v>
      </c>
      <c r="M1662">
        <v>980</v>
      </c>
      <c r="N1662">
        <v>514</v>
      </c>
      <c r="O1662">
        <v>510</v>
      </c>
      <c r="P1662">
        <v>509</v>
      </c>
      <c r="Q1662">
        <v>517</v>
      </c>
      <c r="R1662">
        <v>516</v>
      </c>
      <c r="S1662">
        <f t="shared" si="51"/>
        <v>0.21994134897360884</v>
      </c>
      <c r="T1662">
        <v>0.59</v>
      </c>
    </row>
    <row r="1663" spans="1:20" x14ac:dyDescent="0.25">
      <c r="A1663">
        <v>1662</v>
      </c>
      <c r="B1663">
        <v>175941</v>
      </c>
      <c r="C1663">
        <f t="shared" si="50"/>
        <v>166098</v>
      </c>
      <c r="D1663">
        <v>28.67</v>
      </c>
      <c r="E1663">
        <v>36.83</v>
      </c>
      <c r="F1663">
        <v>-9.73</v>
      </c>
      <c r="G1663">
        <v>-0.36</v>
      </c>
      <c r="H1663">
        <v>1</v>
      </c>
      <c r="I1663">
        <v>10.130000000000001</v>
      </c>
      <c r="J1663">
        <v>0.22</v>
      </c>
      <c r="K1663">
        <v>0.52</v>
      </c>
      <c r="L1663">
        <v>990</v>
      </c>
      <c r="M1663">
        <v>968</v>
      </c>
      <c r="N1663">
        <v>517</v>
      </c>
      <c r="O1663">
        <v>510</v>
      </c>
      <c r="P1663">
        <v>506</v>
      </c>
      <c r="Q1663">
        <v>498</v>
      </c>
      <c r="R1663">
        <v>505</v>
      </c>
      <c r="S1663">
        <f t="shared" si="51"/>
        <v>0.3176930596285405</v>
      </c>
      <c r="T1663">
        <v>0.56999999999999995</v>
      </c>
    </row>
    <row r="1664" spans="1:20" x14ac:dyDescent="0.25">
      <c r="A1664">
        <v>1663</v>
      </c>
      <c r="B1664">
        <v>176041</v>
      </c>
      <c r="C1664">
        <f t="shared" si="50"/>
        <v>166198</v>
      </c>
      <c r="D1664">
        <v>28.67</v>
      </c>
      <c r="E1664">
        <v>36.83</v>
      </c>
      <c r="F1664">
        <v>-9.57</v>
      </c>
      <c r="G1664">
        <v>-0.28999999999999998</v>
      </c>
      <c r="H1664">
        <v>0.36</v>
      </c>
      <c r="I1664">
        <v>9.73</v>
      </c>
      <c r="J1664">
        <v>0.17</v>
      </c>
      <c r="K1664">
        <v>0.28999999999999998</v>
      </c>
      <c r="L1664">
        <v>955</v>
      </c>
      <c r="M1664">
        <v>984</v>
      </c>
      <c r="N1664">
        <v>505</v>
      </c>
      <c r="O1664">
        <v>509</v>
      </c>
      <c r="P1664">
        <v>508</v>
      </c>
      <c r="Q1664">
        <v>489</v>
      </c>
      <c r="R1664">
        <v>524</v>
      </c>
      <c r="S1664">
        <f t="shared" si="51"/>
        <v>0.61094819159335567</v>
      </c>
      <c r="T1664">
        <v>0.59</v>
      </c>
    </row>
    <row r="1665" spans="1:20" x14ac:dyDescent="0.25">
      <c r="A1665">
        <v>1664</v>
      </c>
      <c r="B1665">
        <v>176141</v>
      </c>
      <c r="C1665">
        <f t="shared" si="50"/>
        <v>166298</v>
      </c>
      <c r="D1665">
        <v>28.67</v>
      </c>
      <c r="E1665">
        <v>36.840000000000003</v>
      </c>
      <c r="F1665">
        <v>-9.49</v>
      </c>
      <c r="G1665">
        <v>-0.26</v>
      </c>
      <c r="H1665">
        <v>1.06</v>
      </c>
      <c r="I1665">
        <v>10.09</v>
      </c>
      <c r="J1665">
        <v>7.0000000000000007E-2</v>
      </c>
      <c r="K1665">
        <v>0.4</v>
      </c>
      <c r="L1665">
        <v>946</v>
      </c>
      <c r="M1665">
        <v>987</v>
      </c>
      <c r="N1665">
        <v>496</v>
      </c>
      <c r="O1665">
        <v>508</v>
      </c>
      <c r="P1665">
        <v>508</v>
      </c>
      <c r="Q1665">
        <v>498</v>
      </c>
      <c r="R1665">
        <v>515</v>
      </c>
      <c r="S1665">
        <f t="shared" si="51"/>
        <v>0.17106549364614135</v>
      </c>
      <c r="T1665">
        <v>0.59</v>
      </c>
    </row>
    <row r="1666" spans="1:20" x14ac:dyDescent="0.25">
      <c r="A1666">
        <v>1665</v>
      </c>
      <c r="B1666">
        <v>176241</v>
      </c>
      <c r="C1666">
        <f t="shared" si="50"/>
        <v>166398</v>
      </c>
      <c r="D1666">
        <v>28.67</v>
      </c>
      <c r="E1666">
        <v>36.840000000000003</v>
      </c>
      <c r="F1666">
        <v>-9.69</v>
      </c>
      <c r="G1666">
        <v>-0.4</v>
      </c>
      <c r="H1666">
        <v>0.56999999999999995</v>
      </c>
      <c r="I1666">
        <v>10.07</v>
      </c>
      <c r="J1666">
        <v>0.08</v>
      </c>
      <c r="K1666">
        <v>0.09</v>
      </c>
      <c r="L1666">
        <v>935</v>
      </c>
      <c r="M1666">
        <v>960</v>
      </c>
      <c r="N1666">
        <v>487</v>
      </c>
      <c r="O1666">
        <v>505</v>
      </c>
      <c r="P1666">
        <v>507</v>
      </c>
      <c r="Q1666">
        <v>510</v>
      </c>
      <c r="R1666">
        <v>531</v>
      </c>
      <c r="S1666">
        <f t="shared" si="51"/>
        <v>0.95307917888563165</v>
      </c>
      <c r="T1666">
        <v>0.59</v>
      </c>
    </row>
    <row r="1667" spans="1:20" x14ac:dyDescent="0.25">
      <c r="A1667">
        <v>1666</v>
      </c>
      <c r="B1667">
        <v>176341</v>
      </c>
      <c r="C1667">
        <f t="shared" ref="C1667:C1730" si="52">B1667-$B$2</f>
        <v>166498</v>
      </c>
      <c r="D1667">
        <v>28.67</v>
      </c>
      <c r="E1667">
        <v>36.85</v>
      </c>
      <c r="F1667">
        <v>-9.5500000000000007</v>
      </c>
      <c r="G1667">
        <v>-0.33</v>
      </c>
      <c r="H1667">
        <v>0.72</v>
      </c>
      <c r="I1667">
        <v>9.77</v>
      </c>
      <c r="J1667">
        <v>-0.04</v>
      </c>
      <c r="K1667">
        <v>-7.0000000000000007E-2</v>
      </c>
      <c r="L1667">
        <v>972</v>
      </c>
      <c r="M1667">
        <v>1002</v>
      </c>
      <c r="N1667">
        <v>499</v>
      </c>
      <c r="O1667">
        <v>508</v>
      </c>
      <c r="P1667">
        <v>508</v>
      </c>
      <c r="Q1667">
        <v>522</v>
      </c>
      <c r="R1667">
        <v>518</v>
      </c>
      <c r="S1667">
        <f t="shared" ref="S1667:S1730" si="53">ABS(((R1667*(3.3/1023))-1.65)/0.066)</f>
        <v>0.31769305962854388</v>
      </c>
      <c r="T1667">
        <v>0.57999999999999996</v>
      </c>
    </row>
    <row r="1668" spans="1:20" x14ac:dyDescent="0.25">
      <c r="A1668">
        <v>1667</v>
      </c>
      <c r="B1668">
        <v>176441</v>
      </c>
      <c r="C1668">
        <f t="shared" si="52"/>
        <v>166598</v>
      </c>
      <c r="D1668">
        <v>28.67</v>
      </c>
      <c r="E1668">
        <v>36.85</v>
      </c>
      <c r="F1668">
        <v>-9.68</v>
      </c>
      <c r="G1668">
        <v>-0.39</v>
      </c>
      <c r="H1668">
        <v>0.79</v>
      </c>
      <c r="I1668">
        <v>10</v>
      </c>
      <c r="J1668">
        <v>0.17</v>
      </c>
      <c r="K1668">
        <v>1.18</v>
      </c>
      <c r="L1668">
        <v>968</v>
      </c>
      <c r="M1668">
        <v>947</v>
      </c>
      <c r="N1668">
        <v>513</v>
      </c>
      <c r="O1668">
        <v>514</v>
      </c>
      <c r="P1668">
        <v>506</v>
      </c>
      <c r="Q1668">
        <v>519</v>
      </c>
      <c r="R1668">
        <v>512</v>
      </c>
      <c r="S1668">
        <f t="shared" si="53"/>
        <v>2.443792766373544E-2</v>
      </c>
      <c r="T1668">
        <v>0.59</v>
      </c>
    </row>
    <row r="1669" spans="1:20" x14ac:dyDescent="0.25">
      <c r="A1669">
        <v>1668</v>
      </c>
      <c r="B1669">
        <v>176541</v>
      </c>
      <c r="C1669">
        <f t="shared" si="52"/>
        <v>166698</v>
      </c>
      <c r="D1669">
        <v>28.67</v>
      </c>
      <c r="E1669">
        <v>36.86</v>
      </c>
      <c r="F1669">
        <v>-9.51</v>
      </c>
      <c r="G1669">
        <v>-0.33</v>
      </c>
      <c r="H1669">
        <v>0.54</v>
      </c>
      <c r="I1669">
        <v>9.99</v>
      </c>
      <c r="J1669">
        <v>0.1</v>
      </c>
      <c r="K1669">
        <v>0.34</v>
      </c>
      <c r="L1669">
        <v>941</v>
      </c>
      <c r="M1669">
        <v>968</v>
      </c>
      <c r="N1669">
        <v>517</v>
      </c>
      <c r="O1669">
        <v>507</v>
      </c>
      <c r="P1669">
        <v>506</v>
      </c>
      <c r="Q1669">
        <v>503</v>
      </c>
      <c r="R1669">
        <v>525</v>
      </c>
      <c r="S1669">
        <f t="shared" si="53"/>
        <v>0.65982404692082319</v>
      </c>
      <c r="T1669">
        <v>0.59</v>
      </c>
    </row>
    <row r="1670" spans="1:20" x14ac:dyDescent="0.25">
      <c r="A1670">
        <v>1669</v>
      </c>
      <c r="B1670">
        <v>176641</v>
      </c>
      <c r="C1670">
        <f t="shared" si="52"/>
        <v>166798</v>
      </c>
      <c r="D1670">
        <v>28.67</v>
      </c>
      <c r="E1670">
        <v>36.86</v>
      </c>
      <c r="F1670">
        <v>-9.4</v>
      </c>
      <c r="G1670">
        <v>-0.26</v>
      </c>
      <c r="H1670">
        <v>0.34</v>
      </c>
      <c r="I1670">
        <v>9.86</v>
      </c>
      <c r="J1670">
        <v>0.2</v>
      </c>
      <c r="K1670">
        <v>0.22</v>
      </c>
      <c r="L1670">
        <v>984</v>
      </c>
      <c r="M1670">
        <v>992</v>
      </c>
      <c r="N1670">
        <v>515</v>
      </c>
      <c r="O1670">
        <v>508</v>
      </c>
      <c r="P1670">
        <v>509</v>
      </c>
      <c r="Q1670">
        <v>495</v>
      </c>
      <c r="R1670">
        <v>521</v>
      </c>
      <c r="S1670">
        <f t="shared" si="53"/>
        <v>0.46432062561094978</v>
      </c>
      <c r="T1670">
        <v>0.59</v>
      </c>
    </row>
    <row r="1671" spans="1:20" x14ac:dyDescent="0.25">
      <c r="A1671">
        <v>1670</v>
      </c>
      <c r="B1671">
        <v>176741</v>
      </c>
      <c r="C1671">
        <f t="shared" si="52"/>
        <v>166898</v>
      </c>
      <c r="D1671">
        <v>28.67</v>
      </c>
      <c r="E1671">
        <v>36.86</v>
      </c>
      <c r="F1671">
        <v>-9.7899999999999991</v>
      </c>
      <c r="G1671">
        <v>-0.23</v>
      </c>
      <c r="H1671">
        <v>0.54</v>
      </c>
      <c r="I1671">
        <v>9.86</v>
      </c>
      <c r="J1671">
        <v>-0.05</v>
      </c>
      <c r="K1671">
        <v>0.48</v>
      </c>
      <c r="L1671">
        <v>915</v>
      </c>
      <c r="M1671">
        <v>1006</v>
      </c>
      <c r="N1671">
        <v>499</v>
      </c>
      <c r="O1671">
        <v>509</v>
      </c>
      <c r="P1671">
        <v>506</v>
      </c>
      <c r="Q1671">
        <v>491</v>
      </c>
      <c r="R1671">
        <v>514</v>
      </c>
      <c r="S1671">
        <f t="shared" si="53"/>
        <v>0.12218963831867047</v>
      </c>
      <c r="T1671">
        <v>0.59</v>
      </c>
    </row>
    <row r="1672" spans="1:20" x14ac:dyDescent="0.25">
      <c r="A1672">
        <v>1671</v>
      </c>
      <c r="B1672">
        <v>176841</v>
      </c>
      <c r="C1672">
        <f t="shared" si="52"/>
        <v>166998</v>
      </c>
      <c r="D1672">
        <v>28.66</v>
      </c>
      <c r="E1672">
        <v>36.869999999999997</v>
      </c>
      <c r="F1672">
        <v>-9.52</v>
      </c>
      <c r="G1672">
        <v>-0.15</v>
      </c>
      <c r="H1672">
        <v>0.48</v>
      </c>
      <c r="I1672">
        <v>9.9</v>
      </c>
      <c r="J1672">
        <v>0.11</v>
      </c>
      <c r="K1672">
        <v>0.09</v>
      </c>
      <c r="L1672">
        <v>959</v>
      </c>
      <c r="M1672">
        <v>984</v>
      </c>
      <c r="N1672">
        <v>492</v>
      </c>
      <c r="O1672">
        <v>508</v>
      </c>
      <c r="P1672">
        <v>507</v>
      </c>
      <c r="Q1672">
        <v>507</v>
      </c>
      <c r="R1672">
        <v>523</v>
      </c>
      <c r="S1672">
        <f t="shared" si="53"/>
        <v>0.56207233626588482</v>
      </c>
      <c r="T1672">
        <v>0.57999999999999996</v>
      </c>
    </row>
    <row r="1673" spans="1:20" x14ac:dyDescent="0.25">
      <c r="A1673">
        <v>1672</v>
      </c>
      <c r="B1673">
        <v>176941</v>
      </c>
      <c r="C1673">
        <f t="shared" si="52"/>
        <v>167098</v>
      </c>
      <c r="D1673">
        <v>28.67</v>
      </c>
      <c r="E1673">
        <v>36.869999999999997</v>
      </c>
      <c r="F1673">
        <v>-9.8800000000000008</v>
      </c>
      <c r="G1673">
        <v>-0.16</v>
      </c>
      <c r="H1673">
        <v>0.57999999999999996</v>
      </c>
      <c r="I1673">
        <v>9.98</v>
      </c>
      <c r="J1673">
        <v>0.08</v>
      </c>
      <c r="K1673">
        <v>0.42</v>
      </c>
      <c r="L1673">
        <v>962</v>
      </c>
      <c r="M1673">
        <v>989</v>
      </c>
      <c r="N1673">
        <v>492</v>
      </c>
      <c r="O1673">
        <v>510</v>
      </c>
      <c r="P1673">
        <v>508</v>
      </c>
      <c r="Q1673">
        <v>518</v>
      </c>
      <c r="R1673">
        <v>516</v>
      </c>
      <c r="S1673">
        <f t="shared" si="53"/>
        <v>0.21994134897360884</v>
      </c>
      <c r="T1673">
        <v>0.57999999999999996</v>
      </c>
    </row>
    <row r="1674" spans="1:20" x14ac:dyDescent="0.25">
      <c r="A1674">
        <v>1673</v>
      </c>
      <c r="B1674">
        <v>177041</v>
      </c>
      <c r="C1674">
        <f t="shared" si="52"/>
        <v>167198</v>
      </c>
      <c r="D1674">
        <v>28.67</v>
      </c>
      <c r="E1674">
        <v>36.880000000000003</v>
      </c>
      <c r="F1674">
        <v>-9.83</v>
      </c>
      <c r="G1674">
        <v>-0.35</v>
      </c>
      <c r="H1674">
        <v>0.76</v>
      </c>
      <c r="I1674">
        <v>9.94</v>
      </c>
      <c r="J1674">
        <v>-0.03</v>
      </c>
      <c r="K1674">
        <v>-0.28000000000000003</v>
      </c>
      <c r="L1674">
        <v>930</v>
      </c>
      <c r="M1674">
        <v>959</v>
      </c>
      <c r="N1674">
        <v>506</v>
      </c>
      <c r="O1674">
        <v>508</v>
      </c>
      <c r="P1674">
        <v>507</v>
      </c>
      <c r="Q1674">
        <v>524</v>
      </c>
      <c r="R1674">
        <v>516</v>
      </c>
      <c r="S1674">
        <f t="shared" si="53"/>
        <v>0.21994134897360884</v>
      </c>
      <c r="T1674">
        <v>0.59</v>
      </c>
    </row>
    <row r="1675" spans="1:20" x14ac:dyDescent="0.25">
      <c r="A1675">
        <v>1674</v>
      </c>
      <c r="B1675">
        <v>177141</v>
      </c>
      <c r="C1675">
        <f t="shared" si="52"/>
        <v>167298</v>
      </c>
      <c r="D1675">
        <v>28.67</v>
      </c>
      <c r="E1675">
        <v>36.880000000000003</v>
      </c>
      <c r="F1675">
        <v>-10.42</v>
      </c>
      <c r="G1675">
        <v>-0.04</v>
      </c>
      <c r="H1675">
        <v>1.32</v>
      </c>
      <c r="I1675">
        <v>10.220000000000001</v>
      </c>
      <c r="J1675">
        <v>0.11</v>
      </c>
      <c r="K1675">
        <v>1.19</v>
      </c>
      <c r="L1675">
        <v>974</v>
      </c>
      <c r="M1675">
        <v>1014</v>
      </c>
      <c r="N1675">
        <v>519</v>
      </c>
      <c r="O1675">
        <v>511</v>
      </c>
      <c r="P1675">
        <v>508</v>
      </c>
      <c r="Q1675">
        <v>514</v>
      </c>
      <c r="R1675">
        <v>517</v>
      </c>
      <c r="S1675">
        <f t="shared" si="53"/>
        <v>0.26881720430107636</v>
      </c>
      <c r="T1675">
        <v>0.59</v>
      </c>
    </row>
    <row r="1676" spans="1:20" x14ac:dyDescent="0.25">
      <c r="A1676">
        <v>1675</v>
      </c>
      <c r="B1676">
        <v>177241</v>
      </c>
      <c r="C1676">
        <f t="shared" si="52"/>
        <v>167398</v>
      </c>
      <c r="D1676">
        <v>28.67</v>
      </c>
      <c r="E1676">
        <v>36.89</v>
      </c>
      <c r="F1676">
        <v>-9.91</v>
      </c>
      <c r="G1676">
        <v>-0.23</v>
      </c>
      <c r="H1676">
        <v>0.56000000000000005</v>
      </c>
      <c r="I1676">
        <v>9.81</v>
      </c>
      <c r="J1676">
        <v>0.1</v>
      </c>
      <c r="K1676">
        <v>0.2</v>
      </c>
      <c r="L1676">
        <v>920</v>
      </c>
      <c r="M1676">
        <v>956</v>
      </c>
      <c r="N1676">
        <v>519</v>
      </c>
      <c r="O1676">
        <v>507</v>
      </c>
      <c r="P1676">
        <v>508</v>
      </c>
      <c r="Q1676">
        <v>500</v>
      </c>
      <c r="R1676">
        <v>531</v>
      </c>
      <c r="S1676">
        <f t="shared" si="53"/>
        <v>0.95307917888563165</v>
      </c>
      <c r="T1676">
        <v>0.56999999999999995</v>
      </c>
    </row>
    <row r="1677" spans="1:20" x14ac:dyDescent="0.25">
      <c r="A1677">
        <v>1676</v>
      </c>
      <c r="B1677">
        <v>177341</v>
      </c>
      <c r="C1677">
        <f t="shared" si="52"/>
        <v>167498</v>
      </c>
      <c r="D1677">
        <v>28.66</v>
      </c>
      <c r="E1677">
        <v>36.89</v>
      </c>
      <c r="F1677">
        <v>-9.64</v>
      </c>
      <c r="G1677">
        <v>-0.38</v>
      </c>
      <c r="H1677">
        <v>0.56999999999999995</v>
      </c>
      <c r="I1677">
        <v>9.84</v>
      </c>
      <c r="J1677">
        <v>0.09</v>
      </c>
      <c r="K1677">
        <v>0.51</v>
      </c>
      <c r="L1677">
        <v>943</v>
      </c>
      <c r="M1677">
        <v>975</v>
      </c>
      <c r="N1677">
        <v>503</v>
      </c>
      <c r="O1677">
        <v>508</v>
      </c>
      <c r="P1677">
        <v>506</v>
      </c>
      <c r="Q1677">
        <v>492</v>
      </c>
      <c r="R1677">
        <v>528</v>
      </c>
      <c r="S1677">
        <f t="shared" si="53"/>
        <v>0.80645161290322576</v>
      </c>
      <c r="T1677">
        <v>0.57999999999999996</v>
      </c>
    </row>
    <row r="1678" spans="1:20" x14ac:dyDescent="0.25">
      <c r="A1678">
        <v>1677</v>
      </c>
      <c r="B1678">
        <v>177441</v>
      </c>
      <c r="C1678">
        <f t="shared" si="52"/>
        <v>167598</v>
      </c>
      <c r="D1678">
        <v>28.66</v>
      </c>
      <c r="E1678">
        <v>36.89</v>
      </c>
      <c r="F1678">
        <v>-9.58</v>
      </c>
      <c r="G1678">
        <v>-0.33</v>
      </c>
      <c r="H1678">
        <v>0.44</v>
      </c>
      <c r="I1678">
        <v>9.76</v>
      </c>
      <c r="J1678">
        <v>0.04</v>
      </c>
      <c r="K1678">
        <v>0.41</v>
      </c>
      <c r="L1678">
        <v>967</v>
      </c>
      <c r="M1678">
        <v>981</v>
      </c>
      <c r="N1678">
        <v>494</v>
      </c>
      <c r="O1678">
        <v>509</v>
      </c>
      <c r="P1678">
        <v>508</v>
      </c>
      <c r="Q1678">
        <v>501</v>
      </c>
      <c r="R1678">
        <v>514</v>
      </c>
      <c r="S1678">
        <f t="shared" si="53"/>
        <v>0.12218963831867047</v>
      </c>
      <c r="T1678">
        <v>0.59</v>
      </c>
    </row>
    <row r="1679" spans="1:20" x14ac:dyDescent="0.25">
      <c r="A1679">
        <v>1678</v>
      </c>
      <c r="B1679">
        <v>177541</v>
      </c>
      <c r="C1679">
        <f t="shared" si="52"/>
        <v>167698</v>
      </c>
      <c r="D1679">
        <v>28.66</v>
      </c>
      <c r="E1679">
        <v>36.9</v>
      </c>
      <c r="F1679">
        <v>-9.75</v>
      </c>
      <c r="G1679">
        <v>-0.34</v>
      </c>
      <c r="H1679">
        <v>0.32</v>
      </c>
      <c r="I1679">
        <v>10.53</v>
      </c>
      <c r="J1679">
        <v>0.17</v>
      </c>
      <c r="K1679">
        <v>0.56999999999999995</v>
      </c>
      <c r="L1679">
        <v>967</v>
      </c>
      <c r="M1679">
        <v>994</v>
      </c>
      <c r="N1679">
        <v>497</v>
      </c>
      <c r="O1679">
        <v>506</v>
      </c>
      <c r="P1679">
        <v>505</v>
      </c>
      <c r="Q1679">
        <v>518</v>
      </c>
      <c r="R1679">
        <v>524</v>
      </c>
      <c r="S1679">
        <f t="shared" si="53"/>
        <v>0.61094819159335567</v>
      </c>
      <c r="T1679">
        <v>0.59</v>
      </c>
    </row>
    <row r="1680" spans="1:20" x14ac:dyDescent="0.25">
      <c r="A1680">
        <v>1679</v>
      </c>
      <c r="B1680">
        <v>177641</v>
      </c>
      <c r="C1680">
        <f t="shared" si="52"/>
        <v>167798</v>
      </c>
      <c r="D1680">
        <v>28.67</v>
      </c>
      <c r="E1680">
        <v>36.909999999999997</v>
      </c>
      <c r="F1680">
        <v>-9.4600000000000009</v>
      </c>
      <c r="G1680">
        <v>-0.27</v>
      </c>
      <c r="H1680">
        <v>0.22</v>
      </c>
      <c r="I1680">
        <v>9.7899999999999991</v>
      </c>
      <c r="J1680">
        <v>0.1</v>
      </c>
      <c r="K1680">
        <v>0.4</v>
      </c>
      <c r="L1680">
        <v>960</v>
      </c>
      <c r="M1680">
        <v>986</v>
      </c>
      <c r="N1680">
        <v>501</v>
      </c>
      <c r="O1680">
        <v>507</v>
      </c>
      <c r="P1680">
        <v>509</v>
      </c>
      <c r="Q1680">
        <v>521</v>
      </c>
      <c r="R1680">
        <v>526</v>
      </c>
      <c r="S1680">
        <f t="shared" si="53"/>
        <v>0.70869990224829071</v>
      </c>
      <c r="T1680">
        <v>0.57999999999999996</v>
      </c>
    </row>
    <row r="1681" spans="1:20" x14ac:dyDescent="0.25">
      <c r="A1681">
        <v>1680</v>
      </c>
      <c r="B1681">
        <v>177741</v>
      </c>
      <c r="C1681">
        <f t="shared" si="52"/>
        <v>167898</v>
      </c>
      <c r="D1681">
        <v>28.67</v>
      </c>
      <c r="E1681">
        <v>36.9</v>
      </c>
      <c r="F1681">
        <v>-9.67</v>
      </c>
      <c r="G1681">
        <v>-0.34</v>
      </c>
      <c r="H1681">
        <v>0.55000000000000004</v>
      </c>
      <c r="I1681">
        <v>9.8800000000000008</v>
      </c>
      <c r="J1681">
        <v>-0.01</v>
      </c>
      <c r="K1681">
        <v>0.33</v>
      </c>
      <c r="L1681">
        <v>915</v>
      </c>
      <c r="M1681">
        <v>992</v>
      </c>
      <c r="N1681">
        <v>514</v>
      </c>
      <c r="O1681">
        <v>508</v>
      </c>
      <c r="P1681">
        <v>508</v>
      </c>
      <c r="Q1681">
        <v>518</v>
      </c>
      <c r="R1681">
        <v>512</v>
      </c>
      <c r="S1681">
        <f t="shared" si="53"/>
        <v>2.443792766373544E-2</v>
      </c>
      <c r="T1681">
        <v>0.59</v>
      </c>
    </row>
    <row r="1682" spans="1:20" x14ac:dyDescent="0.25">
      <c r="A1682">
        <v>1681</v>
      </c>
      <c r="B1682">
        <v>177841</v>
      </c>
      <c r="C1682">
        <f t="shared" si="52"/>
        <v>167998</v>
      </c>
      <c r="D1682">
        <v>28.67</v>
      </c>
      <c r="E1682">
        <v>36.909999999999997</v>
      </c>
      <c r="F1682">
        <v>-9.58</v>
      </c>
      <c r="G1682">
        <v>-0.25</v>
      </c>
      <c r="H1682">
        <v>0.62</v>
      </c>
      <c r="I1682">
        <v>9.91</v>
      </c>
      <c r="J1682">
        <v>0.09</v>
      </c>
      <c r="K1682">
        <v>0.54</v>
      </c>
      <c r="L1682">
        <v>932</v>
      </c>
      <c r="M1682">
        <v>960</v>
      </c>
      <c r="N1682">
        <v>519</v>
      </c>
      <c r="O1682">
        <v>505</v>
      </c>
      <c r="P1682">
        <v>505</v>
      </c>
      <c r="Q1682">
        <v>502</v>
      </c>
      <c r="R1682">
        <v>528</v>
      </c>
      <c r="S1682">
        <f t="shared" si="53"/>
        <v>0.80645161290322576</v>
      </c>
      <c r="T1682">
        <v>0.59</v>
      </c>
    </row>
    <row r="1683" spans="1:20" x14ac:dyDescent="0.25">
      <c r="A1683">
        <v>1682</v>
      </c>
      <c r="B1683">
        <v>177941</v>
      </c>
      <c r="C1683">
        <f t="shared" si="52"/>
        <v>168098</v>
      </c>
      <c r="D1683">
        <v>28.66</v>
      </c>
      <c r="E1683">
        <v>36.909999999999997</v>
      </c>
      <c r="F1683">
        <v>-9.77</v>
      </c>
      <c r="G1683">
        <v>-0.12</v>
      </c>
      <c r="H1683">
        <v>0.65</v>
      </c>
      <c r="I1683">
        <v>9.91</v>
      </c>
      <c r="J1683">
        <v>0.19</v>
      </c>
      <c r="K1683">
        <v>0.15</v>
      </c>
      <c r="L1683">
        <v>977</v>
      </c>
      <c r="M1683">
        <v>1006</v>
      </c>
      <c r="N1683">
        <v>512</v>
      </c>
      <c r="O1683">
        <v>509</v>
      </c>
      <c r="P1683">
        <v>508</v>
      </c>
      <c r="Q1683">
        <v>496</v>
      </c>
      <c r="R1683">
        <v>518</v>
      </c>
      <c r="S1683">
        <f t="shared" si="53"/>
        <v>0.31769305962854388</v>
      </c>
      <c r="T1683">
        <v>0.59</v>
      </c>
    </row>
    <row r="1684" spans="1:20" x14ac:dyDescent="0.25">
      <c r="A1684">
        <v>1683</v>
      </c>
      <c r="B1684">
        <v>178041</v>
      </c>
      <c r="C1684">
        <f t="shared" si="52"/>
        <v>168198</v>
      </c>
      <c r="D1684">
        <v>28.66</v>
      </c>
      <c r="E1684">
        <v>36.92</v>
      </c>
      <c r="F1684">
        <v>-9.7899999999999991</v>
      </c>
      <c r="G1684">
        <v>-0.3</v>
      </c>
      <c r="H1684">
        <v>0.45</v>
      </c>
      <c r="I1684">
        <v>10.06</v>
      </c>
      <c r="J1684">
        <v>0.15</v>
      </c>
      <c r="K1684">
        <v>0.45</v>
      </c>
      <c r="L1684">
        <v>916</v>
      </c>
      <c r="M1684">
        <v>1023</v>
      </c>
      <c r="N1684">
        <v>495</v>
      </c>
      <c r="O1684">
        <v>505</v>
      </c>
      <c r="P1684">
        <v>512</v>
      </c>
      <c r="Q1684">
        <v>492</v>
      </c>
      <c r="R1684">
        <v>510</v>
      </c>
      <c r="S1684">
        <f t="shared" si="53"/>
        <v>7.3313782991199589E-2</v>
      </c>
      <c r="T1684">
        <v>0.59</v>
      </c>
    </row>
    <row r="1685" spans="1:20" x14ac:dyDescent="0.25">
      <c r="A1685">
        <v>1684</v>
      </c>
      <c r="B1685">
        <v>178141</v>
      </c>
      <c r="C1685">
        <f t="shared" si="52"/>
        <v>168298</v>
      </c>
      <c r="D1685">
        <v>28.67</v>
      </c>
      <c r="E1685">
        <v>36.92</v>
      </c>
      <c r="F1685">
        <v>-9.5399999999999991</v>
      </c>
      <c r="G1685">
        <v>-0.35</v>
      </c>
      <c r="H1685">
        <v>0.41</v>
      </c>
      <c r="I1685">
        <v>9.7799999999999994</v>
      </c>
      <c r="J1685">
        <v>0.1</v>
      </c>
      <c r="K1685">
        <v>0.6</v>
      </c>
      <c r="L1685">
        <v>941</v>
      </c>
      <c r="M1685">
        <v>974</v>
      </c>
      <c r="N1685">
        <v>487</v>
      </c>
      <c r="O1685">
        <v>508</v>
      </c>
      <c r="P1685">
        <v>508</v>
      </c>
      <c r="Q1685">
        <v>507</v>
      </c>
      <c r="R1685">
        <v>529</v>
      </c>
      <c r="S1685">
        <f t="shared" si="53"/>
        <v>0.85532746823069661</v>
      </c>
      <c r="T1685">
        <v>0.59</v>
      </c>
    </row>
    <row r="1686" spans="1:20" x14ac:dyDescent="0.25">
      <c r="A1686">
        <v>1685</v>
      </c>
      <c r="B1686">
        <v>178241</v>
      </c>
      <c r="C1686">
        <f t="shared" si="52"/>
        <v>168398</v>
      </c>
      <c r="D1686">
        <v>28.66</v>
      </c>
      <c r="E1686">
        <v>36.93</v>
      </c>
      <c r="F1686">
        <v>-9.3800000000000008</v>
      </c>
      <c r="G1686">
        <v>-0.35</v>
      </c>
      <c r="H1686">
        <v>0.92</v>
      </c>
      <c r="I1686">
        <v>9.98</v>
      </c>
      <c r="J1686">
        <v>0.15</v>
      </c>
      <c r="K1686">
        <v>0.4</v>
      </c>
      <c r="L1686">
        <v>955</v>
      </c>
      <c r="M1686">
        <v>988</v>
      </c>
      <c r="N1686">
        <v>494</v>
      </c>
      <c r="O1686">
        <v>513</v>
      </c>
      <c r="P1686">
        <v>511</v>
      </c>
      <c r="Q1686">
        <v>521</v>
      </c>
      <c r="R1686">
        <v>521</v>
      </c>
      <c r="S1686">
        <f t="shared" si="53"/>
        <v>0.46432062561094978</v>
      </c>
      <c r="T1686">
        <v>0.59</v>
      </c>
    </row>
    <row r="1687" spans="1:20" x14ac:dyDescent="0.25">
      <c r="A1687">
        <v>1686</v>
      </c>
      <c r="B1687">
        <v>178341</v>
      </c>
      <c r="C1687">
        <f t="shared" si="52"/>
        <v>168498</v>
      </c>
      <c r="D1687">
        <v>28.67</v>
      </c>
      <c r="E1687">
        <v>36.93</v>
      </c>
      <c r="F1687">
        <v>-9.84</v>
      </c>
      <c r="G1687">
        <v>-0.34</v>
      </c>
      <c r="H1687">
        <v>0.87</v>
      </c>
      <c r="I1687">
        <v>10.35</v>
      </c>
      <c r="J1687">
        <v>0.17</v>
      </c>
      <c r="K1687">
        <v>0.52</v>
      </c>
      <c r="L1687">
        <v>915</v>
      </c>
      <c r="M1687">
        <v>1007</v>
      </c>
      <c r="N1687">
        <v>513</v>
      </c>
      <c r="O1687">
        <v>511</v>
      </c>
      <c r="P1687">
        <v>511</v>
      </c>
      <c r="Q1687">
        <v>521</v>
      </c>
      <c r="R1687">
        <v>504</v>
      </c>
      <c r="S1687">
        <f t="shared" si="53"/>
        <v>0.3665689149560114</v>
      </c>
      <c r="T1687">
        <v>0.59</v>
      </c>
    </row>
    <row r="1688" spans="1:20" x14ac:dyDescent="0.25">
      <c r="A1688">
        <v>1687</v>
      </c>
      <c r="B1688">
        <v>178441</v>
      </c>
      <c r="C1688">
        <f t="shared" si="52"/>
        <v>168598</v>
      </c>
      <c r="D1688">
        <v>28.66</v>
      </c>
      <c r="E1688">
        <v>36.94</v>
      </c>
      <c r="F1688">
        <v>-9.36</v>
      </c>
      <c r="G1688">
        <v>-0.1</v>
      </c>
      <c r="H1688">
        <v>1.19</v>
      </c>
      <c r="I1688">
        <v>9.6300000000000008</v>
      </c>
      <c r="J1688">
        <v>0.47</v>
      </c>
      <c r="K1688">
        <v>0.24</v>
      </c>
      <c r="L1688">
        <v>961</v>
      </c>
      <c r="M1688">
        <v>992</v>
      </c>
      <c r="N1688">
        <v>517</v>
      </c>
      <c r="O1688">
        <v>511</v>
      </c>
      <c r="P1688">
        <v>507</v>
      </c>
      <c r="Q1688">
        <v>508</v>
      </c>
      <c r="R1688">
        <v>521</v>
      </c>
      <c r="S1688">
        <f t="shared" si="53"/>
        <v>0.46432062561094978</v>
      </c>
      <c r="T1688">
        <v>0.59</v>
      </c>
    </row>
    <row r="1689" spans="1:20" x14ac:dyDescent="0.25">
      <c r="A1689">
        <v>1688</v>
      </c>
      <c r="B1689">
        <v>178541</v>
      </c>
      <c r="C1689">
        <f t="shared" si="52"/>
        <v>168698</v>
      </c>
      <c r="D1689">
        <v>28.66</v>
      </c>
      <c r="E1689">
        <v>36.94</v>
      </c>
      <c r="F1689">
        <v>-9.76</v>
      </c>
      <c r="G1689">
        <v>-0.22</v>
      </c>
      <c r="H1689">
        <v>0.71</v>
      </c>
      <c r="I1689">
        <v>9.83</v>
      </c>
      <c r="J1689">
        <v>0.27</v>
      </c>
      <c r="K1689">
        <v>0.35</v>
      </c>
      <c r="L1689">
        <v>957</v>
      </c>
      <c r="M1689">
        <v>990</v>
      </c>
      <c r="N1689">
        <v>517</v>
      </c>
      <c r="O1689">
        <v>513</v>
      </c>
      <c r="P1689">
        <v>509</v>
      </c>
      <c r="Q1689">
        <v>487</v>
      </c>
      <c r="R1689">
        <v>520</v>
      </c>
      <c r="S1689">
        <f t="shared" si="53"/>
        <v>0.41544477028348226</v>
      </c>
      <c r="T1689">
        <v>0.56999999999999995</v>
      </c>
    </row>
    <row r="1690" spans="1:20" x14ac:dyDescent="0.25">
      <c r="A1690">
        <v>1689</v>
      </c>
      <c r="B1690">
        <v>178641</v>
      </c>
      <c r="C1690">
        <f t="shared" si="52"/>
        <v>168798</v>
      </c>
      <c r="D1690">
        <v>28.66</v>
      </c>
      <c r="E1690">
        <v>36.950000000000003</v>
      </c>
      <c r="F1690">
        <v>-9.66</v>
      </c>
      <c r="G1690">
        <v>-0.28999999999999998</v>
      </c>
      <c r="H1690">
        <v>0.49</v>
      </c>
      <c r="I1690">
        <v>10.07</v>
      </c>
      <c r="J1690">
        <v>0.14000000000000001</v>
      </c>
      <c r="K1690">
        <v>0.36</v>
      </c>
      <c r="L1690">
        <v>927</v>
      </c>
      <c r="M1690">
        <v>957</v>
      </c>
      <c r="N1690">
        <v>498</v>
      </c>
      <c r="O1690">
        <v>508</v>
      </c>
      <c r="P1690">
        <v>508</v>
      </c>
      <c r="Q1690">
        <v>488</v>
      </c>
      <c r="R1690">
        <v>534</v>
      </c>
      <c r="S1690">
        <f t="shared" si="53"/>
        <v>1.0997067448680375</v>
      </c>
      <c r="T1690">
        <v>0.57999999999999996</v>
      </c>
    </row>
    <row r="1691" spans="1:20" x14ac:dyDescent="0.25">
      <c r="A1691">
        <v>1690</v>
      </c>
      <c r="B1691">
        <v>178741</v>
      </c>
      <c r="C1691">
        <f t="shared" si="52"/>
        <v>168898</v>
      </c>
      <c r="D1691">
        <v>28.67</v>
      </c>
      <c r="E1691">
        <v>36.950000000000003</v>
      </c>
      <c r="F1691">
        <v>-9.35</v>
      </c>
      <c r="G1691">
        <v>-0.4</v>
      </c>
      <c r="H1691">
        <v>0.51</v>
      </c>
      <c r="I1691">
        <v>9.85</v>
      </c>
      <c r="J1691">
        <v>0.1</v>
      </c>
      <c r="K1691">
        <v>0.42</v>
      </c>
      <c r="L1691">
        <v>963</v>
      </c>
      <c r="M1691">
        <v>972</v>
      </c>
      <c r="N1691">
        <v>496</v>
      </c>
      <c r="O1691">
        <v>510</v>
      </c>
      <c r="P1691">
        <v>508</v>
      </c>
      <c r="Q1691">
        <v>501</v>
      </c>
      <c r="R1691">
        <v>516</v>
      </c>
      <c r="S1691">
        <f t="shared" si="53"/>
        <v>0.21994134897360884</v>
      </c>
      <c r="T1691">
        <v>0.59</v>
      </c>
    </row>
    <row r="1692" spans="1:20" x14ac:dyDescent="0.25">
      <c r="A1692">
        <v>1691</v>
      </c>
      <c r="B1692">
        <v>178841</v>
      </c>
      <c r="C1692">
        <f t="shared" si="52"/>
        <v>168998</v>
      </c>
      <c r="D1692">
        <v>28.66</v>
      </c>
      <c r="E1692">
        <v>36.96</v>
      </c>
      <c r="F1692">
        <v>-9.91</v>
      </c>
      <c r="G1692">
        <v>-0.4</v>
      </c>
      <c r="H1692">
        <v>0.46</v>
      </c>
      <c r="I1692">
        <v>9.4</v>
      </c>
      <c r="J1692">
        <v>0</v>
      </c>
      <c r="K1692">
        <v>0.65</v>
      </c>
      <c r="L1692">
        <v>986</v>
      </c>
      <c r="M1692">
        <v>955</v>
      </c>
      <c r="N1692">
        <v>489</v>
      </c>
      <c r="O1692">
        <v>511</v>
      </c>
      <c r="P1692">
        <v>504</v>
      </c>
      <c r="Q1692">
        <v>513</v>
      </c>
      <c r="R1692">
        <v>519</v>
      </c>
      <c r="S1692">
        <f t="shared" si="53"/>
        <v>0.3665689149560114</v>
      </c>
      <c r="T1692">
        <v>0.59</v>
      </c>
    </row>
    <row r="1693" spans="1:20" x14ac:dyDescent="0.25">
      <c r="A1693">
        <v>1692</v>
      </c>
      <c r="B1693">
        <v>178941</v>
      </c>
      <c r="C1693">
        <f t="shared" si="52"/>
        <v>169098</v>
      </c>
      <c r="D1693">
        <v>28.66</v>
      </c>
      <c r="E1693">
        <v>36.96</v>
      </c>
      <c r="F1693">
        <v>-9.83</v>
      </c>
      <c r="G1693">
        <v>-0.33</v>
      </c>
      <c r="H1693">
        <v>0.34</v>
      </c>
      <c r="I1693">
        <v>10.029999999999999</v>
      </c>
      <c r="J1693">
        <v>0.03</v>
      </c>
      <c r="K1693">
        <v>0.3</v>
      </c>
      <c r="L1693">
        <v>941</v>
      </c>
      <c r="M1693">
        <v>979</v>
      </c>
      <c r="N1693">
        <v>504</v>
      </c>
      <c r="O1693">
        <v>508</v>
      </c>
      <c r="P1693">
        <v>506</v>
      </c>
      <c r="Q1693">
        <v>525</v>
      </c>
      <c r="R1693">
        <v>527</v>
      </c>
      <c r="S1693">
        <f t="shared" si="53"/>
        <v>0.75757575757575824</v>
      </c>
      <c r="T1693">
        <v>0.57999999999999996</v>
      </c>
    </row>
    <row r="1694" spans="1:20" x14ac:dyDescent="0.25">
      <c r="A1694">
        <v>1693</v>
      </c>
      <c r="B1694">
        <v>179041</v>
      </c>
      <c r="C1694">
        <f t="shared" si="52"/>
        <v>169198</v>
      </c>
      <c r="D1694">
        <v>28.66</v>
      </c>
      <c r="E1694">
        <v>36.97</v>
      </c>
      <c r="F1694">
        <v>-9.4700000000000006</v>
      </c>
      <c r="G1694">
        <v>-0.18</v>
      </c>
      <c r="H1694">
        <v>0.61</v>
      </c>
      <c r="I1694">
        <v>9.85</v>
      </c>
      <c r="J1694">
        <v>0.1</v>
      </c>
      <c r="K1694">
        <v>0.71</v>
      </c>
      <c r="L1694">
        <v>988</v>
      </c>
      <c r="M1694">
        <v>1018</v>
      </c>
      <c r="N1694">
        <v>519</v>
      </c>
      <c r="O1694">
        <v>511</v>
      </c>
      <c r="P1694">
        <v>508</v>
      </c>
      <c r="Q1694">
        <v>515</v>
      </c>
      <c r="R1694">
        <v>522</v>
      </c>
      <c r="S1694">
        <f t="shared" si="53"/>
        <v>0.5131964809384173</v>
      </c>
      <c r="T1694">
        <v>0.59</v>
      </c>
    </row>
    <row r="1695" spans="1:20" x14ac:dyDescent="0.25">
      <c r="A1695">
        <v>1694</v>
      </c>
      <c r="B1695">
        <v>179141</v>
      </c>
      <c r="C1695">
        <f t="shared" si="52"/>
        <v>169298</v>
      </c>
      <c r="D1695">
        <v>28.67</v>
      </c>
      <c r="E1695">
        <v>36.97</v>
      </c>
      <c r="F1695">
        <v>-9.8699999999999992</v>
      </c>
      <c r="G1695">
        <v>-0.28999999999999998</v>
      </c>
      <c r="H1695">
        <v>0.3</v>
      </c>
      <c r="I1695">
        <v>9.8000000000000007</v>
      </c>
      <c r="J1695">
        <v>0.03</v>
      </c>
      <c r="K1695">
        <v>0.4</v>
      </c>
      <c r="L1695">
        <v>925</v>
      </c>
      <c r="M1695">
        <v>954</v>
      </c>
      <c r="N1695">
        <v>524</v>
      </c>
      <c r="O1695">
        <v>511</v>
      </c>
      <c r="P1695">
        <v>509</v>
      </c>
      <c r="Q1695">
        <v>503</v>
      </c>
      <c r="R1695">
        <v>528</v>
      </c>
      <c r="S1695">
        <f t="shared" si="53"/>
        <v>0.80645161290322576</v>
      </c>
      <c r="T1695">
        <v>0.59</v>
      </c>
    </row>
    <row r="1696" spans="1:20" x14ac:dyDescent="0.25">
      <c r="A1696">
        <v>1695</v>
      </c>
      <c r="B1696">
        <v>179241</v>
      </c>
      <c r="C1696">
        <f t="shared" si="52"/>
        <v>169398</v>
      </c>
      <c r="D1696">
        <v>28.66</v>
      </c>
      <c r="E1696">
        <v>36.979999999999997</v>
      </c>
      <c r="F1696">
        <v>-9.4499999999999993</v>
      </c>
      <c r="G1696">
        <v>-0.26</v>
      </c>
      <c r="H1696">
        <v>0.61</v>
      </c>
      <c r="I1696">
        <v>9.74</v>
      </c>
      <c r="J1696">
        <v>0.09</v>
      </c>
      <c r="K1696">
        <v>-0.01</v>
      </c>
      <c r="L1696">
        <v>967</v>
      </c>
      <c r="M1696">
        <v>995</v>
      </c>
      <c r="N1696">
        <v>508</v>
      </c>
      <c r="O1696">
        <v>509</v>
      </c>
      <c r="P1696">
        <v>509</v>
      </c>
      <c r="Q1696">
        <v>493</v>
      </c>
      <c r="R1696">
        <v>521</v>
      </c>
      <c r="S1696">
        <f t="shared" si="53"/>
        <v>0.46432062561094978</v>
      </c>
      <c r="T1696">
        <v>0.59</v>
      </c>
    </row>
    <row r="1697" spans="1:20" x14ac:dyDescent="0.25">
      <c r="A1697">
        <v>1696</v>
      </c>
      <c r="B1697">
        <v>179341</v>
      </c>
      <c r="C1697">
        <f t="shared" si="52"/>
        <v>169498</v>
      </c>
      <c r="D1697">
        <v>28.66</v>
      </c>
      <c r="E1697">
        <v>36.979999999999997</v>
      </c>
      <c r="F1697">
        <v>-9.65</v>
      </c>
      <c r="G1697">
        <v>-0.2</v>
      </c>
      <c r="H1697">
        <v>0.72</v>
      </c>
      <c r="I1697">
        <v>9.83</v>
      </c>
      <c r="J1697">
        <v>0.11</v>
      </c>
      <c r="K1697">
        <v>-0.02</v>
      </c>
      <c r="L1697">
        <v>920</v>
      </c>
      <c r="M1697">
        <v>991</v>
      </c>
      <c r="N1697">
        <v>495</v>
      </c>
      <c r="O1697">
        <v>506</v>
      </c>
      <c r="P1697">
        <v>507</v>
      </c>
      <c r="Q1697">
        <v>494</v>
      </c>
      <c r="R1697">
        <v>517</v>
      </c>
      <c r="S1697">
        <f t="shared" si="53"/>
        <v>0.26881720430107636</v>
      </c>
      <c r="T1697">
        <v>0.59</v>
      </c>
    </row>
    <row r="1698" spans="1:20" x14ac:dyDescent="0.25">
      <c r="A1698">
        <v>1697</v>
      </c>
      <c r="B1698">
        <v>179441</v>
      </c>
      <c r="C1698">
        <f t="shared" si="52"/>
        <v>169598</v>
      </c>
      <c r="D1698">
        <v>28.66</v>
      </c>
      <c r="E1698">
        <v>36.979999999999997</v>
      </c>
      <c r="F1698">
        <v>-9.83</v>
      </c>
      <c r="G1698">
        <v>-0.25</v>
      </c>
      <c r="H1698">
        <v>0.44</v>
      </c>
      <c r="I1698">
        <v>9.84</v>
      </c>
      <c r="J1698">
        <v>-0.04</v>
      </c>
      <c r="K1698">
        <v>0.1</v>
      </c>
      <c r="L1698">
        <v>939</v>
      </c>
      <c r="M1698">
        <v>968</v>
      </c>
      <c r="N1698">
        <v>489</v>
      </c>
      <c r="O1698">
        <v>507</v>
      </c>
      <c r="P1698">
        <v>506</v>
      </c>
      <c r="Q1698">
        <v>505</v>
      </c>
      <c r="R1698">
        <v>529</v>
      </c>
      <c r="S1698">
        <f t="shared" si="53"/>
        <v>0.85532746823069661</v>
      </c>
      <c r="T1698">
        <v>0.59</v>
      </c>
    </row>
    <row r="1699" spans="1:20" x14ac:dyDescent="0.25">
      <c r="A1699">
        <v>1698</v>
      </c>
      <c r="B1699">
        <v>179541</v>
      </c>
      <c r="C1699">
        <f t="shared" si="52"/>
        <v>169698</v>
      </c>
      <c r="D1699">
        <v>28.66</v>
      </c>
      <c r="E1699">
        <v>36.99</v>
      </c>
      <c r="F1699">
        <v>-9.73</v>
      </c>
      <c r="G1699">
        <v>-0.28000000000000003</v>
      </c>
      <c r="H1699">
        <v>0.66</v>
      </c>
      <c r="I1699">
        <v>9.4600000000000009</v>
      </c>
      <c r="J1699">
        <v>0.05</v>
      </c>
      <c r="K1699">
        <v>-0.22</v>
      </c>
      <c r="L1699">
        <v>956</v>
      </c>
      <c r="M1699">
        <v>985</v>
      </c>
      <c r="N1699">
        <v>497</v>
      </c>
      <c r="O1699">
        <v>511</v>
      </c>
      <c r="P1699">
        <v>509</v>
      </c>
      <c r="Q1699">
        <v>519</v>
      </c>
      <c r="R1699">
        <v>515</v>
      </c>
      <c r="S1699">
        <f t="shared" si="53"/>
        <v>0.17106549364614135</v>
      </c>
      <c r="T1699">
        <v>0.59</v>
      </c>
    </row>
    <row r="1700" spans="1:20" x14ac:dyDescent="0.25">
      <c r="A1700">
        <v>1699</v>
      </c>
      <c r="B1700">
        <v>179641</v>
      </c>
      <c r="C1700">
        <f t="shared" si="52"/>
        <v>169798</v>
      </c>
      <c r="D1700">
        <v>28.67</v>
      </c>
      <c r="E1700">
        <v>37</v>
      </c>
      <c r="F1700">
        <v>-9.57</v>
      </c>
      <c r="G1700">
        <v>-0.3</v>
      </c>
      <c r="H1700">
        <v>0.42</v>
      </c>
      <c r="I1700">
        <v>9.8699999999999992</v>
      </c>
      <c r="J1700">
        <v>-0.02</v>
      </c>
      <c r="K1700">
        <v>0.11</v>
      </c>
      <c r="L1700">
        <v>965</v>
      </c>
      <c r="M1700">
        <v>953</v>
      </c>
      <c r="N1700">
        <v>515</v>
      </c>
      <c r="O1700">
        <v>509</v>
      </c>
      <c r="P1700">
        <v>505</v>
      </c>
      <c r="Q1700">
        <v>527</v>
      </c>
      <c r="R1700">
        <v>523</v>
      </c>
      <c r="S1700">
        <f t="shared" si="53"/>
        <v>0.56207233626588482</v>
      </c>
      <c r="T1700">
        <v>0.59</v>
      </c>
    </row>
    <row r="1701" spans="1:20" x14ac:dyDescent="0.25">
      <c r="A1701">
        <v>1700</v>
      </c>
      <c r="B1701">
        <v>179741</v>
      </c>
      <c r="C1701">
        <f t="shared" si="52"/>
        <v>169898</v>
      </c>
      <c r="D1701">
        <v>28.66</v>
      </c>
      <c r="E1701">
        <v>37</v>
      </c>
      <c r="F1701">
        <v>-7.95</v>
      </c>
      <c r="G1701">
        <v>0.17</v>
      </c>
      <c r="H1701">
        <v>4.5199999999999996</v>
      </c>
      <c r="I1701">
        <v>9.85</v>
      </c>
      <c r="J1701">
        <v>0.08</v>
      </c>
      <c r="K1701">
        <v>-0.04</v>
      </c>
      <c r="L1701">
        <v>956</v>
      </c>
      <c r="M1701">
        <v>987</v>
      </c>
      <c r="N1701">
        <v>520</v>
      </c>
      <c r="O1701">
        <v>508</v>
      </c>
      <c r="P1701">
        <v>507</v>
      </c>
      <c r="Q1701">
        <v>507</v>
      </c>
      <c r="R1701">
        <v>525</v>
      </c>
      <c r="S1701">
        <f t="shared" si="53"/>
        <v>0.65982404692082319</v>
      </c>
      <c r="T1701">
        <v>0.59</v>
      </c>
    </row>
    <row r="1702" spans="1:20" x14ac:dyDescent="0.25">
      <c r="A1702">
        <v>1701</v>
      </c>
      <c r="B1702">
        <v>179841</v>
      </c>
      <c r="C1702">
        <f t="shared" si="52"/>
        <v>169998</v>
      </c>
      <c r="D1702">
        <v>28.66</v>
      </c>
      <c r="E1702">
        <v>37.01</v>
      </c>
      <c r="F1702">
        <v>-9.18</v>
      </c>
      <c r="G1702">
        <v>-0.23</v>
      </c>
      <c r="H1702">
        <v>0.31</v>
      </c>
      <c r="I1702">
        <v>9.81</v>
      </c>
      <c r="J1702">
        <v>0.1</v>
      </c>
      <c r="K1702">
        <v>0.2</v>
      </c>
      <c r="L1702">
        <v>977</v>
      </c>
      <c r="M1702">
        <v>1023</v>
      </c>
      <c r="N1702">
        <v>518</v>
      </c>
      <c r="O1702">
        <v>512</v>
      </c>
      <c r="P1702">
        <v>512</v>
      </c>
      <c r="Q1702">
        <v>498</v>
      </c>
      <c r="R1702">
        <v>520</v>
      </c>
      <c r="S1702">
        <f t="shared" si="53"/>
        <v>0.41544477028348226</v>
      </c>
      <c r="T1702">
        <v>0.57999999999999996</v>
      </c>
    </row>
    <row r="1703" spans="1:20" x14ac:dyDescent="0.25">
      <c r="A1703">
        <v>1702</v>
      </c>
      <c r="B1703">
        <v>179941</v>
      </c>
      <c r="C1703">
        <f t="shared" si="52"/>
        <v>170098</v>
      </c>
      <c r="D1703">
        <v>28.66</v>
      </c>
      <c r="E1703">
        <v>37.01</v>
      </c>
      <c r="F1703">
        <v>-9.7899999999999991</v>
      </c>
      <c r="G1703">
        <v>-0.23</v>
      </c>
      <c r="H1703">
        <v>0.76</v>
      </c>
      <c r="I1703">
        <v>10.01</v>
      </c>
      <c r="J1703">
        <v>7.0000000000000007E-2</v>
      </c>
      <c r="K1703">
        <v>0.5</v>
      </c>
      <c r="L1703">
        <v>920</v>
      </c>
      <c r="M1703">
        <v>961</v>
      </c>
      <c r="N1703">
        <v>500</v>
      </c>
      <c r="O1703">
        <v>508</v>
      </c>
      <c r="P1703">
        <v>506</v>
      </c>
      <c r="Q1703">
        <v>488</v>
      </c>
      <c r="R1703">
        <v>517</v>
      </c>
      <c r="S1703">
        <f t="shared" si="53"/>
        <v>0.26881720430107636</v>
      </c>
      <c r="T1703">
        <v>0.57999999999999996</v>
      </c>
    </row>
    <row r="1704" spans="1:20" x14ac:dyDescent="0.25">
      <c r="A1704">
        <v>1703</v>
      </c>
      <c r="B1704">
        <v>180041</v>
      </c>
      <c r="C1704">
        <f t="shared" si="52"/>
        <v>170198</v>
      </c>
      <c r="D1704">
        <v>28.66</v>
      </c>
      <c r="E1704">
        <v>37.01</v>
      </c>
      <c r="F1704">
        <v>-9.7899999999999991</v>
      </c>
      <c r="G1704">
        <v>-0.2</v>
      </c>
      <c r="H1704">
        <v>0.37</v>
      </c>
      <c r="I1704">
        <v>9.8800000000000008</v>
      </c>
      <c r="J1704">
        <v>0.17</v>
      </c>
      <c r="K1704">
        <v>0.24</v>
      </c>
      <c r="L1704">
        <v>971</v>
      </c>
      <c r="M1704">
        <v>995</v>
      </c>
      <c r="N1704">
        <v>493</v>
      </c>
      <c r="O1704">
        <v>514</v>
      </c>
      <c r="P1704">
        <v>507</v>
      </c>
      <c r="Q1704">
        <v>506</v>
      </c>
      <c r="R1704">
        <v>523</v>
      </c>
      <c r="S1704">
        <f t="shared" si="53"/>
        <v>0.56207233626588482</v>
      </c>
      <c r="T1704">
        <v>0.57999999999999996</v>
      </c>
    </row>
    <row r="1705" spans="1:20" x14ac:dyDescent="0.25">
      <c r="A1705">
        <v>1704</v>
      </c>
      <c r="B1705">
        <v>180141</v>
      </c>
      <c r="C1705">
        <f t="shared" si="52"/>
        <v>170298</v>
      </c>
      <c r="D1705">
        <v>28.66</v>
      </c>
      <c r="E1705">
        <v>37.01</v>
      </c>
      <c r="F1705">
        <v>-9.56</v>
      </c>
      <c r="G1705">
        <v>-0.21</v>
      </c>
      <c r="H1705">
        <v>1.23</v>
      </c>
      <c r="I1705">
        <v>10.06</v>
      </c>
      <c r="J1705">
        <v>0.02</v>
      </c>
      <c r="K1705">
        <v>0.25</v>
      </c>
      <c r="L1705">
        <v>911</v>
      </c>
      <c r="M1705">
        <v>949</v>
      </c>
      <c r="N1705">
        <v>492</v>
      </c>
      <c r="O1705">
        <v>507</v>
      </c>
      <c r="P1705">
        <v>508</v>
      </c>
      <c r="Q1705">
        <v>520</v>
      </c>
      <c r="R1705">
        <v>515</v>
      </c>
      <c r="S1705">
        <f t="shared" si="53"/>
        <v>0.17106549364614135</v>
      </c>
      <c r="T1705">
        <v>0.59</v>
      </c>
    </row>
    <row r="1706" spans="1:20" x14ac:dyDescent="0.25">
      <c r="A1706">
        <v>1705</v>
      </c>
      <c r="B1706">
        <v>180241</v>
      </c>
      <c r="C1706">
        <f t="shared" si="52"/>
        <v>170398</v>
      </c>
      <c r="D1706">
        <v>28.66</v>
      </c>
      <c r="E1706">
        <v>37.020000000000003</v>
      </c>
      <c r="F1706">
        <v>-9.67</v>
      </c>
      <c r="G1706">
        <v>-0.36</v>
      </c>
      <c r="H1706">
        <v>0.42</v>
      </c>
      <c r="I1706">
        <v>9.92</v>
      </c>
      <c r="J1706">
        <v>0.13</v>
      </c>
      <c r="K1706">
        <v>0.11</v>
      </c>
      <c r="L1706">
        <v>944</v>
      </c>
      <c r="M1706">
        <v>968</v>
      </c>
      <c r="N1706">
        <v>505</v>
      </c>
      <c r="O1706">
        <v>508</v>
      </c>
      <c r="P1706">
        <v>506</v>
      </c>
      <c r="Q1706">
        <v>524</v>
      </c>
      <c r="R1706">
        <v>527</v>
      </c>
      <c r="S1706">
        <f t="shared" si="53"/>
        <v>0.75757575757575824</v>
      </c>
      <c r="T1706">
        <v>0.57999999999999996</v>
      </c>
    </row>
    <row r="1707" spans="1:20" x14ac:dyDescent="0.25">
      <c r="A1707">
        <v>1706</v>
      </c>
      <c r="B1707">
        <v>180341</v>
      </c>
      <c r="C1707">
        <f t="shared" si="52"/>
        <v>170498</v>
      </c>
      <c r="D1707">
        <v>28.66</v>
      </c>
      <c r="E1707">
        <v>37.020000000000003</v>
      </c>
      <c r="F1707">
        <v>-9.6300000000000008</v>
      </c>
      <c r="G1707">
        <v>-0.25</v>
      </c>
      <c r="H1707">
        <v>0.64</v>
      </c>
      <c r="I1707">
        <v>9.76</v>
      </c>
      <c r="J1707">
        <v>0.17</v>
      </c>
      <c r="K1707">
        <v>0.25</v>
      </c>
      <c r="L1707">
        <v>959</v>
      </c>
      <c r="M1707">
        <v>981</v>
      </c>
      <c r="N1707">
        <v>513</v>
      </c>
      <c r="O1707">
        <v>511</v>
      </c>
      <c r="P1707">
        <v>512</v>
      </c>
      <c r="Q1707">
        <v>519</v>
      </c>
      <c r="R1707">
        <v>523</v>
      </c>
      <c r="S1707">
        <f t="shared" si="53"/>
        <v>0.56207233626588482</v>
      </c>
      <c r="T1707">
        <v>0.59</v>
      </c>
    </row>
    <row r="1708" spans="1:20" x14ac:dyDescent="0.25">
      <c r="A1708">
        <v>1707</v>
      </c>
      <c r="B1708">
        <v>180441</v>
      </c>
      <c r="C1708">
        <f t="shared" si="52"/>
        <v>170598</v>
      </c>
      <c r="D1708">
        <v>28.66</v>
      </c>
      <c r="E1708">
        <v>37.03</v>
      </c>
      <c r="F1708">
        <v>-9.69</v>
      </c>
      <c r="G1708">
        <v>-0.25</v>
      </c>
      <c r="H1708">
        <v>0.81</v>
      </c>
      <c r="I1708">
        <v>9.73</v>
      </c>
      <c r="J1708">
        <v>0.1</v>
      </c>
      <c r="K1708">
        <v>0.44</v>
      </c>
      <c r="L1708">
        <v>966</v>
      </c>
      <c r="M1708">
        <v>1002</v>
      </c>
      <c r="N1708">
        <v>519</v>
      </c>
      <c r="O1708">
        <v>511</v>
      </c>
      <c r="P1708">
        <v>507</v>
      </c>
      <c r="Q1708">
        <v>502</v>
      </c>
      <c r="R1708">
        <v>530</v>
      </c>
      <c r="S1708">
        <f t="shared" si="53"/>
        <v>0.90420332355816413</v>
      </c>
      <c r="T1708">
        <v>0.59</v>
      </c>
    </row>
    <row r="1709" spans="1:20" x14ac:dyDescent="0.25">
      <c r="A1709">
        <v>1708</v>
      </c>
      <c r="B1709">
        <v>180541</v>
      </c>
      <c r="C1709">
        <f t="shared" si="52"/>
        <v>170698</v>
      </c>
      <c r="D1709">
        <v>28.66</v>
      </c>
      <c r="E1709">
        <v>37.03</v>
      </c>
      <c r="F1709">
        <v>-9.73</v>
      </c>
      <c r="G1709">
        <v>-0.27</v>
      </c>
      <c r="H1709">
        <v>0.65</v>
      </c>
      <c r="I1709">
        <v>10.11</v>
      </c>
      <c r="J1709">
        <v>0.15</v>
      </c>
      <c r="K1709">
        <v>0.33</v>
      </c>
      <c r="L1709">
        <v>961</v>
      </c>
      <c r="M1709">
        <v>986</v>
      </c>
      <c r="N1709">
        <v>504</v>
      </c>
      <c r="O1709">
        <v>508</v>
      </c>
      <c r="P1709">
        <v>507</v>
      </c>
      <c r="Q1709">
        <v>492</v>
      </c>
      <c r="R1709">
        <v>527</v>
      </c>
      <c r="S1709">
        <f t="shared" si="53"/>
        <v>0.75757575757575824</v>
      </c>
      <c r="T1709">
        <v>0.59</v>
      </c>
    </row>
    <row r="1710" spans="1:20" x14ac:dyDescent="0.25">
      <c r="A1710">
        <v>1709</v>
      </c>
      <c r="B1710">
        <v>180641</v>
      </c>
      <c r="C1710">
        <f t="shared" si="52"/>
        <v>170798</v>
      </c>
      <c r="D1710">
        <v>28.66</v>
      </c>
      <c r="E1710">
        <v>37.04</v>
      </c>
      <c r="F1710">
        <v>-9.92</v>
      </c>
      <c r="G1710">
        <v>-0.48</v>
      </c>
      <c r="H1710">
        <v>0.25</v>
      </c>
      <c r="I1710">
        <v>10</v>
      </c>
      <c r="J1710">
        <v>0.02</v>
      </c>
      <c r="K1710">
        <v>-0.55000000000000004</v>
      </c>
      <c r="L1710">
        <v>964</v>
      </c>
      <c r="M1710">
        <v>989</v>
      </c>
      <c r="N1710">
        <v>496</v>
      </c>
      <c r="O1710">
        <v>510</v>
      </c>
      <c r="P1710">
        <v>509</v>
      </c>
      <c r="Q1710">
        <v>494</v>
      </c>
      <c r="R1710">
        <v>520</v>
      </c>
      <c r="S1710">
        <f t="shared" si="53"/>
        <v>0.41544477028348226</v>
      </c>
      <c r="T1710">
        <v>0.59</v>
      </c>
    </row>
    <row r="1711" spans="1:20" x14ac:dyDescent="0.25">
      <c r="A1711">
        <v>1710</v>
      </c>
      <c r="B1711">
        <v>180741</v>
      </c>
      <c r="C1711">
        <f t="shared" si="52"/>
        <v>170898</v>
      </c>
      <c r="D1711">
        <v>28.66</v>
      </c>
      <c r="E1711">
        <v>37.04</v>
      </c>
      <c r="F1711">
        <v>-9.49</v>
      </c>
      <c r="G1711">
        <v>-0.25</v>
      </c>
      <c r="H1711">
        <v>0.38</v>
      </c>
      <c r="I1711">
        <v>10.08</v>
      </c>
      <c r="J1711">
        <v>0.17</v>
      </c>
      <c r="K1711">
        <v>0.22</v>
      </c>
      <c r="L1711">
        <v>930</v>
      </c>
      <c r="M1711">
        <v>957</v>
      </c>
      <c r="N1711">
        <v>488</v>
      </c>
      <c r="O1711">
        <v>509</v>
      </c>
      <c r="P1711">
        <v>507</v>
      </c>
      <c r="Q1711">
        <v>512</v>
      </c>
      <c r="R1711">
        <v>534</v>
      </c>
      <c r="S1711">
        <f t="shared" si="53"/>
        <v>1.0997067448680375</v>
      </c>
      <c r="T1711">
        <v>0.59</v>
      </c>
    </row>
    <row r="1712" spans="1:20" x14ac:dyDescent="0.25">
      <c r="A1712">
        <v>1711</v>
      </c>
      <c r="B1712">
        <v>180841</v>
      </c>
      <c r="C1712">
        <f t="shared" si="52"/>
        <v>170998</v>
      </c>
      <c r="D1712">
        <v>28.66</v>
      </c>
      <c r="E1712">
        <v>37.049999999999997</v>
      </c>
      <c r="F1712">
        <v>-9.4600000000000009</v>
      </c>
      <c r="G1712">
        <v>-0.37</v>
      </c>
      <c r="H1712">
        <v>0.71</v>
      </c>
      <c r="I1712">
        <v>9.8699999999999992</v>
      </c>
      <c r="J1712">
        <v>0.06</v>
      </c>
      <c r="K1712">
        <v>0.2</v>
      </c>
      <c r="L1712">
        <v>978</v>
      </c>
      <c r="M1712">
        <v>997</v>
      </c>
      <c r="N1712">
        <v>502</v>
      </c>
      <c r="O1712">
        <v>510</v>
      </c>
      <c r="P1712">
        <v>510</v>
      </c>
      <c r="Q1712">
        <v>521</v>
      </c>
      <c r="R1712">
        <v>517</v>
      </c>
      <c r="S1712">
        <f t="shared" si="53"/>
        <v>0.26881720430107636</v>
      </c>
      <c r="T1712">
        <v>0.59</v>
      </c>
    </row>
    <row r="1713" spans="1:20" x14ac:dyDescent="0.25">
      <c r="A1713">
        <v>1712</v>
      </c>
      <c r="B1713">
        <v>180941</v>
      </c>
      <c r="C1713">
        <f t="shared" si="52"/>
        <v>171098</v>
      </c>
      <c r="D1713">
        <v>28.66</v>
      </c>
      <c r="E1713">
        <v>37.049999999999997</v>
      </c>
      <c r="F1713">
        <v>-9.75</v>
      </c>
      <c r="G1713">
        <v>-0.28999999999999998</v>
      </c>
      <c r="H1713">
        <v>0.56000000000000005</v>
      </c>
      <c r="I1713">
        <v>10.01</v>
      </c>
      <c r="J1713">
        <v>0.09</v>
      </c>
      <c r="K1713">
        <v>0.62</v>
      </c>
      <c r="L1713">
        <v>926</v>
      </c>
      <c r="M1713">
        <v>995</v>
      </c>
      <c r="N1713">
        <v>510</v>
      </c>
      <c r="O1713">
        <v>511</v>
      </c>
      <c r="P1713">
        <v>509</v>
      </c>
      <c r="Q1713">
        <v>519</v>
      </c>
      <c r="R1713">
        <v>535</v>
      </c>
      <c r="S1713">
        <f t="shared" si="53"/>
        <v>1.1485826001955051</v>
      </c>
      <c r="T1713">
        <v>0.59</v>
      </c>
    </row>
    <row r="1714" spans="1:20" x14ac:dyDescent="0.25">
      <c r="A1714">
        <v>1713</v>
      </c>
      <c r="B1714">
        <v>181041</v>
      </c>
      <c r="C1714">
        <f t="shared" si="52"/>
        <v>171198</v>
      </c>
      <c r="D1714">
        <v>28.66</v>
      </c>
      <c r="E1714">
        <v>37.06</v>
      </c>
      <c r="F1714">
        <v>-10.75</v>
      </c>
      <c r="G1714">
        <v>0.33</v>
      </c>
      <c r="H1714">
        <v>1.06</v>
      </c>
      <c r="I1714">
        <v>10.4</v>
      </c>
      <c r="J1714">
        <v>0.62</v>
      </c>
      <c r="K1714">
        <v>-0.72</v>
      </c>
      <c r="L1714">
        <v>949</v>
      </c>
      <c r="M1714">
        <v>975</v>
      </c>
      <c r="N1714">
        <v>520</v>
      </c>
      <c r="O1714">
        <v>510</v>
      </c>
      <c r="P1714">
        <v>508</v>
      </c>
      <c r="Q1714">
        <v>503</v>
      </c>
      <c r="R1714">
        <v>529</v>
      </c>
      <c r="S1714">
        <f t="shared" si="53"/>
        <v>0.85532746823069661</v>
      </c>
      <c r="T1714">
        <v>0.59</v>
      </c>
    </row>
    <row r="1715" spans="1:20" x14ac:dyDescent="0.25">
      <c r="A1715">
        <v>1714</v>
      </c>
      <c r="B1715">
        <v>181141</v>
      </c>
      <c r="C1715">
        <f t="shared" si="52"/>
        <v>171298</v>
      </c>
      <c r="D1715">
        <v>28.66</v>
      </c>
      <c r="E1715">
        <v>37.06</v>
      </c>
      <c r="F1715">
        <v>-9.75</v>
      </c>
      <c r="G1715">
        <v>-0.28999999999999998</v>
      </c>
      <c r="H1715">
        <v>0.61</v>
      </c>
      <c r="I1715">
        <v>9.8800000000000008</v>
      </c>
      <c r="J1715">
        <v>0.19</v>
      </c>
      <c r="K1715">
        <v>0.56000000000000005</v>
      </c>
      <c r="L1715">
        <v>980</v>
      </c>
      <c r="M1715">
        <v>1013</v>
      </c>
      <c r="N1715">
        <v>515</v>
      </c>
      <c r="O1715">
        <v>512</v>
      </c>
      <c r="P1715">
        <v>505</v>
      </c>
      <c r="Q1715">
        <v>496</v>
      </c>
      <c r="R1715">
        <v>522</v>
      </c>
      <c r="S1715">
        <f t="shared" si="53"/>
        <v>0.5131964809384173</v>
      </c>
      <c r="T1715">
        <v>0.57999999999999996</v>
      </c>
    </row>
    <row r="1716" spans="1:20" x14ac:dyDescent="0.25">
      <c r="A1716">
        <v>1715</v>
      </c>
      <c r="B1716">
        <v>181246</v>
      </c>
      <c r="C1716">
        <f t="shared" si="52"/>
        <v>171403</v>
      </c>
      <c r="D1716">
        <v>28.66</v>
      </c>
      <c r="E1716">
        <v>37.07</v>
      </c>
      <c r="F1716">
        <v>-9.66</v>
      </c>
      <c r="G1716">
        <v>-0.34</v>
      </c>
      <c r="H1716">
        <v>0.67</v>
      </c>
      <c r="I1716">
        <v>9.91</v>
      </c>
      <c r="J1716">
        <v>0.02</v>
      </c>
      <c r="K1716">
        <v>-0.28000000000000003</v>
      </c>
      <c r="L1716">
        <v>921</v>
      </c>
      <c r="M1716">
        <v>1023</v>
      </c>
      <c r="N1716">
        <v>504</v>
      </c>
      <c r="O1716">
        <v>512</v>
      </c>
      <c r="P1716">
        <v>512</v>
      </c>
      <c r="Q1716">
        <v>495</v>
      </c>
      <c r="R1716">
        <v>531</v>
      </c>
      <c r="S1716">
        <f t="shared" si="53"/>
        <v>0.95307917888563165</v>
      </c>
      <c r="T1716">
        <v>0.57999999999999996</v>
      </c>
    </row>
    <row r="1717" spans="1:20" x14ac:dyDescent="0.25">
      <c r="A1717">
        <v>1716</v>
      </c>
      <c r="B1717">
        <v>181341</v>
      </c>
      <c r="C1717">
        <f t="shared" si="52"/>
        <v>171498</v>
      </c>
      <c r="D1717">
        <v>28.66</v>
      </c>
      <c r="E1717">
        <v>37.07</v>
      </c>
      <c r="F1717">
        <v>-9.64</v>
      </c>
      <c r="G1717">
        <v>-0.28000000000000003</v>
      </c>
      <c r="H1717">
        <v>1.05</v>
      </c>
      <c r="I1717">
        <v>9.9700000000000006</v>
      </c>
      <c r="J1717">
        <v>0.06</v>
      </c>
      <c r="K1717">
        <v>0.36</v>
      </c>
      <c r="L1717">
        <v>971</v>
      </c>
      <c r="M1717">
        <v>999</v>
      </c>
      <c r="N1717">
        <v>492</v>
      </c>
      <c r="O1717">
        <v>508</v>
      </c>
      <c r="P1717">
        <v>509</v>
      </c>
      <c r="Q1717">
        <v>508</v>
      </c>
      <c r="R1717">
        <v>520</v>
      </c>
      <c r="S1717">
        <f t="shared" si="53"/>
        <v>0.41544477028348226</v>
      </c>
      <c r="T1717">
        <v>0.57999999999999996</v>
      </c>
    </row>
    <row r="1718" spans="1:20" x14ac:dyDescent="0.25">
      <c r="A1718">
        <v>1717</v>
      </c>
      <c r="B1718">
        <v>181441</v>
      </c>
      <c r="C1718">
        <f t="shared" si="52"/>
        <v>171598</v>
      </c>
      <c r="D1718">
        <v>28.66</v>
      </c>
      <c r="E1718">
        <v>37.07</v>
      </c>
      <c r="F1718">
        <v>-9.82</v>
      </c>
      <c r="G1718">
        <v>-0.39</v>
      </c>
      <c r="H1718">
        <v>1</v>
      </c>
      <c r="I1718">
        <v>10.3</v>
      </c>
      <c r="J1718">
        <v>0.13</v>
      </c>
      <c r="K1718">
        <v>1.46</v>
      </c>
      <c r="L1718">
        <v>928</v>
      </c>
      <c r="M1718">
        <v>986</v>
      </c>
      <c r="N1718">
        <v>489</v>
      </c>
      <c r="O1718">
        <v>509</v>
      </c>
      <c r="P1718">
        <v>507</v>
      </c>
      <c r="Q1718">
        <v>517</v>
      </c>
      <c r="R1718">
        <v>511</v>
      </c>
      <c r="S1718">
        <f t="shared" si="53"/>
        <v>2.4437927663732074E-2</v>
      </c>
      <c r="T1718">
        <v>0.59</v>
      </c>
    </row>
    <row r="1719" spans="1:20" x14ac:dyDescent="0.25">
      <c r="A1719">
        <v>1718</v>
      </c>
      <c r="B1719">
        <v>181541</v>
      </c>
      <c r="C1719">
        <f t="shared" si="52"/>
        <v>171698</v>
      </c>
      <c r="D1719">
        <v>28.66</v>
      </c>
      <c r="E1719">
        <v>37.08</v>
      </c>
      <c r="F1719">
        <v>-9.6999999999999993</v>
      </c>
      <c r="G1719">
        <v>-0.22</v>
      </c>
      <c r="H1719">
        <v>0.19</v>
      </c>
      <c r="I1719">
        <v>9.8800000000000008</v>
      </c>
      <c r="J1719">
        <v>0.06</v>
      </c>
      <c r="K1719">
        <v>0.34</v>
      </c>
      <c r="L1719">
        <v>939</v>
      </c>
      <c r="M1719">
        <v>965</v>
      </c>
      <c r="N1719">
        <v>505</v>
      </c>
      <c r="O1719">
        <v>506</v>
      </c>
      <c r="P1719">
        <v>508</v>
      </c>
      <c r="Q1719">
        <v>523</v>
      </c>
      <c r="R1719">
        <v>529</v>
      </c>
      <c r="S1719">
        <f t="shared" si="53"/>
        <v>0.85532746823069661</v>
      </c>
      <c r="T1719">
        <v>0.57999999999999996</v>
      </c>
    </row>
    <row r="1720" spans="1:20" x14ac:dyDescent="0.25">
      <c r="A1720">
        <v>1719</v>
      </c>
      <c r="B1720">
        <v>181644</v>
      </c>
      <c r="C1720">
        <f t="shared" si="52"/>
        <v>171801</v>
      </c>
      <c r="D1720">
        <v>28.66</v>
      </c>
      <c r="E1720">
        <v>37.08</v>
      </c>
      <c r="F1720">
        <v>-9.69</v>
      </c>
      <c r="G1720">
        <v>-0.28000000000000003</v>
      </c>
      <c r="H1720">
        <v>0.67</v>
      </c>
      <c r="I1720">
        <v>10.01</v>
      </c>
      <c r="J1720">
        <v>0.09</v>
      </c>
      <c r="K1720">
        <v>0.21</v>
      </c>
      <c r="L1720">
        <v>954</v>
      </c>
      <c r="M1720">
        <v>981</v>
      </c>
      <c r="N1720">
        <v>516</v>
      </c>
      <c r="O1720">
        <v>507</v>
      </c>
      <c r="P1720">
        <v>510</v>
      </c>
      <c r="Q1720">
        <v>514</v>
      </c>
      <c r="R1720">
        <v>514</v>
      </c>
      <c r="S1720">
        <f t="shared" si="53"/>
        <v>0.12218963831867047</v>
      </c>
      <c r="T1720">
        <v>0.59</v>
      </c>
    </row>
    <row r="1721" spans="1:20" x14ac:dyDescent="0.25">
      <c r="A1721">
        <v>1720</v>
      </c>
      <c r="B1721">
        <v>181741</v>
      </c>
      <c r="C1721">
        <f t="shared" si="52"/>
        <v>171898</v>
      </c>
      <c r="D1721">
        <v>28.66</v>
      </c>
      <c r="E1721">
        <v>37.090000000000003</v>
      </c>
      <c r="F1721">
        <v>-9.4600000000000009</v>
      </c>
      <c r="G1721">
        <v>-0.14000000000000001</v>
      </c>
      <c r="H1721">
        <v>0.76</v>
      </c>
      <c r="I1721">
        <v>9.98</v>
      </c>
      <c r="J1721">
        <v>0.19</v>
      </c>
      <c r="K1721">
        <v>0.15</v>
      </c>
      <c r="L1721">
        <v>913</v>
      </c>
      <c r="M1721">
        <v>999</v>
      </c>
      <c r="N1721">
        <v>518</v>
      </c>
      <c r="O1721">
        <v>514</v>
      </c>
      <c r="P1721">
        <v>504</v>
      </c>
      <c r="Q1721">
        <v>497</v>
      </c>
      <c r="R1721">
        <v>532</v>
      </c>
      <c r="S1721">
        <f t="shared" si="53"/>
        <v>1.0019550342130992</v>
      </c>
      <c r="T1721">
        <v>0.59</v>
      </c>
    </row>
    <row r="1722" spans="1:20" x14ac:dyDescent="0.25">
      <c r="A1722">
        <v>1721</v>
      </c>
      <c r="B1722">
        <v>181841</v>
      </c>
      <c r="C1722">
        <f t="shared" si="52"/>
        <v>171998</v>
      </c>
      <c r="D1722">
        <v>28.66</v>
      </c>
      <c r="E1722">
        <v>37.090000000000003</v>
      </c>
      <c r="F1722">
        <v>-9.5399999999999991</v>
      </c>
      <c r="G1722">
        <v>-0.22</v>
      </c>
      <c r="H1722">
        <v>0.36</v>
      </c>
      <c r="I1722">
        <v>9.7899999999999991</v>
      </c>
      <c r="J1722">
        <v>0.11</v>
      </c>
      <c r="K1722">
        <v>0.34</v>
      </c>
      <c r="L1722">
        <v>954</v>
      </c>
      <c r="M1722">
        <v>988</v>
      </c>
      <c r="N1722">
        <v>508</v>
      </c>
      <c r="O1722">
        <v>509</v>
      </c>
      <c r="P1722">
        <v>508</v>
      </c>
      <c r="Q1722">
        <v>493</v>
      </c>
      <c r="R1722">
        <v>525</v>
      </c>
      <c r="S1722">
        <f t="shared" si="53"/>
        <v>0.65982404692082319</v>
      </c>
      <c r="T1722">
        <v>0.59</v>
      </c>
    </row>
    <row r="1723" spans="1:20" x14ac:dyDescent="0.25">
      <c r="A1723">
        <v>1722</v>
      </c>
      <c r="B1723">
        <v>181941</v>
      </c>
      <c r="C1723">
        <f t="shared" si="52"/>
        <v>172098</v>
      </c>
      <c r="D1723">
        <v>28.66</v>
      </c>
      <c r="E1723">
        <v>37.1</v>
      </c>
      <c r="F1723">
        <v>-9.6199999999999992</v>
      </c>
      <c r="G1723">
        <v>-0.38</v>
      </c>
      <c r="H1723">
        <v>0.16</v>
      </c>
      <c r="I1723">
        <v>10.09</v>
      </c>
      <c r="J1723">
        <v>0.23</v>
      </c>
      <c r="K1723">
        <v>0.52</v>
      </c>
      <c r="L1723">
        <v>947</v>
      </c>
      <c r="M1723">
        <v>989</v>
      </c>
      <c r="N1723">
        <v>496</v>
      </c>
      <c r="O1723">
        <v>509</v>
      </c>
      <c r="P1723">
        <v>508</v>
      </c>
      <c r="Q1723">
        <v>494</v>
      </c>
      <c r="R1723">
        <v>509</v>
      </c>
      <c r="S1723">
        <f t="shared" si="53"/>
        <v>0.12218963831867047</v>
      </c>
      <c r="T1723">
        <v>0.59</v>
      </c>
    </row>
    <row r="1724" spans="1:20" x14ac:dyDescent="0.25">
      <c r="A1724">
        <v>1723</v>
      </c>
      <c r="B1724">
        <v>182044</v>
      </c>
      <c r="C1724">
        <f t="shared" si="52"/>
        <v>172201</v>
      </c>
      <c r="D1724">
        <v>28.65</v>
      </c>
      <c r="E1724">
        <v>37.1</v>
      </c>
      <c r="F1724">
        <v>-9.7200000000000006</v>
      </c>
      <c r="G1724">
        <v>-0.26</v>
      </c>
      <c r="H1724">
        <v>0.55000000000000004</v>
      </c>
      <c r="I1724">
        <v>9.94</v>
      </c>
      <c r="J1724">
        <v>0.06</v>
      </c>
      <c r="K1724">
        <v>0.4</v>
      </c>
      <c r="L1724">
        <v>931</v>
      </c>
      <c r="M1724">
        <v>963</v>
      </c>
      <c r="N1724">
        <v>487</v>
      </c>
      <c r="O1724">
        <v>506</v>
      </c>
      <c r="P1724">
        <v>504</v>
      </c>
      <c r="Q1724">
        <v>510</v>
      </c>
      <c r="R1724">
        <v>533</v>
      </c>
      <c r="S1724">
        <f t="shared" si="53"/>
        <v>1.0508308895405667</v>
      </c>
      <c r="T1724">
        <v>0.57999999999999996</v>
      </c>
    </row>
    <row r="1725" spans="1:20" x14ac:dyDescent="0.25">
      <c r="A1725">
        <v>1724</v>
      </c>
      <c r="B1725">
        <v>182141</v>
      </c>
      <c r="C1725">
        <f t="shared" si="52"/>
        <v>172298</v>
      </c>
      <c r="D1725">
        <v>28.66</v>
      </c>
      <c r="E1725">
        <v>37.11</v>
      </c>
      <c r="F1725">
        <v>-9.65</v>
      </c>
      <c r="G1725">
        <v>-0.26</v>
      </c>
      <c r="H1725">
        <v>0.52</v>
      </c>
      <c r="I1725">
        <v>10.01</v>
      </c>
      <c r="J1725">
        <v>0.15</v>
      </c>
      <c r="K1725">
        <v>0.1</v>
      </c>
      <c r="L1725">
        <v>971</v>
      </c>
      <c r="M1725">
        <v>998</v>
      </c>
      <c r="N1725">
        <v>503</v>
      </c>
      <c r="O1725">
        <v>510</v>
      </c>
      <c r="P1725">
        <v>510</v>
      </c>
      <c r="Q1725">
        <v>523</v>
      </c>
      <c r="R1725">
        <v>520</v>
      </c>
      <c r="S1725">
        <f t="shared" si="53"/>
        <v>0.41544477028348226</v>
      </c>
      <c r="T1725">
        <v>0.57999999999999996</v>
      </c>
    </row>
    <row r="1726" spans="1:20" x14ac:dyDescent="0.25">
      <c r="A1726">
        <v>1725</v>
      </c>
      <c r="B1726">
        <v>182241</v>
      </c>
      <c r="C1726">
        <f t="shared" si="52"/>
        <v>172398</v>
      </c>
      <c r="D1726">
        <v>28.65</v>
      </c>
      <c r="E1726">
        <v>37.11</v>
      </c>
      <c r="F1726">
        <v>-9.6999999999999993</v>
      </c>
      <c r="G1726">
        <v>-0.25</v>
      </c>
      <c r="H1726">
        <v>0.54</v>
      </c>
      <c r="I1726">
        <v>9.8800000000000008</v>
      </c>
      <c r="J1726">
        <v>0.01</v>
      </c>
      <c r="K1726">
        <v>-0.06</v>
      </c>
      <c r="L1726">
        <v>927</v>
      </c>
      <c r="M1726">
        <v>1015</v>
      </c>
      <c r="N1726">
        <v>510</v>
      </c>
      <c r="O1726">
        <v>506</v>
      </c>
      <c r="P1726">
        <v>506</v>
      </c>
      <c r="Q1726">
        <v>519</v>
      </c>
      <c r="R1726">
        <v>532</v>
      </c>
      <c r="S1726">
        <f t="shared" si="53"/>
        <v>1.0019550342130992</v>
      </c>
      <c r="T1726">
        <v>0.59</v>
      </c>
    </row>
    <row r="1727" spans="1:20" x14ac:dyDescent="0.25">
      <c r="A1727">
        <v>1726</v>
      </c>
      <c r="B1727">
        <v>182341</v>
      </c>
      <c r="C1727">
        <f t="shared" si="52"/>
        <v>172498</v>
      </c>
      <c r="D1727">
        <v>28.66</v>
      </c>
      <c r="E1727">
        <v>37.11</v>
      </c>
      <c r="F1727">
        <v>-8.77</v>
      </c>
      <c r="G1727">
        <v>-0.88</v>
      </c>
      <c r="H1727">
        <v>1.08</v>
      </c>
      <c r="I1727">
        <v>10.32</v>
      </c>
      <c r="J1727">
        <v>0.01</v>
      </c>
      <c r="K1727">
        <v>1.55</v>
      </c>
      <c r="L1727">
        <v>948</v>
      </c>
      <c r="M1727">
        <v>982</v>
      </c>
      <c r="N1727">
        <v>519</v>
      </c>
      <c r="O1727">
        <v>511</v>
      </c>
      <c r="P1727">
        <v>507</v>
      </c>
      <c r="Q1727">
        <v>507</v>
      </c>
      <c r="R1727">
        <v>528</v>
      </c>
      <c r="S1727">
        <f t="shared" si="53"/>
        <v>0.80645161290322576</v>
      </c>
      <c r="T1727">
        <v>0.59</v>
      </c>
    </row>
    <row r="1728" spans="1:20" x14ac:dyDescent="0.25">
      <c r="A1728">
        <v>1727</v>
      </c>
      <c r="B1728">
        <v>182441</v>
      </c>
      <c r="C1728">
        <f t="shared" si="52"/>
        <v>172598</v>
      </c>
      <c r="D1728">
        <v>28.65</v>
      </c>
      <c r="E1728">
        <v>37.119999999999997</v>
      </c>
      <c r="F1728">
        <v>-9.84</v>
      </c>
      <c r="G1728">
        <v>-0.23</v>
      </c>
      <c r="H1728">
        <v>0.88</v>
      </c>
      <c r="I1728">
        <v>10.1</v>
      </c>
      <c r="J1728">
        <v>0.13</v>
      </c>
      <c r="K1728">
        <v>0.6</v>
      </c>
      <c r="L1728">
        <v>967</v>
      </c>
      <c r="M1728">
        <v>1017</v>
      </c>
      <c r="N1728">
        <v>514</v>
      </c>
      <c r="O1728">
        <v>510</v>
      </c>
      <c r="P1728">
        <v>488</v>
      </c>
      <c r="Q1728">
        <v>498</v>
      </c>
      <c r="R1728">
        <v>521</v>
      </c>
      <c r="S1728">
        <f t="shared" si="53"/>
        <v>0.46432062561094978</v>
      </c>
      <c r="T1728">
        <v>0.57999999999999996</v>
      </c>
    </row>
    <row r="1729" spans="1:20" x14ac:dyDescent="0.25">
      <c r="A1729">
        <v>1728</v>
      </c>
      <c r="B1729">
        <v>182541</v>
      </c>
      <c r="C1729">
        <f t="shared" si="52"/>
        <v>172698</v>
      </c>
      <c r="D1729">
        <v>28.66</v>
      </c>
      <c r="E1729">
        <v>37.119999999999997</v>
      </c>
      <c r="F1729">
        <v>-9.68</v>
      </c>
      <c r="G1729">
        <v>-0.26</v>
      </c>
      <c r="H1729">
        <v>0.69</v>
      </c>
      <c r="I1729">
        <v>10.34</v>
      </c>
      <c r="J1729">
        <v>-0.06</v>
      </c>
      <c r="K1729">
        <v>0.55000000000000004</v>
      </c>
      <c r="L1729">
        <v>924</v>
      </c>
      <c r="M1729">
        <v>953</v>
      </c>
      <c r="N1729">
        <v>500</v>
      </c>
      <c r="O1729">
        <v>512</v>
      </c>
      <c r="P1729">
        <v>513</v>
      </c>
      <c r="Q1729">
        <v>497</v>
      </c>
      <c r="R1729">
        <v>520</v>
      </c>
      <c r="S1729">
        <f t="shared" si="53"/>
        <v>0.41544477028348226</v>
      </c>
      <c r="T1729">
        <v>0.57999999999999996</v>
      </c>
    </row>
    <row r="1730" spans="1:20" x14ac:dyDescent="0.25">
      <c r="A1730">
        <v>1729</v>
      </c>
      <c r="B1730">
        <v>182641</v>
      </c>
      <c r="C1730">
        <f t="shared" si="52"/>
        <v>172798</v>
      </c>
      <c r="D1730">
        <v>28.66</v>
      </c>
      <c r="E1730">
        <v>37.130000000000003</v>
      </c>
      <c r="F1730">
        <v>-9.67</v>
      </c>
      <c r="G1730">
        <v>-0.3</v>
      </c>
      <c r="H1730">
        <v>0.49</v>
      </c>
      <c r="I1730">
        <v>10.119999999999999</v>
      </c>
      <c r="J1730">
        <v>0.18</v>
      </c>
      <c r="K1730">
        <v>0.03</v>
      </c>
      <c r="L1730">
        <v>966</v>
      </c>
      <c r="M1730">
        <v>991</v>
      </c>
      <c r="N1730">
        <v>491</v>
      </c>
      <c r="O1730">
        <v>512</v>
      </c>
      <c r="P1730">
        <v>506</v>
      </c>
      <c r="Q1730">
        <v>505</v>
      </c>
      <c r="R1730">
        <v>520</v>
      </c>
      <c r="S1730">
        <f t="shared" si="53"/>
        <v>0.41544477028348226</v>
      </c>
      <c r="T1730">
        <v>0.59</v>
      </c>
    </row>
    <row r="1731" spans="1:20" x14ac:dyDescent="0.25">
      <c r="A1731">
        <v>1730</v>
      </c>
      <c r="B1731">
        <v>182741</v>
      </c>
      <c r="C1731">
        <f t="shared" ref="C1731:C1794" si="54">B1731-$B$2</f>
        <v>172898</v>
      </c>
      <c r="D1731">
        <v>28.65</v>
      </c>
      <c r="E1731">
        <v>37.130000000000003</v>
      </c>
      <c r="F1731">
        <v>-9.42</v>
      </c>
      <c r="G1731">
        <v>-0.26</v>
      </c>
      <c r="H1731">
        <v>0.27</v>
      </c>
      <c r="I1731">
        <v>9.8000000000000007</v>
      </c>
      <c r="J1731">
        <v>0.14000000000000001</v>
      </c>
      <c r="K1731">
        <v>0.43</v>
      </c>
      <c r="L1731">
        <v>973</v>
      </c>
      <c r="M1731">
        <v>950</v>
      </c>
      <c r="N1731">
        <v>488</v>
      </c>
      <c r="O1731">
        <v>509</v>
      </c>
      <c r="P1731">
        <v>507</v>
      </c>
      <c r="Q1731">
        <v>516</v>
      </c>
      <c r="R1731">
        <v>511</v>
      </c>
      <c r="S1731">
        <f t="shared" ref="S1731:S1794" si="55">ABS(((R1731*(3.3/1023))-1.65)/0.066)</f>
        <v>2.4437927663732074E-2</v>
      </c>
      <c r="T1731">
        <v>0.59</v>
      </c>
    </row>
    <row r="1732" spans="1:20" x14ac:dyDescent="0.25">
      <c r="A1732">
        <v>1731</v>
      </c>
      <c r="B1732">
        <v>182841</v>
      </c>
      <c r="C1732">
        <f t="shared" si="54"/>
        <v>172998</v>
      </c>
      <c r="D1732">
        <v>28.65</v>
      </c>
      <c r="E1732">
        <v>37.130000000000003</v>
      </c>
      <c r="F1732">
        <v>-9.4</v>
      </c>
      <c r="G1732">
        <v>-0.22</v>
      </c>
      <c r="H1732">
        <v>0.51</v>
      </c>
      <c r="I1732">
        <v>10.130000000000001</v>
      </c>
      <c r="J1732">
        <v>0.17</v>
      </c>
      <c r="K1732">
        <v>0.08</v>
      </c>
      <c r="L1732">
        <v>935</v>
      </c>
      <c r="M1732">
        <v>972</v>
      </c>
      <c r="N1732">
        <v>504</v>
      </c>
      <c r="O1732">
        <v>507</v>
      </c>
      <c r="P1732">
        <v>507</v>
      </c>
      <c r="Q1732">
        <v>524</v>
      </c>
      <c r="R1732">
        <v>528</v>
      </c>
      <c r="S1732">
        <f t="shared" si="55"/>
        <v>0.80645161290322576</v>
      </c>
      <c r="T1732">
        <v>0.57999999999999996</v>
      </c>
    </row>
    <row r="1733" spans="1:20" x14ac:dyDescent="0.25">
      <c r="A1733">
        <v>1732</v>
      </c>
      <c r="B1733">
        <v>182941</v>
      </c>
      <c r="C1733">
        <f t="shared" si="54"/>
        <v>173098</v>
      </c>
      <c r="D1733">
        <v>28.66</v>
      </c>
      <c r="E1733">
        <v>37.14</v>
      </c>
      <c r="F1733">
        <v>-9.82</v>
      </c>
      <c r="G1733">
        <v>-0.32</v>
      </c>
      <c r="H1733">
        <v>0.62</v>
      </c>
      <c r="I1733">
        <v>10</v>
      </c>
      <c r="J1733">
        <v>0.1</v>
      </c>
      <c r="K1733">
        <v>0.5</v>
      </c>
      <c r="L1733">
        <v>977</v>
      </c>
      <c r="M1733">
        <v>987</v>
      </c>
      <c r="N1733">
        <v>513</v>
      </c>
      <c r="O1733">
        <v>509</v>
      </c>
      <c r="P1733">
        <v>508</v>
      </c>
      <c r="Q1733">
        <v>516</v>
      </c>
      <c r="R1733">
        <v>516</v>
      </c>
      <c r="S1733">
        <f t="shared" si="55"/>
        <v>0.21994134897360884</v>
      </c>
      <c r="T1733">
        <v>0.59</v>
      </c>
    </row>
    <row r="1734" spans="1:20" x14ac:dyDescent="0.25">
      <c r="A1734">
        <v>1733</v>
      </c>
      <c r="B1734">
        <v>183041</v>
      </c>
      <c r="C1734">
        <f t="shared" si="54"/>
        <v>173198</v>
      </c>
      <c r="D1734">
        <v>28.65</v>
      </c>
      <c r="E1734">
        <v>37.14</v>
      </c>
      <c r="F1734">
        <v>-9.6</v>
      </c>
      <c r="G1734">
        <v>-0.28000000000000003</v>
      </c>
      <c r="H1734">
        <v>0.41</v>
      </c>
      <c r="I1734">
        <v>9.86</v>
      </c>
      <c r="J1734">
        <v>0.15</v>
      </c>
      <c r="K1734">
        <v>0.27</v>
      </c>
      <c r="L1734">
        <v>991</v>
      </c>
      <c r="M1734">
        <v>970</v>
      </c>
      <c r="N1734">
        <v>519</v>
      </c>
      <c r="O1734">
        <v>508</v>
      </c>
      <c r="P1734">
        <v>511</v>
      </c>
      <c r="Q1734">
        <v>499</v>
      </c>
      <c r="R1734">
        <v>530</v>
      </c>
      <c r="S1734">
        <f t="shared" si="55"/>
        <v>0.90420332355816413</v>
      </c>
      <c r="T1734">
        <v>0.59</v>
      </c>
    </row>
    <row r="1735" spans="1:20" x14ac:dyDescent="0.25">
      <c r="A1735">
        <v>1734</v>
      </c>
      <c r="B1735">
        <v>183141</v>
      </c>
      <c r="C1735">
        <f t="shared" si="54"/>
        <v>173298</v>
      </c>
      <c r="D1735">
        <v>28.65</v>
      </c>
      <c r="E1735">
        <v>37.15</v>
      </c>
      <c r="F1735">
        <v>-9.68</v>
      </c>
      <c r="G1735">
        <v>-0.28000000000000003</v>
      </c>
      <c r="H1735">
        <v>1.06</v>
      </c>
      <c r="I1735">
        <v>10.01</v>
      </c>
      <c r="J1735">
        <v>0.17</v>
      </c>
      <c r="K1735">
        <v>0.2</v>
      </c>
      <c r="L1735">
        <v>954</v>
      </c>
      <c r="M1735">
        <v>980</v>
      </c>
      <c r="N1735">
        <v>506</v>
      </c>
      <c r="O1735">
        <v>508</v>
      </c>
      <c r="P1735">
        <v>510</v>
      </c>
      <c r="Q1735">
        <v>491</v>
      </c>
      <c r="R1735">
        <v>524</v>
      </c>
      <c r="S1735">
        <f t="shared" si="55"/>
        <v>0.61094819159335567</v>
      </c>
      <c r="T1735">
        <v>0.59</v>
      </c>
    </row>
    <row r="1736" spans="1:20" x14ac:dyDescent="0.25">
      <c r="A1736">
        <v>1735</v>
      </c>
      <c r="B1736">
        <v>183241</v>
      </c>
      <c r="C1736">
        <f t="shared" si="54"/>
        <v>173398</v>
      </c>
      <c r="D1736">
        <v>28.65</v>
      </c>
      <c r="E1736">
        <v>37.15</v>
      </c>
      <c r="F1736">
        <v>-9.68</v>
      </c>
      <c r="G1736">
        <v>-0.11</v>
      </c>
      <c r="H1736">
        <v>0.74</v>
      </c>
      <c r="I1736">
        <v>10.15</v>
      </c>
      <c r="J1736">
        <v>0.32</v>
      </c>
      <c r="K1736">
        <v>0.39</v>
      </c>
      <c r="L1736">
        <v>956</v>
      </c>
      <c r="M1736">
        <v>991</v>
      </c>
      <c r="N1736">
        <v>497</v>
      </c>
      <c r="O1736">
        <v>511</v>
      </c>
      <c r="P1736">
        <v>511</v>
      </c>
      <c r="Q1736">
        <v>496</v>
      </c>
      <c r="R1736">
        <v>523</v>
      </c>
      <c r="S1736">
        <f t="shared" si="55"/>
        <v>0.56207233626588482</v>
      </c>
      <c r="T1736">
        <v>0.59</v>
      </c>
    </row>
    <row r="1737" spans="1:20" x14ac:dyDescent="0.25">
      <c r="A1737">
        <v>1736</v>
      </c>
      <c r="B1737">
        <v>183341</v>
      </c>
      <c r="C1737">
        <f t="shared" si="54"/>
        <v>173498</v>
      </c>
      <c r="D1737">
        <v>28.65</v>
      </c>
      <c r="E1737">
        <v>37.15</v>
      </c>
      <c r="F1737">
        <v>-9.57</v>
      </c>
      <c r="G1737">
        <v>-0.26</v>
      </c>
      <c r="H1737">
        <v>0.61</v>
      </c>
      <c r="I1737">
        <v>9.9600000000000009</v>
      </c>
      <c r="J1737">
        <v>0.12</v>
      </c>
      <c r="K1737">
        <v>0.43</v>
      </c>
      <c r="L1737">
        <v>928</v>
      </c>
      <c r="M1737">
        <v>964</v>
      </c>
      <c r="N1737">
        <v>487</v>
      </c>
      <c r="O1737">
        <v>508</v>
      </c>
      <c r="P1737">
        <v>506</v>
      </c>
      <c r="Q1737">
        <v>509</v>
      </c>
      <c r="R1737">
        <v>533</v>
      </c>
      <c r="S1737">
        <f t="shared" si="55"/>
        <v>1.0508308895405667</v>
      </c>
      <c r="T1737">
        <v>0.59</v>
      </c>
    </row>
    <row r="1738" spans="1:20" x14ac:dyDescent="0.25">
      <c r="A1738">
        <v>1737</v>
      </c>
      <c r="B1738">
        <v>183441</v>
      </c>
      <c r="C1738">
        <f t="shared" si="54"/>
        <v>173598</v>
      </c>
      <c r="D1738">
        <v>28.65</v>
      </c>
      <c r="E1738">
        <v>37.15</v>
      </c>
      <c r="F1738">
        <v>-9.7100000000000009</v>
      </c>
      <c r="G1738">
        <v>-0.24</v>
      </c>
      <c r="H1738">
        <v>1.01</v>
      </c>
      <c r="I1738">
        <v>9.85</v>
      </c>
      <c r="J1738">
        <v>0.14000000000000001</v>
      </c>
      <c r="K1738">
        <v>0.95</v>
      </c>
      <c r="L1738">
        <v>954</v>
      </c>
      <c r="M1738">
        <v>1004</v>
      </c>
      <c r="N1738">
        <v>497</v>
      </c>
      <c r="O1738">
        <v>508</v>
      </c>
      <c r="P1738">
        <v>510</v>
      </c>
      <c r="Q1738">
        <v>522</v>
      </c>
      <c r="R1738">
        <v>517</v>
      </c>
      <c r="S1738">
        <f t="shared" si="55"/>
        <v>0.26881720430107636</v>
      </c>
      <c r="T1738">
        <v>0.57999999999999996</v>
      </c>
    </row>
    <row r="1739" spans="1:20" x14ac:dyDescent="0.25">
      <c r="A1739">
        <v>1738</v>
      </c>
      <c r="B1739">
        <v>183541</v>
      </c>
      <c r="C1739">
        <f t="shared" si="54"/>
        <v>173698</v>
      </c>
      <c r="D1739">
        <v>28.65</v>
      </c>
      <c r="E1739">
        <v>37.159999999999997</v>
      </c>
      <c r="F1739">
        <v>-9.6199999999999992</v>
      </c>
      <c r="G1739">
        <v>-0.31</v>
      </c>
      <c r="H1739">
        <v>0.74</v>
      </c>
      <c r="I1739">
        <v>10.06</v>
      </c>
      <c r="J1739">
        <v>-0.03</v>
      </c>
      <c r="K1739">
        <v>0.47</v>
      </c>
      <c r="L1739">
        <v>919</v>
      </c>
      <c r="M1739">
        <v>989</v>
      </c>
      <c r="N1739">
        <v>511</v>
      </c>
      <c r="O1739">
        <v>504</v>
      </c>
      <c r="P1739">
        <v>509</v>
      </c>
      <c r="Q1739">
        <v>521</v>
      </c>
      <c r="R1739">
        <v>533</v>
      </c>
      <c r="S1739">
        <f t="shared" si="55"/>
        <v>1.0508308895405667</v>
      </c>
      <c r="T1739">
        <v>0.59</v>
      </c>
    </row>
    <row r="1740" spans="1:20" x14ac:dyDescent="0.25">
      <c r="A1740">
        <v>1739</v>
      </c>
      <c r="B1740">
        <v>183641</v>
      </c>
      <c r="C1740">
        <f t="shared" si="54"/>
        <v>173798</v>
      </c>
      <c r="D1740">
        <v>28.65</v>
      </c>
      <c r="E1740">
        <v>37.159999999999997</v>
      </c>
      <c r="F1740">
        <v>-11</v>
      </c>
      <c r="G1740">
        <v>-0.05</v>
      </c>
      <c r="H1740">
        <v>0.84</v>
      </c>
      <c r="I1740">
        <v>9.84</v>
      </c>
      <c r="J1740">
        <v>-0.27</v>
      </c>
      <c r="K1740">
        <v>-0.38</v>
      </c>
      <c r="L1740">
        <v>946</v>
      </c>
      <c r="M1740">
        <v>976</v>
      </c>
      <c r="N1740">
        <v>518</v>
      </c>
      <c r="O1740">
        <v>506</v>
      </c>
      <c r="P1740">
        <v>505</v>
      </c>
      <c r="Q1740">
        <v>504</v>
      </c>
      <c r="R1740">
        <v>527</v>
      </c>
      <c r="S1740">
        <f t="shared" si="55"/>
        <v>0.75757575757575824</v>
      </c>
      <c r="T1740">
        <v>0.56999999999999995</v>
      </c>
    </row>
    <row r="1741" spans="1:20" x14ac:dyDescent="0.25">
      <c r="A1741">
        <v>1740</v>
      </c>
      <c r="B1741">
        <v>183741</v>
      </c>
      <c r="C1741">
        <f t="shared" si="54"/>
        <v>173898</v>
      </c>
      <c r="D1741">
        <v>28.65</v>
      </c>
      <c r="E1741">
        <v>37.17</v>
      </c>
      <c r="F1741">
        <v>-9.7200000000000006</v>
      </c>
      <c r="G1741">
        <v>-0.26</v>
      </c>
      <c r="H1741">
        <v>0.64</v>
      </c>
      <c r="I1741">
        <v>10.11</v>
      </c>
      <c r="J1741">
        <v>0</v>
      </c>
      <c r="K1741">
        <v>0.19</v>
      </c>
      <c r="L1741">
        <v>981</v>
      </c>
      <c r="M1741">
        <v>1003</v>
      </c>
      <c r="N1741">
        <v>512</v>
      </c>
      <c r="O1741">
        <v>508</v>
      </c>
      <c r="P1741">
        <v>507</v>
      </c>
      <c r="Q1741">
        <v>495</v>
      </c>
      <c r="R1741">
        <v>521</v>
      </c>
      <c r="S1741">
        <f t="shared" si="55"/>
        <v>0.46432062561094978</v>
      </c>
      <c r="T1741">
        <v>0.59</v>
      </c>
    </row>
    <row r="1742" spans="1:20" x14ac:dyDescent="0.25">
      <c r="A1742">
        <v>1741</v>
      </c>
      <c r="B1742">
        <v>183841</v>
      </c>
      <c r="C1742">
        <f t="shared" si="54"/>
        <v>173998</v>
      </c>
      <c r="D1742">
        <v>28.65</v>
      </c>
      <c r="E1742">
        <v>37.17</v>
      </c>
      <c r="F1742">
        <v>-9.39</v>
      </c>
      <c r="G1742">
        <v>-0.19</v>
      </c>
      <c r="H1742">
        <v>0.57999999999999996</v>
      </c>
      <c r="I1742">
        <v>9.91</v>
      </c>
      <c r="J1742">
        <v>0.09</v>
      </c>
      <c r="K1742">
        <v>0.09</v>
      </c>
      <c r="L1742">
        <v>961</v>
      </c>
      <c r="M1742">
        <v>996</v>
      </c>
      <c r="N1742">
        <v>501</v>
      </c>
      <c r="O1742">
        <v>512</v>
      </c>
      <c r="P1742">
        <v>505</v>
      </c>
      <c r="Q1742">
        <v>497</v>
      </c>
      <c r="R1742">
        <v>515</v>
      </c>
      <c r="S1742">
        <f t="shared" si="55"/>
        <v>0.17106549364614135</v>
      </c>
      <c r="T1742">
        <v>0.57999999999999996</v>
      </c>
    </row>
    <row r="1743" spans="1:20" x14ac:dyDescent="0.25">
      <c r="A1743">
        <v>1742</v>
      </c>
      <c r="B1743">
        <v>183941</v>
      </c>
      <c r="C1743">
        <f t="shared" si="54"/>
        <v>174098</v>
      </c>
      <c r="D1743">
        <v>28.65</v>
      </c>
      <c r="E1743">
        <v>37.18</v>
      </c>
      <c r="F1743">
        <v>-9.69</v>
      </c>
      <c r="G1743">
        <v>-0.26</v>
      </c>
      <c r="H1743">
        <v>0.46</v>
      </c>
      <c r="I1743">
        <v>9.77</v>
      </c>
      <c r="J1743">
        <v>0.04</v>
      </c>
      <c r="K1743">
        <v>0.17</v>
      </c>
      <c r="L1743">
        <v>966</v>
      </c>
      <c r="M1743">
        <v>992</v>
      </c>
      <c r="N1743">
        <v>492</v>
      </c>
      <c r="O1743">
        <v>506</v>
      </c>
      <c r="P1743">
        <v>508</v>
      </c>
      <c r="Q1743">
        <v>506</v>
      </c>
      <c r="R1743">
        <v>523</v>
      </c>
      <c r="S1743">
        <f t="shared" si="55"/>
        <v>0.56207233626588482</v>
      </c>
      <c r="T1743">
        <v>0.59</v>
      </c>
    </row>
    <row r="1744" spans="1:20" x14ac:dyDescent="0.25">
      <c r="A1744">
        <v>1743</v>
      </c>
      <c r="B1744">
        <v>184041</v>
      </c>
      <c r="C1744">
        <f t="shared" si="54"/>
        <v>174198</v>
      </c>
      <c r="D1744">
        <v>28.65</v>
      </c>
      <c r="E1744">
        <v>37.19</v>
      </c>
      <c r="F1744">
        <v>-9.6</v>
      </c>
      <c r="G1744">
        <v>-0.32</v>
      </c>
      <c r="H1744">
        <v>0.3</v>
      </c>
      <c r="I1744">
        <v>10</v>
      </c>
      <c r="J1744">
        <v>0.17</v>
      </c>
      <c r="K1744">
        <v>0.51</v>
      </c>
      <c r="L1744">
        <v>917</v>
      </c>
      <c r="M1744">
        <v>996</v>
      </c>
      <c r="N1744">
        <v>490</v>
      </c>
      <c r="O1744">
        <v>508</v>
      </c>
      <c r="P1744">
        <v>507</v>
      </c>
      <c r="Q1744">
        <v>517</v>
      </c>
      <c r="R1744">
        <v>500</v>
      </c>
      <c r="S1744">
        <f t="shared" si="55"/>
        <v>0.56207233626588482</v>
      </c>
      <c r="T1744">
        <v>0.59</v>
      </c>
    </row>
    <row r="1745" spans="1:20" x14ac:dyDescent="0.25">
      <c r="A1745">
        <v>1744</v>
      </c>
      <c r="B1745">
        <v>184141</v>
      </c>
      <c r="C1745">
        <f t="shared" si="54"/>
        <v>174298</v>
      </c>
      <c r="D1745">
        <v>28.65</v>
      </c>
      <c r="E1745">
        <v>37.19</v>
      </c>
      <c r="F1745">
        <v>-9.58</v>
      </c>
      <c r="G1745">
        <v>-0.19</v>
      </c>
      <c r="H1745">
        <v>0.62</v>
      </c>
      <c r="I1745">
        <v>9.8800000000000008</v>
      </c>
      <c r="J1745">
        <v>0.24</v>
      </c>
      <c r="K1745">
        <v>0.68</v>
      </c>
      <c r="L1745">
        <v>932</v>
      </c>
      <c r="M1745">
        <v>963</v>
      </c>
      <c r="N1745">
        <v>506</v>
      </c>
      <c r="O1745">
        <v>508</v>
      </c>
      <c r="P1745">
        <v>507</v>
      </c>
      <c r="Q1745">
        <v>525</v>
      </c>
      <c r="R1745">
        <v>531</v>
      </c>
      <c r="S1745">
        <f t="shared" si="55"/>
        <v>0.95307917888563165</v>
      </c>
      <c r="T1745">
        <v>0.59</v>
      </c>
    </row>
    <row r="1746" spans="1:20" x14ac:dyDescent="0.25">
      <c r="A1746">
        <v>1745</v>
      </c>
      <c r="B1746">
        <v>184241</v>
      </c>
      <c r="C1746">
        <f t="shared" si="54"/>
        <v>174398</v>
      </c>
      <c r="D1746">
        <v>28.65</v>
      </c>
      <c r="E1746">
        <v>37.19</v>
      </c>
      <c r="F1746">
        <v>-9.67</v>
      </c>
      <c r="G1746">
        <v>-0.28000000000000003</v>
      </c>
      <c r="H1746">
        <v>0.15</v>
      </c>
      <c r="I1746">
        <v>9.93</v>
      </c>
      <c r="J1746">
        <v>0.13</v>
      </c>
      <c r="K1746">
        <v>0.45</v>
      </c>
      <c r="L1746">
        <v>954</v>
      </c>
      <c r="M1746">
        <v>985</v>
      </c>
      <c r="N1746">
        <v>518</v>
      </c>
      <c r="O1746">
        <v>510</v>
      </c>
      <c r="P1746">
        <v>509</v>
      </c>
      <c r="Q1746">
        <v>516</v>
      </c>
      <c r="R1746">
        <v>515</v>
      </c>
      <c r="S1746">
        <f t="shared" si="55"/>
        <v>0.17106549364614135</v>
      </c>
      <c r="T1746">
        <v>0.59</v>
      </c>
    </row>
    <row r="1747" spans="1:20" x14ac:dyDescent="0.25">
      <c r="A1747">
        <v>1746</v>
      </c>
      <c r="B1747">
        <v>184341</v>
      </c>
      <c r="C1747">
        <f t="shared" si="54"/>
        <v>174498</v>
      </c>
      <c r="D1747">
        <v>28.65</v>
      </c>
      <c r="E1747">
        <v>37.200000000000003</v>
      </c>
      <c r="F1747">
        <v>-9.6199999999999992</v>
      </c>
      <c r="G1747">
        <v>-0.23</v>
      </c>
      <c r="H1747">
        <v>0.36</v>
      </c>
      <c r="I1747">
        <v>9.92</v>
      </c>
      <c r="J1747">
        <v>0.11</v>
      </c>
      <c r="K1747">
        <v>-0.04</v>
      </c>
      <c r="L1747">
        <v>988</v>
      </c>
      <c r="M1747">
        <v>949</v>
      </c>
      <c r="N1747">
        <v>516</v>
      </c>
      <c r="O1747">
        <v>511</v>
      </c>
      <c r="P1747">
        <v>504</v>
      </c>
      <c r="Q1747">
        <v>496</v>
      </c>
      <c r="R1747">
        <v>508</v>
      </c>
      <c r="S1747">
        <f t="shared" si="55"/>
        <v>0.17106549364613796</v>
      </c>
      <c r="T1747">
        <v>0.59</v>
      </c>
    </row>
    <row r="1748" spans="1:20" x14ac:dyDescent="0.25">
      <c r="A1748">
        <v>1747</v>
      </c>
      <c r="B1748">
        <v>184441</v>
      </c>
      <c r="C1748">
        <f t="shared" si="54"/>
        <v>174598</v>
      </c>
      <c r="D1748">
        <v>28.65</v>
      </c>
      <c r="E1748">
        <v>37.21</v>
      </c>
      <c r="F1748">
        <v>-9.65</v>
      </c>
      <c r="G1748">
        <v>-0.38</v>
      </c>
      <c r="H1748">
        <v>0.52</v>
      </c>
      <c r="I1748">
        <v>9.85</v>
      </c>
      <c r="J1748">
        <v>0.04</v>
      </c>
      <c r="K1748">
        <v>0.37</v>
      </c>
      <c r="L1748">
        <v>955</v>
      </c>
      <c r="M1748">
        <v>982</v>
      </c>
      <c r="N1748">
        <v>507</v>
      </c>
      <c r="O1748">
        <v>509</v>
      </c>
      <c r="P1748">
        <v>508</v>
      </c>
      <c r="Q1748">
        <v>491</v>
      </c>
      <c r="R1748">
        <v>527</v>
      </c>
      <c r="S1748">
        <f t="shared" si="55"/>
        <v>0.75757575757575824</v>
      </c>
      <c r="T1748">
        <v>0.59</v>
      </c>
    </row>
    <row r="1749" spans="1:20" x14ac:dyDescent="0.25">
      <c r="A1749">
        <v>1748</v>
      </c>
      <c r="B1749">
        <v>184541</v>
      </c>
      <c r="C1749">
        <f t="shared" si="54"/>
        <v>174698</v>
      </c>
      <c r="D1749">
        <v>28.66</v>
      </c>
      <c r="E1749">
        <v>37.21</v>
      </c>
      <c r="F1749">
        <v>-9.35</v>
      </c>
      <c r="G1749">
        <v>-0.22</v>
      </c>
      <c r="H1749">
        <v>0.55000000000000004</v>
      </c>
      <c r="I1749">
        <v>9.81</v>
      </c>
      <c r="J1749">
        <v>0.17</v>
      </c>
      <c r="K1749">
        <v>0.35</v>
      </c>
      <c r="L1749">
        <v>983</v>
      </c>
      <c r="M1749">
        <v>1008</v>
      </c>
      <c r="N1749">
        <v>498</v>
      </c>
      <c r="O1749">
        <v>509</v>
      </c>
      <c r="P1749">
        <v>507</v>
      </c>
      <c r="Q1749">
        <v>496</v>
      </c>
      <c r="R1749">
        <v>519</v>
      </c>
      <c r="S1749">
        <f t="shared" si="55"/>
        <v>0.3665689149560114</v>
      </c>
      <c r="T1749">
        <v>0.59</v>
      </c>
    </row>
    <row r="1750" spans="1:20" x14ac:dyDescent="0.25">
      <c r="A1750">
        <v>1749</v>
      </c>
      <c r="B1750">
        <v>184641</v>
      </c>
      <c r="C1750">
        <f t="shared" si="54"/>
        <v>174798</v>
      </c>
      <c r="D1750">
        <v>28.65</v>
      </c>
      <c r="E1750">
        <v>37.21</v>
      </c>
      <c r="F1750">
        <v>-9.52</v>
      </c>
      <c r="G1750">
        <v>-0.27</v>
      </c>
      <c r="H1750">
        <v>0.59</v>
      </c>
      <c r="I1750">
        <v>9.9600000000000009</v>
      </c>
      <c r="J1750">
        <v>7.0000000000000007E-2</v>
      </c>
      <c r="K1750">
        <v>0.02</v>
      </c>
      <c r="L1750">
        <v>925</v>
      </c>
      <c r="M1750">
        <v>953</v>
      </c>
      <c r="N1750">
        <v>488</v>
      </c>
      <c r="O1750">
        <v>507</v>
      </c>
      <c r="P1750">
        <v>506</v>
      </c>
      <c r="Q1750">
        <v>514</v>
      </c>
      <c r="R1750">
        <v>505</v>
      </c>
      <c r="S1750">
        <f t="shared" si="55"/>
        <v>0.3176930596285405</v>
      </c>
      <c r="T1750">
        <v>0.57999999999999996</v>
      </c>
    </row>
    <row r="1751" spans="1:20" x14ac:dyDescent="0.25">
      <c r="A1751">
        <v>1750</v>
      </c>
      <c r="B1751">
        <v>184741</v>
      </c>
      <c r="C1751">
        <f t="shared" si="54"/>
        <v>174898</v>
      </c>
      <c r="D1751">
        <v>28.65</v>
      </c>
      <c r="E1751">
        <v>37.22</v>
      </c>
      <c r="F1751">
        <v>-9.8000000000000007</v>
      </c>
      <c r="G1751">
        <v>-0.27</v>
      </c>
      <c r="H1751">
        <v>0.56000000000000005</v>
      </c>
      <c r="I1751">
        <v>10.01</v>
      </c>
      <c r="J1751">
        <v>-7.0000000000000007E-2</v>
      </c>
      <c r="K1751">
        <v>0.12</v>
      </c>
      <c r="L1751">
        <v>967</v>
      </c>
      <c r="M1751">
        <v>994</v>
      </c>
      <c r="N1751">
        <v>502</v>
      </c>
      <c r="O1751">
        <v>507</v>
      </c>
      <c r="P1751">
        <v>508</v>
      </c>
      <c r="Q1751">
        <v>520</v>
      </c>
      <c r="R1751">
        <v>524</v>
      </c>
      <c r="S1751">
        <f t="shared" si="55"/>
        <v>0.61094819159335567</v>
      </c>
      <c r="T1751">
        <v>0.57999999999999996</v>
      </c>
    </row>
    <row r="1752" spans="1:20" x14ac:dyDescent="0.25">
      <c r="A1752">
        <v>1751</v>
      </c>
      <c r="B1752">
        <v>184841</v>
      </c>
      <c r="C1752">
        <f t="shared" si="54"/>
        <v>174998</v>
      </c>
      <c r="D1752">
        <v>28.65</v>
      </c>
      <c r="E1752">
        <v>37.22</v>
      </c>
      <c r="F1752">
        <v>-9.56</v>
      </c>
      <c r="G1752">
        <v>-0.27</v>
      </c>
      <c r="H1752">
        <v>0.83</v>
      </c>
      <c r="I1752">
        <v>9.93</v>
      </c>
      <c r="J1752">
        <v>0.1</v>
      </c>
      <c r="K1752">
        <v>1.0900000000000001</v>
      </c>
      <c r="L1752">
        <v>916</v>
      </c>
      <c r="M1752">
        <v>945</v>
      </c>
      <c r="N1752">
        <v>514</v>
      </c>
      <c r="O1752">
        <v>511</v>
      </c>
      <c r="P1752">
        <v>511</v>
      </c>
      <c r="Q1752">
        <v>524</v>
      </c>
      <c r="R1752">
        <v>521</v>
      </c>
      <c r="S1752">
        <f t="shared" si="55"/>
        <v>0.46432062561094978</v>
      </c>
      <c r="T1752">
        <v>0.59</v>
      </c>
    </row>
    <row r="1753" spans="1:20" x14ac:dyDescent="0.25">
      <c r="A1753">
        <v>1752</v>
      </c>
      <c r="B1753">
        <v>184941</v>
      </c>
      <c r="C1753">
        <f t="shared" si="54"/>
        <v>175098</v>
      </c>
      <c r="D1753">
        <v>28.65</v>
      </c>
      <c r="E1753">
        <v>37.22</v>
      </c>
      <c r="F1753">
        <v>-6.61</v>
      </c>
      <c r="G1753">
        <v>-0.7</v>
      </c>
      <c r="H1753">
        <v>1</v>
      </c>
      <c r="I1753">
        <v>11.25</v>
      </c>
      <c r="J1753">
        <v>0.74</v>
      </c>
      <c r="K1753">
        <v>-0.56999999999999995</v>
      </c>
      <c r="L1753">
        <v>946</v>
      </c>
      <c r="M1753">
        <v>969</v>
      </c>
      <c r="N1753">
        <v>517</v>
      </c>
      <c r="O1753">
        <v>508</v>
      </c>
      <c r="P1753">
        <v>507</v>
      </c>
      <c r="Q1753">
        <v>505</v>
      </c>
      <c r="R1753">
        <v>528</v>
      </c>
      <c r="S1753">
        <f t="shared" si="55"/>
        <v>0.80645161290322576</v>
      </c>
      <c r="T1753">
        <v>0.57999999999999996</v>
      </c>
    </row>
    <row r="1754" spans="1:20" x14ac:dyDescent="0.25">
      <c r="A1754">
        <v>1753</v>
      </c>
      <c r="B1754">
        <v>185041</v>
      </c>
      <c r="C1754">
        <f t="shared" si="54"/>
        <v>175198</v>
      </c>
      <c r="D1754">
        <v>28.66</v>
      </c>
      <c r="E1754">
        <v>37.229999999999997</v>
      </c>
      <c r="F1754">
        <v>-9.75</v>
      </c>
      <c r="G1754">
        <v>-0.36</v>
      </c>
      <c r="H1754">
        <v>0.92</v>
      </c>
      <c r="I1754">
        <v>9.69</v>
      </c>
      <c r="J1754">
        <v>-0.04</v>
      </c>
      <c r="K1754">
        <v>0.01</v>
      </c>
      <c r="L1754">
        <v>956</v>
      </c>
      <c r="M1754">
        <v>985</v>
      </c>
      <c r="N1754">
        <v>514</v>
      </c>
      <c r="O1754">
        <v>508</v>
      </c>
      <c r="P1754">
        <v>506</v>
      </c>
      <c r="Q1754">
        <v>498</v>
      </c>
      <c r="R1754">
        <v>517</v>
      </c>
      <c r="S1754">
        <f t="shared" si="55"/>
        <v>0.26881720430107636</v>
      </c>
      <c r="T1754">
        <v>0.59</v>
      </c>
    </row>
    <row r="1755" spans="1:20" x14ac:dyDescent="0.25">
      <c r="A1755">
        <v>1754</v>
      </c>
      <c r="B1755">
        <v>185141</v>
      </c>
      <c r="C1755">
        <f t="shared" si="54"/>
        <v>175298</v>
      </c>
      <c r="D1755">
        <v>28.65</v>
      </c>
      <c r="E1755">
        <v>37.229999999999997</v>
      </c>
      <c r="F1755">
        <v>-9.74</v>
      </c>
      <c r="G1755">
        <v>-0.23</v>
      </c>
      <c r="H1755">
        <v>0.68</v>
      </c>
      <c r="I1755">
        <v>10.1</v>
      </c>
      <c r="J1755">
        <v>-0.01</v>
      </c>
      <c r="K1755">
        <v>0.43</v>
      </c>
      <c r="L1755">
        <v>965</v>
      </c>
      <c r="M1755">
        <v>1010</v>
      </c>
      <c r="N1755">
        <v>503</v>
      </c>
      <c r="O1755">
        <v>508</v>
      </c>
      <c r="P1755">
        <v>508</v>
      </c>
      <c r="Q1755">
        <v>493</v>
      </c>
      <c r="R1755">
        <v>534</v>
      </c>
      <c r="S1755">
        <f t="shared" si="55"/>
        <v>1.0997067448680375</v>
      </c>
      <c r="T1755">
        <v>0.57999999999999996</v>
      </c>
    </row>
    <row r="1756" spans="1:20" x14ac:dyDescent="0.25">
      <c r="A1756">
        <v>1755</v>
      </c>
      <c r="B1756">
        <v>185241</v>
      </c>
      <c r="C1756">
        <f t="shared" si="54"/>
        <v>175398</v>
      </c>
      <c r="D1756">
        <v>28.65</v>
      </c>
      <c r="E1756">
        <v>37.24</v>
      </c>
      <c r="F1756">
        <v>-9.42</v>
      </c>
      <c r="G1756">
        <v>-0.21</v>
      </c>
      <c r="H1756">
        <v>0.26</v>
      </c>
      <c r="I1756">
        <v>9.77</v>
      </c>
      <c r="J1756">
        <v>0.14000000000000001</v>
      </c>
      <c r="K1756">
        <v>0</v>
      </c>
      <c r="L1756">
        <v>957</v>
      </c>
      <c r="M1756">
        <v>982</v>
      </c>
      <c r="N1756">
        <v>491</v>
      </c>
      <c r="O1756">
        <v>508</v>
      </c>
      <c r="P1756">
        <v>503</v>
      </c>
      <c r="Q1756">
        <v>508</v>
      </c>
      <c r="R1756">
        <v>525</v>
      </c>
      <c r="S1756">
        <f t="shared" si="55"/>
        <v>0.65982404692082319</v>
      </c>
      <c r="T1756">
        <v>0.59</v>
      </c>
    </row>
    <row r="1757" spans="1:20" x14ac:dyDescent="0.25">
      <c r="A1757">
        <v>1756</v>
      </c>
      <c r="B1757">
        <v>185341</v>
      </c>
      <c r="C1757">
        <f t="shared" si="54"/>
        <v>175498</v>
      </c>
      <c r="D1757">
        <v>28.65</v>
      </c>
      <c r="E1757">
        <v>37.24</v>
      </c>
      <c r="F1757">
        <v>-9.85</v>
      </c>
      <c r="G1757">
        <v>-0.28999999999999998</v>
      </c>
      <c r="H1757">
        <v>0.72</v>
      </c>
      <c r="I1757">
        <v>9.76</v>
      </c>
      <c r="J1757">
        <v>0.04</v>
      </c>
      <c r="K1757">
        <v>0.48</v>
      </c>
      <c r="L1757">
        <v>958</v>
      </c>
      <c r="M1757">
        <v>994</v>
      </c>
      <c r="N1757">
        <v>495</v>
      </c>
      <c r="O1757">
        <v>511</v>
      </c>
      <c r="P1757">
        <v>512</v>
      </c>
      <c r="Q1757">
        <v>522</v>
      </c>
      <c r="R1757">
        <v>521</v>
      </c>
      <c r="S1757">
        <f t="shared" si="55"/>
        <v>0.46432062561094978</v>
      </c>
      <c r="T1757">
        <v>0.59</v>
      </c>
    </row>
    <row r="1758" spans="1:20" x14ac:dyDescent="0.25">
      <c r="A1758">
        <v>1757</v>
      </c>
      <c r="B1758">
        <v>185441</v>
      </c>
      <c r="C1758">
        <f t="shared" si="54"/>
        <v>175598</v>
      </c>
      <c r="D1758">
        <v>28.65</v>
      </c>
      <c r="E1758">
        <v>37.25</v>
      </c>
      <c r="F1758">
        <v>-9.49</v>
      </c>
      <c r="G1758">
        <v>-0.25</v>
      </c>
      <c r="H1758">
        <v>0.62</v>
      </c>
      <c r="I1758">
        <v>9.74</v>
      </c>
      <c r="J1758">
        <v>0.1</v>
      </c>
      <c r="K1758">
        <v>-0.08</v>
      </c>
      <c r="L1758">
        <v>926</v>
      </c>
      <c r="M1758">
        <v>959</v>
      </c>
      <c r="N1758">
        <v>506</v>
      </c>
      <c r="O1758">
        <v>509</v>
      </c>
      <c r="P1758">
        <v>507</v>
      </c>
      <c r="Q1758">
        <v>526</v>
      </c>
      <c r="R1758">
        <v>534</v>
      </c>
      <c r="S1758">
        <f t="shared" si="55"/>
        <v>1.0997067448680375</v>
      </c>
      <c r="T1758">
        <v>0.59</v>
      </c>
    </row>
    <row r="1759" spans="1:20" x14ac:dyDescent="0.25">
      <c r="A1759">
        <v>1758</v>
      </c>
      <c r="B1759">
        <v>185541</v>
      </c>
      <c r="C1759">
        <f t="shared" si="54"/>
        <v>175698</v>
      </c>
      <c r="D1759">
        <v>28.65</v>
      </c>
      <c r="E1759">
        <v>37.25</v>
      </c>
      <c r="F1759">
        <v>-9.76</v>
      </c>
      <c r="G1759">
        <v>-0.42</v>
      </c>
      <c r="H1759">
        <v>0.37</v>
      </c>
      <c r="I1759">
        <v>9.8800000000000008</v>
      </c>
      <c r="J1759">
        <v>0.08</v>
      </c>
      <c r="K1759">
        <v>-0.15</v>
      </c>
      <c r="L1759">
        <v>945</v>
      </c>
      <c r="M1759">
        <v>1006</v>
      </c>
      <c r="N1759">
        <v>518</v>
      </c>
      <c r="O1759">
        <v>510</v>
      </c>
      <c r="P1759">
        <v>508</v>
      </c>
      <c r="Q1759">
        <v>514</v>
      </c>
      <c r="R1759">
        <v>519</v>
      </c>
      <c r="S1759">
        <f t="shared" si="55"/>
        <v>0.3665689149560114</v>
      </c>
      <c r="T1759">
        <v>0.59</v>
      </c>
    </row>
    <row r="1760" spans="1:20" x14ac:dyDescent="0.25">
      <c r="A1760">
        <v>1759</v>
      </c>
      <c r="B1760">
        <v>185641</v>
      </c>
      <c r="C1760">
        <f t="shared" si="54"/>
        <v>175798</v>
      </c>
      <c r="D1760">
        <v>28.65</v>
      </c>
      <c r="E1760">
        <v>37.26</v>
      </c>
      <c r="F1760">
        <v>-9.34</v>
      </c>
      <c r="G1760">
        <v>-0.16</v>
      </c>
      <c r="H1760">
        <v>0.48</v>
      </c>
      <c r="I1760">
        <v>9.7100000000000009</v>
      </c>
      <c r="J1760">
        <v>0.06</v>
      </c>
      <c r="K1760">
        <v>0.15</v>
      </c>
      <c r="L1760">
        <v>914</v>
      </c>
      <c r="M1760">
        <v>957</v>
      </c>
      <c r="N1760">
        <v>519</v>
      </c>
      <c r="O1760">
        <v>506</v>
      </c>
      <c r="P1760">
        <v>505</v>
      </c>
      <c r="Q1760">
        <v>498</v>
      </c>
      <c r="R1760">
        <v>536</v>
      </c>
      <c r="S1760">
        <f t="shared" si="55"/>
        <v>1.1974584555229726</v>
      </c>
      <c r="T1760">
        <v>0.59</v>
      </c>
    </row>
    <row r="1761" spans="1:20" x14ac:dyDescent="0.25">
      <c r="A1761">
        <v>1760</v>
      </c>
      <c r="B1761">
        <v>185741</v>
      </c>
      <c r="C1761">
        <f t="shared" si="54"/>
        <v>175898</v>
      </c>
      <c r="D1761">
        <v>28.65</v>
      </c>
      <c r="E1761">
        <v>37.26</v>
      </c>
      <c r="F1761">
        <v>-9.91</v>
      </c>
      <c r="G1761">
        <v>-0.36</v>
      </c>
      <c r="H1761">
        <v>0.75</v>
      </c>
      <c r="I1761">
        <v>9.89</v>
      </c>
      <c r="J1761">
        <v>0.16</v>
      </c>
      <c r="K1761">
        <v>1.22</v>
      </c>
      <c r="L1761">
        <v>941</v>
      </c>
      <c r="M1761">
        <v>976</v>
      </c>
      <c r="N1761">
        <v>503</v>
      </c>
      <c r="O1761">
        <v>508</v>
      </c>
      <c r="P1761">
        <v>507</v>
      </c>
      <c r="Q1761">
        <v>490</v>
      </c>
      <c r="R1761">
        <v>527</v>
      </c>
      <c r="S1761">
        <f t="shared" si="55"/>
        <v>0.75757575757575824</v>
      </c>
      <c r="T1761">
        <v>0.57999999999999996</v>
      </c>
    </row>
    <row r="1762" spans="1:20" x14ac:dyDescent="0.25">
      <c r="A1762">
        <v>1761</v>
      </c>
      <c r="B1762">
        <v>185841</v>
      </c>
      <c r="C1762">
        <f t="shared" si="54"/>
        <v>175998</v>
      </c>
      <c r="D1762">
        <v>28.65</v>
      </c>
      <c r="E1762">
        <v>37.270000000000003</v>
      </c>
      <c r="F1762">
        <v>-9.6</v>
      </c>
      <c r="G1762">
        <v>-0.28000000000000003</v>
      </c>
      <c r="H1762">
        <v>0.31</v>
      </c>
      <c r="I1762">
        <v>9.84</v>
      </c>
      <c r="J1762">
        <v>0.05</v>
      </c>
      <c r="K1762">
        <v>0.4</v>
      </c>
      <c r="L1762">
        <v>959</v>
      </c>
      <c r="M1762">
        <v>985</v>
      </c>
      <c r="N1762">
        <v>496</v>
      </c>
      <c r="O1762">
        <v>509</v>
      </c>
      <c r="P1762">
        <v>505</v>
      </c>
      <c r="Q1762">
        <v>497</v>
      </c>
      <c r="R1762">
        <v>515</v>
      </c>
      <c r="S1762">
        <f t="shared" si="55"/>
        <v>0.17106549364614135</v>
      </c>
      <c r="T1762">
        <v>0.59</v>
      </c>
    </row>
    <row r="1763" spans="1:20" x14ac:dyDescent="0.25">
      <c r="A1763">
        <v>1762</v>
      </c>
      <c r="B1763">
        <v>185941</v>
      </c>
      <c r="C1763">
        <f t="shared" si="54"/>
        <v>176098</v>
      </c>
      <c r="D1763">
        <v>28.65</v>
      </c>
      <c r="E1763">
        <v>37.28</v>
      </c>
      <c r="F1763">
        <v>-9.83</v>
      </c>
      <c r="G1763">
        <v>-0.43</v>
      </c>
      <c r="H1763">
        <v>0.6</v>
      </c>
      <c r="I1763">
        <v>10.69</v>
      </c>
      <c r="J1763">
        <v>0.09</v>
      </c>
      <c r="K1763">
        <v>0.73</v>
      </c>
      <c r="L1763">
        <v>923</v>
      </c>
      <c r="M1763">
        <v>956</v>
      </c>
      <c r="N1763">
        <v>485</v>
      </c>
      <c r="O1763">
        <v>508</v>
      </c>
      <c r="P1763">
        <v>509</v>
      </c>
      <c r="Q1763">
        <v>515</v>
      </c>
      <c r="R1763">
        <v>526</v>
      </c>
      <c r="S1763">
        <f t="shared" si="55"/>
        <v>0.70869990224829071</v>
      </c>
      <c r="T1763">
        <v>0.57999999999999996</v>
      </c>
    </row>
    <row r="1764" spans="1:20" x14ac:dyDescent="0.25">
      <c r="A1764">
        <v>1763</v>
      </c>
      <c r="B1764">
        <v>186041</v>
      </c>
      <c r="C1764">
        <f t="shared" si="54"/>
        <v>176198</v>
      </c>
      <c r="D1764">
        <v>28.65</v>
      </c>
      <c r="E1764">
        <v>37.28</v>
      </c>
      <c r="F1764">
        <v>-9.68</v>
      </c>
      <c r="G1764">
        <v>-0.28000000000000003</v>
      </c>
      <c r="H1764">
        <v>0.55000000000000004</v>
      </c>
      <c r="I1764">
        <v>9.73</v>
      </c>
      <c r="J1764">
        <v>0.14000000000000001</v>
      </c>
      <c r="K1764">
        <v>0.34</v>
      </c>
      <c r="L1764">
        <v>970</v>
      </c>
      <c r="M1764">
        <v>989</v>
      </c>
      <c r="N1764">
        <v>502</v>
      </c>
      <c r="O1764">
        <v>507</v>
      </c>
      <c r="P1764">
        <v>509</v>
      </c>
      <c r="Q1764">
        <v>521</v>
      </c>
      <c r="R1764">
        <v>522</v>
      </c>
      <c r="S1764">
        <f t="shared" si="55"/>
        <v>0.5131964809384173</v>
      </c>
      <c r="T1764">
        <v>0.59</v>
      </c>
    </row>
    <row r="1765" spans="1:20" x14ac:dyDescent="0.25">
      <c r="A1765">
        <v>1764</v>
      </c>
      <c r="B1765">
        <v>186141</v>
      </c>
      <c r="C1765">
        <f t="shared" si="54"/>
        <v>176298</v>
      </c>
      <c r="D1765">
        <v>28.65</v>
      </c>
      <c r="E1765">
        <v>37.28</v>
      </c>
      <c r="F1765">
        <v>-9.6300000000000008</v>
      </c>
      <c r="G1765">
        <v>-0.3</v>
      </c>
      <c r="H1765">
        <v>0.53</v>
      </c>
      <c r="I1765">
        <v>9.9499999999999993</v>
      </c>
      <c r="J1765">
        <v>0.04</v>
      </c>
      <c r="K1765">
        <v>-0.14000000000000001</v>
      </c>
      <c r="L1765">
        <v>915</v>
      </c>
      <c r="M1765">
        <v>985</v>
      </c>
      <c r="N1765">
        <v>512</v>
      </c>
      <c r="O1765">
        <v>512</v>
      </c>
      <c r="P1765">
        <v>512</v>
      </c>
      <c r="Q1765">
        <v>523</v>
      </c>
      <c r="R1765">
        <v>521</v>
      </c>
      <c r="S1765">
        <f t="shared" si="55"/>
        <v>0.46432062561094978</v>
      </c>
      <c r="T1765">
        <v>0.59</v>
      </c>
    </row>
    <row r="1766" spans="1:20" x14ac:dyDescent="0.25">
      <c r="A1766">
        <v>1765</v>
      </c>
      <c r="B1766">
        <v>186241</v>
      </c>
      <c r="C1766">
        <f t="shared" si="54"/>
        <v>176398</v>
      </c>
      <c r="D1766">
        <v>28.65</v>
      </c>
      <c r="E1766">
        <v>37.28</v>
      </c>
      <c r="F1766">
        <v>-9.67</v>
      </c>
      <c r="G1766">
        <v>-0.5</v>
      </c>
      <c r="H1766">
        <v>0.28999999999999998</v>
      </c>
      <c r="I1766">
        <v>10.8</v>
      </c>
      <c r="J1766">
        <v>-0.26</v>
      </c>
      <c r="K1766">
        <v>1.37</v>
      </c>
      <c r="L1766">
        <v>933</v>
      </c>
      <c r="M1766">
        <v>960</v>
      </c>
      <c r="N1766">
        <v>518</v>
      </c>
      <c r="O1766">
        <v>507</v>
      </c>
      <c r="P1766">
        <v>504</v>
      </c>
      <c r="Q1766">
        <v>498</v>
      </c>
      <c r="R1766">
        <v>532</v>
      </c>
      <c r="S1766">
        <f t="shared" si="55"/>
        <v>1.0019550342130992</v>
      </c>
      <c r="T1766">
        <v>0.57999999999999996</v>
      </c>
    </row>
    <row r="1767" spans="1:20" x14ac:dyDescent="0.25">
      <c r="A1767">
        <v>1766</v>
      </c>
      <c r="B1767">
        <v>186341</v>
      </c>
      <c r="C1767">
        <f t="shared" si="54"/>
        <v>176498</v>
      </c>
      <c r="D1767">
        <v>28.65</v>
      </c>
      <c r="E1767">
        <v>37.29</v>
      </c>
      <c r="F1767">
        <v>-9.6199999999999992</v>
      </c>
      <c r="G1767">
        <v>-0.26</v>
      </c>
      <c r="H1767">
        <v>0.85</v>
      </c>
      <c r="I1767">
        <v>9.77</v>
      </c>
      <c r="J1767">
        <v>0</v>
      </c>
      <c r="K1767">
        <v>-0.3</v>
      </c>
      <c r="L1767">
        <v>976</v>
      </c>
      <c r="M1767">
        <v>1002</v>
      </c>
      <c r="N1767">
        <v>511</v>
      </c>
      <c r="O1767">
        <v>509</v>
      </c>
      <c r="P1767">
        <v>508</v>
      </c>
      <c r="Q1767">
        <v>495</v>
      </c>
      <c r="R1767">
        <v>519</v>
      </c>
      <c r="S1767">
        <f t="shared" si="55"/>
        <v>0.3665689149560114</v>
      </c>
      <c r="T1767">
        <v>0.59</v>
      </c>
    </row>
    <row r="1768" spans="1:20" x14ac:dyDescent="0.25">
      <c r="A1768">
        <v>1767</v>
      </c>
      <c r="B1768">
        <v>186441</v>
      </c>
      <c r="C1768">
        <f t="shared" si="54"/>
        <v>176598</v>
      </c>
      <c r="D1768">
        <v>28.65</v>
      </c>
      <c r="E1768">
        <v>37.29</v>
      </c>
      <c r="F1768">
        <v>-9.5500000000000007</v>
      </c>
      <c r="G1768">
        <v>-0.2</v>
      </c>
      <c r="H1768">
        <v>0.64</v>
      </c>
      <c r="I1768">
        <v>10.09</v>
      </c>
      <c r="J1768">
        <v>7.0000000000000007E-2</v>
      </c>
      <c r="K1768">
        <v>0.21</v>
      </c>
      <c r="L1768">
        <v>974</v>
      </c>
      <c r="M1768">
        <v>992</v>
      </c>
      <c r="N1768">
        <v>495</v>
      </c>
      <c r="O1768">
        <v>509</v>
      </c>
      <c r="P1768">
        <v>502</v>
      </c>
      <c r="Q1768">
        <v>493</v>
      </c>
      <c r="R1768">
        <v>524</v>
      </c>
      <c r="S1768">
        <f t="shared" si="55"/>
        <v>0.61094819159335567</v>
      </c>
      <c r="T1768">
        <v>0.57999999999999996</v>
      </c>
    </row>
    <row r="1769" spans="1:20" x14ac:dyDescent="0.25">
      <c r="A1769">
        <v>1768</v>
      </c>
      <c r="B1769">
        <v>186541</v>
      </c>
      <c r="C1769">
        <f t="shared" si="54"/>
        <v>176698</v>
      </c>
      <c r="D1769">
        <v>28.65</v>
      </c>
      <c r="E1769">
        <v>37.299999999999997</v>
      </c>
      <c r="F1769">
        <v>-9.7100000000000009</v>
      </c>
      <c r="G1769">
        <v>-0.26</v>
      </c>
      <c r="H1769">
        <v>0.57999999999999996</v>
      </c>
      <c r="I1769">
        <v>9.94</v>
      </c>
      <c r="J1769">
        <v>0.01</v>
      </c>
      <c r="K1769">
        <v>0.39</v>
      </c>
      <c r="L1769">
        <v>949</v>
      </c>
      <c r="M1769">
        <v>979</v>
      </c>
      <c r="N1769">
        <v>489</v>
      </c>
      <c r="O1769">
        <v>508</v>
      </c>
      <c r="P1769">
        <v>507</v>
      </c>
      <c r="Q1769">
        <v>505</v>
      </c>
      <c r="R1769">
        <v>528</v>
      </c>
      <c r="S1769">
        <f t="shared" si="55"/>
        <v>0.80645161290322576</v>
      </c>
      <c r="T1769">
        <v>0.59</v>
      </c>
    </row>
    <row r="1770" spans="1:20" x14ac:dyDescent="0.25">
      <c r="A1770">
        <v>1769</v>
      </c>
      <c r="B1770">
        <v>186641</v>
      </c>
      <c r="C1770">
        <f t="shared" si="54"/>
        <v>176798</v>
      </c>
      <c r="D1770">
        <v>28.65</v>
      </c>
      <c r="E1770">
        <v>37.299999999999997</v>
      </c>
      <c r="F1770">
        <v>-9.73</v>
      </c>
      <c r="G1770">
        <v>-0.25</v>
      </c>
      <c r="H1770">
        <v>0.46</v>
      </c>
      <c r="I1770">
        <v>9.77</v>
      </c>
      <c r="J1770">
        <v>0.09</v>
      </c>
      <c r="K1770">
        <v>-0.56999999999999995</v>
      </c>
      <c r="L1770">
        <v>964</v>
      </c>
      <c r="M1770">
        <v>983</v>
      </c>
      <c r="N1770">
        <v>495</v>
      </c>
      <c r="O1770">
        <v>511</v>
      </c>
      <c r="P1770">
        <v>510</v>
      </c>
      <c r="Q1770">
        <v>519</v>
      </c>
      <c r="R1770">
        <v>522</v>
      </c>
      <c r="S1770">
        <f t="shared" si="55"/>
        <v>0.5131964809384173</v>
      </c>
      <c r="T1770">
        <v>0.59</v>
      </c>
    </row>
    <row r="1771" spans="1:20" x14ac:dyDescent="0.25">
      <c r="A1771">
        <v>1770</v>
      </c>
      <c r="B1771">
        <v>186741</v>
      </c>
      <c r="C1771">
        <f t="shared" si="54"/>
        <v>176898</v>
      </c>
      <c r="D1771">
        <v>28.65</v>
      </c>
      <c r="E1771">
        <v>37.299999999999997</v>
      </c>
      <c r="F1771">
        <v>-9.75</v>
      </c>
      <c r="G1771">
        <v>-0.19</v>
      </c>
      <c r="H1771">
        <v>0.42</v>
      </c>
      <c r="I1771">
        <v>10.050000000000001</v>
      </c>
      <c r="J1771">
        <v>7.0000000000000007E-2</v>
      </c>
      <c r="K1771">
        <v>0.12</v>
      </c>
      <c r="L1771">
        <v>920</v>
      </c>
      <c r="M1771">
        <v>951</v>
      </c>
      <c r="N1771">
        <v>513</v>
      </c>
      <c r="O1771">
        <v>512</v>
      </c>
      <c r="P1771">
        <v>507</v>
      </c>
      <c r="Q1771">
        <v>523</v>
      </c>
      <c r="R1771">
        <v>517</v>
      </c>
      <c r="S1771">
        <f t="shared" si="55"/>
        <v>0.26881720430107636</v>
      </c>
      <c r="T1771">
        <v>0.57999999999999996</v>
      </c>
    </row>
    <row r="1772" spans="1:20" x14ac:dyDescent="0.25">
      <c r="A1772">
        <v>1771</v>
      </c>
      <c r="B1772">
        <v>186841</v>
      </c>
      <c r="C1772">
        <f t="shared" si="54"/>
        <v>176998</v>
      </c>
      <c r="D1772">
        <v>28.65</v>
      </c>
      <c r="E1772">
        <v>37.31</v>
      </c>
      <c r="F1772">
        <v>-9.6300000000000008</v>
      </c>
      <c r="G1772">
        <v>-0.32</v>
      </c>
      <c r="H1772">
        <v>0.46</v>
      </c>
      <c r="I1772">
        <v>10.53</v>
      </c>
      <c r="J1772">
        <v>0.08</v>
      </c>
      <c r="K1772">
        <v>0.88</v>
      </c>
      <c r="L1772">
        <v>969</v>
      </c>
      <c r="M1772">
        <v>991</v>
      </c>
      <c r="N1772">
        <v>517</v>
      </c>
      <c r="O1772">
        <v>509</v>
      </c>
      <c r="P1772">
        <v>510</v>
      </c>
      <c r="Q1772">
        <v>509</v>
      </c>
      <c r="R1772">
        <v>520</v>
      </c>
      <c r="S1772">
        <f t="shared" si="55"/>
        <v>0.41544477028348226</v>
      </c>
      <c r="T1772">
        <v>0.59</v>
      </c>
    </row>
    <row r="1773" spans="1:20" x14ac:dyDescent="0.25">
      <c r="A1773">
        <v>1772</v>
      </c>
      <c r="B1773">
        <v>186941</v>
      </c>
      <c r="C1773">
        <f t="shared" si="54"/>
        <v>177098</v>
      </c>
      <c r="D1773">
        <v>28.65</v>
      </c>
      <c r="E1773">
        <v>37.31</v>
      </c>
      <c r="F1773">
        <v>-9.5399999999999991</v>
      </c>
      <c r="G1773">
        <v>-0.3</v>
      </c>
      <c r="H1773">
        <v>0.48</v>
      </c>
      <c r="I1773">
        <v>9.9600000000000009</v>
      </c>
      <c r="J1773">
        <v>0.19</v>
      </c>
      <c r="K1773">
        <v>0.24</v>
      </c>
      <c r="L1773">
        <v>963</v>
      </c>
      <c r="M1773">
        <v>948</v>
      </c>
      <c r="N1773">
        <v>517</v>
      </c>
      <c r="O1773">
        <v>509</v>
      </c>
      <c r="P1773">
        <v>508</v>
      </c>
      <c r="Q1773">
        <v>497</v>
      </c>
      <c r="R1773">
        <v>515</v>
      </c>
      <c r="S1773">
        <f t="shared" si="55"/>
        <v>0.17106549364614135</v>
      </c>
      <c r="T1773">
        <v>0.59</v>
      </c>
    </row>
    <row r="1774" spans="1:20" x14ac:dyDescent="0.25">
      <c r="A1774">
        <v>1773</v>
      </c>
      <c r="B1774">
        <v>187041</v>
      </c>
      <c r="C1774">
        <f t="shared" si="54"/>
        <v>177198</v>
      </c>
      <c r="D1774">
        <v>28.65</v>
      </c>
      <c r="E1774">
        <v>37.32</v>
      </c>
      <c r="F1774">
        <v>-9.61</v>
      </c>
      <c r="G1774">
        <v>-0.33</v>
      </c>
      <c r="H1774">
        <v>0.51</v>
      </c>
      <c r="I1774">
        <v>9.9600000000000009</v>
      </c>
      <c r="J1774">
        <v>-0.09</v>
      </c>
      <c r="K1774">
        <v>0.52</v>
      </c>
      <c r="L1774">
        <v>938</v>
      </c>
      <c r="M1774">
        <v>967</v>
      </c>
      <c r="N1774">
        <v>501</v>
      </c>
      <c r="O1774">
        <v>506</v>
      </c>
      <c r="P1774">
        <v>507</v>
      </c>
      <c r="Q1774">
        <v>488</v>
      </c>
      <c r="R1774">
        <v>528</v>
      </c>
      <c r="S1774">
        <f t="shared" si="55"/>
        <v>0.80645161290322576</v>
      </c>
      <c r="T1774">
        <v>0.59</v>
      </c>
    </row>
    <row r="1775" spans="1:20" x14ac:dyDescent="0.25">
      <c r="A1775">
        <v>1774</v>
      </c>
      <c r="B1775">
        <v>187141</v>
      </c>
      <c r="C1775">
        <f t="shared" si="54"/>
        <v>177298</v>
      </c>
      <c r="D1775">
        <v>28.65</v>
      </c>
      <c r="E1775">
        <v>37.32</v>
      </c>
      <c r="F1775">
        <v>-9.6</v>
      </c>
      <c r="G1775">
        <v>-0.36</v>
      </c>
      <c r="H1775">
        <v>0.4</v>
      </c>
      <c r="I1775">
        <v>10.07</v>
      </c>
      <c r="J1775">
        <v>-0.06</v>
      </c>
      <c r="K1775">
        <v>0.56999999999999995</v>
      </c>
      <c r="L1775">
        <v>953</v>
      </c>
      <c r="M1775">
        <v>986</v>
      </c>
      <c r="N1775">
        <v>493</v>
      </c>
      <c r="O1775">
        <v>512</v>
      </c>
      <c r="P1775">
        <v>512</v>
      </c>
      <c r="Q1775">
        <v>499</v>
      </c>
      <c r="R1775">
        <v>518</v>
      </c>
      <c r="S1775">
        <f t="shared" si="55"/>
        <v>0.31769305962854388</v>
      </c>
      <c r="T1775">
        <v>0.59</v>
      </c>
    </row>
    <row r="1776" spans="1:20" x14ac:dyDescent="0.25">
      <c r="A1776">
        <v>1775</v>
      </c>
      <c r="B1776">
        <v>187241</v>
      </c>
      <c r="C1776">
        <f t="shared" si="54"/>
        <v>177398</v>
      </c>
      <c r="D1776">
        <v>28.65</v>
      </c>
      <c r="E1776">
        <v>37.32</v>
      </c>
      <c r="F1776">
        <v>-9.75</v>
      </c>
      <c r="G1776">
        <v>-0.39</v>
      </c>
      <c r="H1776">
        <v>0.86</v>
      </c>
      <c r="I1776">
        <v>10.63</v>
      </c>
      <c r="J1776">
        <v>-0.06</v>
      </c>
      <c r="K1776">
        <v>0.62</v>
      </c>
      <c r="L1776">
        <v>965</v>
      </c>
      <c r="M1776">
        <v>955</v>
      </c>
      <c r="N1776">
        <v>490</v>
      </c>
      <c r="O1776">
        <v>508</v>
      </c>
      <c r="P1776">
        <v>510</v>
      </c>
      <c r="Q1776">
        <v>514</v>
      </c>
      <c r="R1776">
        <v>532</v>
      </c>
      <c r="S1776">
        <f t="shared" si="55"/>
        <v>1.0019550342130992</v>
      </c>
      <c r="T1776">
        <v>0.57999999999999996</v>
      </c>
    </row>
    <row r="1777" spans="1:20" x14ac:dyDescent="0.25">
      <c r="A1777">
        <v>1776</v>
      </c>
      <c r="B1777">
        <v>187341</v>
      </c>
      <c r="C1777">
        <f t="shared" si="54"/>
        <v>177498</v>
      </c>
      <c r="D1777">
        <v>28.65</v>
      </c>
      <c r="E1777">
        <v>37.33</v>
      </c>
      <c r="F1777">
        <v>-9.77</v>
      </c>
      <c r="G1777">
        <v>-0.27</v>
      </c>
      <c r="H1777">
        <v>0.38</v>
      </c>
      <c r="I1777">
        <v>9.86</v>
      </c>
      <c r="J1777">
        <v>0.1</v>
      </c>
      <c r="K1777">
        <v>0.09</v>
      </c>
      <c r="L1777">
        <v>953</v>
      </c>
      <c r="M1777">
        <v>975</v>
      </c>
      <c r="N1777">
        <v>505</v>
      </c>
      <c r="O1777">
        <v>508</v>
      </c>
      <c r="P1777">
        <v>508</v>
      </c>
      <c r="Q1777">
        <v>522</v>
      </c>
      <c r="R1777">
        <v>528</v>
      </c>
      <c r="S1777">
        <f t="shared" si="55"/>
        <v>0.80645161290322576</v>
      </c>
      <c r="T1777">
        <v>0.59</v>
      </c>
    </row>
    <row r="1778" spans="1:20" x14ac:dyDescent="0.25">
      <c r="A1778">
        <v>1777</v>
      </c>
      <c r="B1778">
        <v>187441</v>
      </c>
      <c r="C1778">
        <f t="shared" si="54"/>
        <v>177598</v>
      </c>
      <c r="D1778">
        <v>28.65</v>
      </c>
      <c r="E1778">
        <v>37.33</v>
      </c>
      <c r="F1778">
        <v>-9.56</v>
      </c>
      <c r="G1778">
        <v>-0.22</v>
      </c>
      <c r="H1778">
        <v>0.67</v>
      </c>
      <c r="I1778">
        <v>9.94</v>
      </c>
      <c r="J1778">
        <v>0.15</v>
      </c>
      <c r="K1778">
        <v>0.32</v>
      </c>
      <c r="L1778">
        <v>957</v>
      </c>
      <c r="M1778">
        <v>991</v>
      </c>
      <c r="N1778">
        <v>514</v>
      </c>
      <c r="O1778">
        <v>507</v>
      </c>
      <c r="P1778">
        <v>508</v>
      </c>
      <c r="Q1778">
        <v>518</v>
      </c>
      <c r="R1778">
        <v>518</v>
      </c>
      <c r="S1778">
        <f t="shared" si="55"/>
        <v>0.31769305962854388</v>
      </c>
      <c r="T1778">
        <v>0.59</v>
      </c>
    </row>
    <row r="1779" spans="1:20" x14ac:dyDescent="0.25">
      <c r="A1779">
        <v>1778</v>
      </c>
      <c r="B1779">
        <v>187541</v>
      </c>
      <c r="C1779">
        <f t="shared" si="54"/>
        <v>177698</v>
      </c>
      <c r="D1779">
        <v>28.65</v>
      </c>
      <c r="E1779">
        <v>37.33</v>
      </c>
      <c r="F1779">
        <v>-7.64</v>
      </c>
      <c r="G1779">
        <v>-0.73</v>
      </c>
      <c r="H1779">
        <v>2.23</v>
      </c>
      <c r="I1779">
        <v>10.59</v>
      </c>
      <c r="J1779">
        <v>0.34</v>
      </c>
      <c r="K1779">
        <v>1.18</v>
      </c>
      <c r="L1779">
        <v>927</v>
      </c>
      <c r="M1779">
        <v>956</v>
      </c>
      <c r="N1779">
        <v>521</v>
      </c>
      <c r="O1779">
        <v>506</v>
      </c>
      <c r="P1779">
        <v>505</v>
      </c>
      <c r="Q1779">
        <v>498</v>
      </c>
      <c r="R1779">
        <v>517</v>
      </c>
      <c r="S1779">
        <f t="shared" si="55"/>
        <v>0.26881720430107636</v>
      </c>
      <c r="T1779">
        <v>0.57999999999999996</v>
      </c>
    </row>
    <row r="1780" spans="1:20" x14ac:dyDescent="0.25">
      <c r="A1780">
        <v>1779</v>
      </c>
      <c r="B1780">
        <v>187641</v>
      </c>
      <c r="C1780">
        <f t="shared" si="54"/>
        <v>177798</v>
      </c>
      <c r="D1780">
        <v>28.65</v>
      </c>
      <c r="E1780">
        <v>37.340000000000003</v>
      </c>
      <c r="F1780">
        <v>-9.76</v>
      </c>
      <c r="G1780">
        <v>-0.32</v>
      </c>
      <c r="H1780">
        <v>0.66</v>
      </c>
      <c r="I1780">
        <v>10.4</v>
      </c>
      <c r="J1780">
        <v>0.13</v>
      </c>
      <c r="K1780">
        <v>0.54</v>
      </c>
      <c r="L1780">
        <v>976</v>
      </c>
      <c r="M1780">
        <v>999</v>
      </c>
      <c r="N1780">
        <v>511</v>
      </c>
      <c r="O1780">
        <v>508</v>
      </c>
      <c r="P1780">
        <v>509</v>
      </c>
      <c r="Q1780">
        <v>494</v>
      </c>
      <c r="R1780">
        <v>521</v>
      </c>
      <c r="S1780">
        <f t="shared" si="55"/>
        <v>0.46432062561094978</v>
      </c>
      <c r="T1780">
        <v>0.59</v>
      </c>
    </row>
    <row r="1781" spans="1:20" x14ac:dyDescent="0.25">
      <c r="A1781">
        <v>1780</v>
      </c>
      <c r="B1781">
        <v>187741</v>
      </c>
      <c r="C1781">
        <f t="shared" si="54"/>
        <v>177898</v>
      </c>
      <c r="D1781">
        <v>28.65</v>
      </c>
      <c r="E1781">
        <v>37.340000000000003</v>
      </c>
      <c r="F1781">
        <v>-9.39</v>
      </c>
      <c r="G1781">
        <v>-0.2</v>
      </c>
      <c r="H1781">
        <v>0.52</v>
      </c>
      <c r="I1781">
        <v>9.89</v>
      </c>
      <c r="J1781">
        <v>0.14000000000000001</v>
      </c>
      <c r="K1781">
        <v>0.79</v>
      </c>
      <c r="L1781">
        <v>911</v>
      </c>
      <c r="M1781">
        <v>955</v>
      </c>
      <c r="N1781">
        <v>497</v>
      </c>
      <c r="O1781">
        <v>507</v>
      </c>
      <c r="P1781">
        <v>513</v>
      </c>
      <c r="Q1781">
        <v>490</v>
      </c>
      <c r="R1781">
        <v>521</v>
      </c>
      <c r="S1781">
        <f t="shared" si="55"/>
        <v>0.46432062561094978</v>
      </c>
      <c r="T1781">
        <v>0.57999999999999996</v>
      </c>
    </row>
    <row r="1782" spans="1:20" x14ac:dyDescent="0.25">
      <c r="A1782">
        <v>1781</v>
      </c>
      <c r="B1782">
        <v>187841</v>
      </c>
      <c r="C1782">
        <f t="shared" si="54"/>
        <v>177998</v>
      </c>
      <c r="D1782">
        <v>28.64</v>
      </c>
      <c r="E1782">
        <v>37.340000000000003</v>
      </c>
      <c r="F1782">
        <v>-9.9</v>
      </c>
      <c r="G1782">
        <v>-0.31</v>
      </c>
      <c r="H1782">
        <v>0.74</v>
      </c>
      <c r="I1782">
        <v>9.8800000000000008</v>
      </c>
      <c r="J1782">
        <v>0.1</v>
      </c>
      <c r="K1782">
        <v>7.0000000000000007E-2</v>
      </c>
      <c r="L1782">
        <v>936</v>
      </c>
      <c r="M1782">
        <v>970</v>
      </c>
      <c r="N1782">
        <v>489</v>
      </c>
      <c r="O1782">
        <v>507</v>
      </c>
      <c r="P1782">
        <v>509</v>
      </c>
      <c r="Q1782">
        <v>510</v>
      </c>
      <c r="R1782">
        <v>526</v>
      </c>
      <c r="S1782">
        <f t="shared" si="55"/>
        <v>0.70869990224829071</v>
      </c>
      <c r="T1782">
        <v>0.59</v>
      </c>
    </row>
    <row r="1783" spans="1:20" x14ac:dyDescent="0.25">
      <c r="A1783">
        <v>1782</v>
      </c>
      <c r="B1783">
        <v>187941</v>
      </c>
      <c r="C1783">
        <f t="shared" si="54"/>
        <v>178098</v>
      </c>
      <c r="D1783">
        <v>28.65</v>
      </c>
      <c r="E1783">
        <v>37.35</v>
      </c>
      <c r="F1783">
        <v>-9.59</v>
      </c>
      <c r="G1783">
        <v>-0.27</v>
      </c>
      <c r="H1783">
        <v>0.43</v>
      </c>
      <c r="I1783">
        <v>9.9</v>
      </c>
      <c r="J1783">
        <v>0.16</v>
      </c>
      <c r="K1783">
        <v>0.22</v>
      </c>
      <c r="L1783">
        <v>970</v>
      </c>
      <c r="M1783">
        <v>981</v>
      </c>
      <c r="N1783">
        <v>496</v>
      </c>
      <c r="O1783">
        <v>509</v>
      </c>
      <c r="P1783">
        <v>508</v>
      </c>
      <c r="Q1783">
        <v>520</v>
      </c>
      <c r="R1783">
        <v>516</v>
      </c>
      <c r="S1783">
        <f t="shared" si="55"/>
        <v>0.21994134897360884</v>
      </c>
      <c r="T1783">
        <v>0.57999999999999996</v>
      </c>
    </row>
    <row r="1784" spans="1:20" x14ac:dyDescent="0.25">
      <c r="A1784">
        <v>1783</v>
      </c>
      <c r="B1784">
        <v>188041</v>
      </c>
      <c r="C1784">
        <f t="shared" si="54"/>
        <v>178198</v>
      </c>
      <c r="D1784">
        <v>28.65</v>
      </c>
      <c r="E1784">
        <v>37.35</v>
      </c>
      <c r="F1784">
        <v>-9.52</v>
      </c>
      <c r="G1784">
        <v>-0.26</v>
      </c>
      <c r="H1784">
        <v>0.37</v>
      </c>
      <c r="I1784">
        <v>9.9499999999999993</v>
      </c>
      <c r="J1784">
        <v>0.06</v>
      </c>
      <c r="K1784">
        <v>0.28999999999999998</v>
      </c>
      <c r="L1784">
        <v>983</v>
      </c>
      <c r="M1784">
        <v>1023</v>
      </c>
      <c r="N1784">
        <v>514</v>
      </c>
      <c r="O1784">
        <v>508</v>
      </c>
      <c r="P1784">
        <v>508</v>
      </c>
      <c r="Q1784">
        <v>521</v>
      </c>
      <c r="R1784">
        <v>519</v>
      </c>
      <c r="S1784">
        <f t="shared" si="55"/>
        <v>0.3665689149560114</v>
      </c>
      <c r="T1784">
        <v>0.59</v>
      </c>
    </row>
    <row r="1785" spans="1:20" x14ac:dyDescent="0.25">
      <c r="A1785">
        <v>1784</v>
      </c>
      <c r="B1785">
        <v>188141</v>
      </c>
      <c r="C1785">
        <f t="shared" si="54"/>
        <v>178298</v>
      </c>
      <c r="D1785">
        <v>28.65</v>
      </c>
      <c r="E1785">
        <v>37.35</v>
      </c>
      <c r="F1785">
        <v>-9.59</v>
      </c>
      <c r="G1785">
        <v>-0.26</v>
      </c>
      <c r="H1785">
        <v>0.49</v>
      </c>
      <c r="I1785">
        <v>10.220000000000001</v>
      </c>
      <c r="J1785">
        <v>0.2</v>
      </c>
      <c r="K1785">
        <v>0.62</v>
      </c>
      <c r="L1785">
        <v>956</v>
      </c>
      <c r="M1785">
        <v>987</v>
      </c>
      <c r="N1785">
        <v>516</v>
      </c>
      <c r="O1785">
        <v>509</v>
      </c>
      <c r="P1785">
        <v>507</v>
      </c>
      <c r="Q1785">
        <v>508</v>
      </c>
      <c r="R1785">
        <v>528</v>
      </c>
      <c r="S1785">
        <f t="shared" si="55"/>
        <v>0.80645161290322576</v>
      </c>
      <c r="T1785">
        <v>0.59</v>
      </c>
    </row>
    <row r="1786" spans="1:20" x14ac:dyDescent="0.25">
      <c r="A1786">
        <v>1785</v>
      </c>
      <c r="B1786">
        <v>188241</v>
      </c>
      <c r="C1786">
        <f t="shared" si="54"/>
        <v>178398</v>
      </c>
      <c r="D1786">
        <v>28.65</v>
      </c>
      <c r="E1786">
        <v>37.36</v>
      </c>
      <c r="F1786">
        <v>-9.84</v>
      </c>
      <c r="G1786">
        <v>-0.34</v>
      </c>
      <c r="H1786">
        <v>0.49</v>
      </c>
      <c r="I1786">
        <v>9.9</v>
      </c>
      <c r="J1786">
        <v>0.06</v>
      </c>
      <c r="K1786">
        <v>0.64</v>
      </c>
      <c r="L1786">
        <v>959</v>
      </c>
      <c r="M1786">
        <v>987</v>
      </c>
      <c r="N1786">
        <v>514</v>
      </c>
      <c r="O1786">
        <v>506</v>
      </c>
      <c r="P1786">
        <v>512</v>
      </c>
      <c r="Q1786">
        <v>498</v>
      </c>
      <c r="R1786">
        <v>527</v>
      </c>
      <c r="S1786">
        <f t="shared" si="55"/>
        <v>0.75757575757575824</v>
      </c>
      <c r="T1786">
        <v>0.59</v>
      </c>
    </row>
    <row r="1787" spans="1:20" x14ac:dyDescent="0.25">
      <c r="A1787">
        <v>1786</v>
      </c>
      <c r="B1787">
        <v>188341</v>
      </c>
      <c r="C1787">
        <f t="shared" si="54"/>
        <v>178498</v>
      </c>
      <c r="D1787">
        <v>28.65</v>
      </c>
      <c r="E1787">
        <v>37.369999999999997</v>
      </c>
      <c r="F1787">
        <v>-9.56</v>
      </c>
      <c r="G1787">
        <v>-0.26</v>
      </c>
      <c r="H1787">
        <v>0.38</v>
      </c>
      <c r="I1787">
        <v>9.8800000000000008</v>
      </c>
      <c r="J1787">
        <v>7.0000000000000007E-2</v>
      </c>
      <c r="K1787">
        <v>0.25</v>
      </c>
      <c r="L1787">
        <v>924</v>
      </c>
      <c r="M1787">
        <v>954</v>
      </c>
      <c r="N1787">
        <v>500</v>
      </c>
      <c r="O1787">
        <v>506</v>
      </c>
      <c r="P1787">
        <v>506</v>
      </c>
      <c r="Q1787">
        <v>490</v>
      </c>
      <c r="R1787">
        <v>515</v>
      </c>
      <c r="S1787">
        <f t="shared" si="55"/>
        <v>0.17106549364614135</v>
      </c>
      <c r="T1787">
        <v>0.59</v>
      </c>
    </row>
    <row r="1788" spans="1:20" x14ac:dyDescent="0.25">
      <c r="A1788">
        <v>1787</v>
      </c>
      <c r="B1788">
        <v>188441</v>
      </c>
      <c r="C1788">
        <f t="shared" si="54"/>
        <v>178598</v>
      </c>
      <c r="D1788">
        <v>28.64</v>
      </c>
      <c r="E1788">
        <v>37.369999999999997</v>
      </c>
      <c r="F1788">
        <v>-9.51</v>
      </c>
      <c r="G1788">
        <v>-0.06</v>
      </c>
      <c r="H1788">
        <v>0.71</v>
      </c>
      <c r="I1788">
        <v>9.86</v>
      </c>
      <c r="J1788">
        <v>0.15</v>
      </c>
      <c r="K1788">
        <v>0.24</v>
      </c>
      <c r="L1788">
        <v>970</v>
      </c>
      <c r="M1788">
        <v>995</v>
      </c>
      <c r="N1788">
        <v>495</v>
      </c>
      <c r="O1788">
        <v>509</v>
      </c>
      <c r="P1788">
        <v>507</v>
      </c>
      <c r="Q1788">
        <v>505</v>
      </c>
      <c r="R1788">
        <v>521</v>
      </c>
      <c r="S1788">
        <f t="shared" si="55"/>
        <v>0.46432062561094978</v>
      </c>
      <c r="T1788">
        <v>0.59</v>
      </c>
    </row>
    <row r="1789" spans="1:20" x14ac:dyDescent="0.25">
      <c r="A1789">
        <v>1788</v>
      </c>
      <c r="B1789">
        <v>188541</v>
      </c>
      <c r="C1789">
        <f t="shared" si="54"/>
        <v>178698</v>
      </c>
      <c r="D1789">
        <v>28.65</v>
      </c>
      <c r="E1789">
        <v>37.380000000000003</v>
      </c>
      <c r="F1789">
        <v>-9.67</v>
      </c>
      <c r="G1789">
        <v>-0.35</v>
      </c>
      <c r="H1789">
        <v>0.8</v>
      </c>
      <c r="I1789">
        <v>9.91</v>
      </c>
      <c r="J1789">
        <v>0.08</v>
      </c>
      <c r="K1789">
        <v>-0.18</v>
      </c>
      <c r="L1789">
        <v>970</v>
      </c>
      <c r="M1789">
        <v>950</v>
      </c>
      <c r="N1789">
        <v>493</v>
      </c>
      <c r="O1789">
        <v>505</v>
      </c>
      <c r="P1789">
        <v>506</v>
      </c>
      <c r="Q1789">
        <v>516</v>
      </c>
      <c r="R1789">
        <v>532</v>
      </c>
      <c r="S1789">
        <f t="shared" si="55"/>
        <v>1.0019550342130992</v>
      </c>
      <c r="T1789">
        <v>0.57999999999999996</v>
      </c>
    </row>
    <row r="1790" spans="1:20" x14ac:dyDescent="0.25">
      <c r="A1790">
        <v>1789</v>
      </c>
      <c r="B1790">
        <v>188641</v>
      </c>
      <c r="C1790">
        <f t="shared" si="54"/>
        <v>178798</v>
      </c>
      <c r="D1790">
        <v>28.65</v>
      </c>
      <c r="E1790">
        <v>37.380000000000003</v>
      </c>
      <c r="F1790">
        <v>-9.6300000000000008</v>
      </c>
      <c r="G1790">
        <v>-0.27</v>
      </c>
      <c r="H1790">
        <v>0.52</v>
      </c>
      <c r="I1790">
        <v>9.7899999999999991</v>
      </c>
      <c r="J1790">
        <v>0.18</v>
      </c>
      <c r="K1790">
        <v>0.69</v>
      </c>
      <c r="L1790">
        <v>940</v>
      </c>
      <c r="M1790">
        <v>972</v>
      </c>
      <c r="N1790">
        <v>504</v>
      </c>
      <c r="O1790">
        <v>508</v>
      </c>
      <c r="P1790">
        <v>507</v>
      </c>
      <c r="Q1790">
        <v>523</v>
      </c>
      <c r="R1790">
        <v>529</v>
      </c>
      <c r="S1790">
        <f t="shared" si="55"/>
        <v>0.85532746823069661</v>
      </c>
      <c r="T1790">
        <v>0.59</v>
      </c>
    </row>
    <row r="1791" spans="1:20" x14ac:dyDescent="0.25">
      <c r="A1791">
        <v>1790</v>
      </c>
      <c r="B1791">
        <v>188741</v>
      </c>
      <c r="C1791">
        <f t="shared" si="54"/>
        <v>178898</v>
      </c>
      <c r="D1791">
        <v>28.65</v>
      </c>
      <c r="E1791">
        <v>37.380000000000003</v>
      </c>
      <c r="F1791">
        <v>-9.56</v>
      </c>
      <c r="G1791">
        <v>-0.28999999999999998</v>
      </c>
      <c r="H1791">
        <v>0.69</v>
      </c>
      <c r="I1791">
        <v>10.07</v>
      </c>
      <c r="J1791">
        <v>0.02</v>
      </c>
      <c r="K1791">
        <v>0.6</v>
      </c>
      <c r="L1791">
        <v>957</v>
      </c>
      <c r="M1791">
        <v>987</v>
      </c>
      <c r="N1791">
        <v>516</v>
      </c>
      <c r="O1791">
        <v>511</v>
      </c>
      <c r="P1791">
        <v>507</v>
      </c>
      <c r="Q1791">
        <v>517</v>
      </c>
      <c r="R1791">
        <v>514</v>
      </c>
      <c r="S1791">
        <f t="shared" si="55"/>
        <v>0.12218963831867047</v>
      </c>
      <c r="T1791">
        <v>0.59</v>
      </c>
    </row>
    <row r="1792" spans="1:20" x14ac:dyDescent="0.25">
      <c r="A1792">
        <v>1791</v>
      </c>
      <c r="B1792">
        <v>188841</v>
      </c>
      <c r="C1792">
        <f t="shared" si="54"/>
        <v>178998</v>
      </c>
      <c r="D1792">
        <v>28.65</v>
      </c>
      <c r="E1792">
        <v>37.39</v>
      </c>
      <c r="F1792">
        <v>-11.31</v>
      </c>
      <c r="G1792">
        <v>-0.16</v>
      </c>
      <c r="H1792">
        <v>0.66</v>
      </c>
      <c r="I1792">
        <v>9.5</v>
      </c>
      <c r="J1792">
        <v>-0.25</v>
      </c>
      <c r="K1792">
        <v>-0.63</v>
      </c>
      <c r="L1792">
        <v>987</v>
      </c>
      <c r="M1792">
        <v>1023</v>
      </c>
      <c r="N1792">
        <v>515</v>
      </c>
      <c r="O1792">
        <v>510</v>
      </c>
      <c r="P1792">
        <v>505</v>
      </c>
      <c r="Q1792">
        <v>499</v>
      </c>
      <c r="R1792">
        <v>512</v>
      </c>
      <c r="S1792">
        <f t="shared" si="55"/>
        <v>2.443792766373544E-2</v>
      </c>
      <c r="T1792">
        <v>0.57999999999999996</v>
      </c>
    </row>
    <row r="1793" spans="1:20" x14ac:dyDescent="0.25">
      <c r="A1793">
        <v>1792</v>
      </c>
      <c r="B1793">
        <v>188941</v>
      </c>
      <c r="C1793">
        <f t="shared" si="54"/>
        <v>179098</v>
      </c>
      <c r="D1793">
        <v>28.65</v>
      </c>
      <c r="E1793">
        <v>37.39</v>
      </c>
      <c r="F1793">
        <v>-9.59</v>
      </c>
      <c r="G1793">
        <v>-0.2</v>
      </c>
      <c r="H1793">
        <v>0.45</v>
      </c>
      <c r="I1793">
        <v>10.08</v>
      </c>
      <c r="J1793">
        <v>0.23</v>
      </c>
      <c r="K1793">
        <v>0.36</v>
      </c>
      <c r="L1793">
        <v>954</v>
      </c>
      <c r="M1793">
        <v>984</v>
      </c>
      <c r="N1793">
        <v>507</v>
      </c>
      <c r="O1793">
        <v>507</v>
      </c>
      <c r="P1793">
        <v>506</v>
      </c>
      <c r="Q1793">
        <v>492</v>
      </c>
      <c r="R1793">
        <v>523</v>
      </c>
      <c r="S1793">
        <f t="shared" si="55"/>
        <v>0.56207233626588482</v>
      </c>
      <c r="T1793">
        <v>0.59</v>
      </c>
    </row>
    <row r="1794" spans="1:20" x14ac:dyDescent="0.25">
      <c r="A1794">
        <v>1793</v>
      </c>
      <c r="B1794">
        <v>189041</v>
      </c>
      <c r="C1794">
        <f t="shared" si="54"/>
        <v>179198</v>
      </c>
      <c r="D1794">
        <v>28.65</v>
      </c>
      <c r="E1794">
        <v>37.4</v>
      </c>
      <c r="F1794">
        <v>-9.33</v>
      </c>
      <c r="G1794">
        <v>-0.41</v>
      </c>
      <c r="H1794">
        <v>0.24</v>
      </c>
      <c r="I1794">
        <v>10.14</v>
      </c>
      <c r="J1794">
        <v>0.18</v>
      </c>
      <c r="K1794">
        <v>0.44</v>
      </c>
      <c r="L1794">
        <v>914</v>
      </c>
      <c r="M1794">
        <v>1023</v>
      </c>
      <c r="N1794">
        <v>498</v>
      </c>
      <c r="O1794">
        <v>509</v>
      </c>
      <c r="P1794">
        <v>509</v>
      </c>
      <c r="Q1794">
        <v>494</v>
      </c>
      <c r="R1794">
        <v>518</v>
      </c>
      <c r="S1794">
        <f t="shared" si="55"/>
        <v>0.31769305962854388</v>
      </c>
      <c r="T1794">
        <v>0.59</v>
      </c>
    </row>
    <row r="1795" spans="1:20" x14ac:dyDescent="0.25">
      <c r="A1795">
        <v>1794</v>
      </c>
      <c r="B1795">
        <v>189141</v>
      </c>
      <c r="C1795">
        <f t="shared" ref="C1795:C1858" si="56">B1795-$B$2</f>
        <v>179298</v>
      </c>
      <c r="D1795">
        <v>28.65</v>
      </c>
      <c r="E1795">
        <v>37.4</v>
      </c>
      <c r="F1795">
        <v>-9.6199999999999992</v>
      </c>
      <c r="G1795">
        <v>-0.19</v>
      </c>
      <c r="H1795">
        <v>0.76</v>
      </c>
      <c r="I1795">
        <v>9.92</v>
      </c>
      <c r="J1795">
        <v>0.03</v>
      </c>
      <c r="K1795">
        <v>0.39</v>
      </c>
      <c r="L1795">
        <v>932</v>
      </c>
      <c r="M1795">
        <v>959</v>
      </c>
      <c r="N1795">
        <v>486</v>
      </c>
      <c r="O1795">
        <v>508</v>
      </c>
      <c r="P1795">
        <v>505</v>
      </c>
      <c r="Q1795">
        <v>511</v>
      </c>
      <c r="R1795">
        <v>532</v>
      </c>
      <c r="S1795">
        <f t="shared" ref="S1795:S1858" si="57">ABS(((R1795*(3.3/1023))-1.65)/0.066)</f>
        <v>1.0019550342130992</v>
      </c>
      <c r="T1795">
        <v>0.59</v>
      </c>
    </row>
    <row r="1796" spans="1:20" x14ac:dyDescent="0.25">
      <c r="A1796">
        <v>1795</v>
      </c>
      <c r="B1796">
        <v>189241</v>
      </c>
      <c r="C1796">
        <f t="shared" si="56"/>
        <v>179398</v>
      </c>
      <c r="D1796">
        <v>28.65</v>
      </c>
      <c r="E1796">
        <v>37.39</v>
      </c>
      <c r="F1796">
        <v>-9.8000000000000007</v>
      </c>
      <c r="G1796">
        <v>-0.23</v>
      </c>
      <c r="H1796">
        <v>1.06</v>
      </c>
      <c r="I1796">
        <v>9.66</v>
      </c>
      <c r="J1796">
        <v>0.01</v>
      </c>
      <c r="K1796">
        <v>0.44</v>
      </c>
      <c r="L1796">
        <v>973</v>
      </c>
      <c r="M1796">
        <v>1002</v>
      </c>
      <c r="N1796">
        <v>499</v>
      </c>
      <c r="O1796">
        <v>509</v>
      </c>
      <c r="P1796">
        <v>507</v>
      </c>
      <c r="Q1796">
        <v>521</v>
      </c>
      <c r="R1796">
        <v>519</v>
      </c>
      <c r="S1796">
        <f t="shared" si="57"/>
        <v>0.3665689149560114</v>
      </c>
      <c r="T1796">
        <v>0.59</v>
      </c>
    </row>
    <row r="1797" spans="1:20" x14ac:dyDescent="0.25">
      <c r="A1797">
        <v>1796</v>
      </c>
      <c r="B1797">
        <v>189341</v>
      </c>
      <c r="C1797">
        <f t="shared" si="56"/>
        <v>179498</v>
      </c>
      <c r="D1797">
        <v>28.65</v>
      </c>
      <c r="E1797">
        <v>37.4</v>
      </c>
      <c r="F1797">
        <v>-9.6199999999999992</v>
      </c>
      <c r="G1797">
        <v>-0.27</v>
      </c>
      <c r="H1797">
        <v>0.5</v>
      </c>
      <c r="I1797">
        <v>9.9700000000000006</v>
      </c>
      <c r="J1797">
        <v>0.05</v>
      </c>
      <c r="K1797">
        <v>0.01</v>
      </c>
      <c r="L1797">
        <v>923</v>
      </c>
      <c r="M1797">
        <v>1023</v>
      </c>
      <c r="N1797">
        <v>510</v>
      </c>
      <c r="O1797">
        <v>506</v>
      </c>
      <c r="P1797">
        <v>506</v>
      </c>
      <c r="Q1797">
        <v>520</v>
      </c>
      <c r="R1797">
        <v>533</v>
      </c>
      <c r="S1797">
        <f t="shared" si="57"/>
        <v>1.0508308895405667</v>
      </c>
      <c r="T1797">
        <v>0.59</v>
      </c>
    </row>
    <row r="1798" spans="1:20" x14ac:dyDescent="0.25">
      <c r="A1798">
        <v>1797</v>
      </c>
      <c r="B1798">
        <v>189441</v>
      </c>
      <c r="C1798">
        <f t="shared" si="56"/>
        <v>179598</v>
      </c>
      <c r="D1798">
        <v>28.65</v>
      </c>
      <c r="E1798">
        <v>37.4</v>
      </c>
      <c r="F1798">
        <v>-9.75</v>
      </c>
      <c r="G1798">
        <v>-0.19</v>
      </c>
      <c r="H1798">
        <v>0.66</v>
      </c>
      <c r="I1798">
        <v>10.1</v>
      </c>
      <c r="J1798">
        <v>0.16</v>
      </c>
      <c r="K1798">
        <v>0.14000000000000001</v>
      </c>
      <c r="L1798">
        <v>942</v>
      </c>
      <c r="M1798">
        <v>974</v>
      </c>
      <c r="N1798">
        <v>520</v>
      </c>
      <c r="O1798">
        <v>508</v>
      </c>
      <c r="P1798">
        <v>508</v>
      </c>
      <c r="Q1798">
        <v>503</v>
      </c>
      <c r="R1798">
        <v>528</v>
      </c>
      <c r="S1798">
        <f t="shared" si="57"/>
        <v>0.80645161290322576</v>
      </c>
      <c r="T1798">
        <v>0.59</v>
      </c>
    </row>
    <row r="1799" spans="1:20" x14ac:dyDescent="0.25">
      <c r="A1799">
        <v>1798</v>
      </c>
      <c r="B1799">
        <v>189541</v>
      </c>
      <c r="C1799">
        <f t="shared" si="56"/>
        <v>179698</v>
      </c>
      <c r="D1799">
        <v>28.64</v>
      </c>
      <c r="E1799">
        <v>37.409999999999997</v>
      </c>
      <c r="F1799">
        <v>-9.7899999999999991</v>
      </c>
      <c r="G1799">
        <v>-0.3</v>
      </c>
      <c r="H1799">
        <v>0.38</v>
      </c>
      <c r="I1799">
        <v>10.06</v>
      </c>
      <c r="J1799">
        <v>0.2</v>
      </c>
      <c r="K1799">
        <v>0.2</v>
      </c>
      <c r="L1799">
        <v>958</v>
      </c>
      <c r="M1799">
        <v>985</v>
      </c>
      <c r="N1799">
        <v>514</v>
      </c>
      <c r="O1799">
        <v>509</v>
      </c>
      <c r="P1799">
        <v>509</v>
      </c>
      <c r="Q1799">
        <v>494</v>
      </c>
      <c r="R1799">
        <v>518</v>
      </c>
      <c r="S1799">
        <f t="shared" si="57"/>
        <v>0.31769305962854388</v>
      </c>
      <c r="T1799">
        <v>0.59</v>
      </c>
    </row>
    <row r="1800" spans="1:20" x14ac:dyDescent="0.25">
      <c r="A1800">
        <v>1799</v>
      </c>
      <c r="B1800">
        <v>189641</v>
      </c>
      <c r="C1800">
        <f t="shared" si="56"/>
        <v>179798</v>
      </c>
      <c r="D1800">
        <v>28.64</v>
      </c>
      <c r="E1800">
        <v>37.409999999999997</v>
      </c>
      <c r="F1800">
        <v>-9.6999999999999993</v>
      </c>
      <c r="G1800">
        <v>-0.24</v>
      </c>
      <c r="H1800">
        <v>0.59</v>
      </c>
      <c r="I1800">
        <v>9.9</v>
      </c>
      <c r="J1800">
        <v>0.11</v>
      </c>
      <c r="K1800">
        <v>-0.14000000000000001</v>
      </c>
      <c r="L1800">
        <v>916</v>
      </c>
      <c r="M1800">
        <v>952</v>
      </c>
      <c r="N1800">
        <v>499</v>
      </c>
      <c r="O1800">
        <v>508</v>
      </c>
      <c r="P1800">
        <v>508</v>
      </c>
      <c r="Q1800">
        <v>494</v>
      </c>
      <c r="R1800">
        <v>530</v>
      </c>
      <c r="S1800">
        <f t="shared" si="57"/>
        <v>0.90420332355816413</v>
      </c>
      <c r="T1800">
        <v>0.59</v>
      </c>
    </row>
    <row r="1801" spans="1:20" x14ac:dyDescent="0.25">
      <c r="A1801">
        <v>1800</v>
      </c>
      <c r="B1801">
        <v>189741</v>
      </c>
      <c r="C1801">
        <f t="shared" si="56"/>
        <v>179898</v>
      </c>
      <c r="D1801">
        <v>28.64</v>
      </c>
      <c r="E1801">
        <v>37.42</v>
      </c>
      <c r="F1801">
        <v>-9.73</v>
      </c>
      <c r="G1801">
        <v>-0.23</v>
      </c>
      <c r="H1801">
        <v>0.64</v>
      </c>
      <c r="I1801">
        <v>10.039999999999999</v>
      </c>
      <c r="J1801">
        <v>0.04</v>
      </c>
      <c r="K1801">
        <v>0.02</v>
      </c>
      <c r="L1801">
        <v>960</v>
      </c>
      <c r="M1801">
        <v>989</v>
      </c>
      <c r="N1801">
        <v>492</v>
      </c>
      <c r="O1801">
        <v>509</v>
      </c>
      <c r="P1801">
        <v>508</v>
      </c>
      <c r="Q1801">
        <v>506</v>
      </c>
      <c r="R1801">
        <v>522</v>
      </c>
      <c r="S1801">
        <f t="shared" si="57"/>
        <v>0.5131964809384173</v>
      </c>
      <c r="T1801">
        <v>0.59</v>
      </c>
    </row>
    <row r="1802" spans="1:20" x14ac:dyDescent="0.25">
      <c r="A1802">
        <v>1801</v>
      </c>
      <c r="B1802">
        <v>189841</v>
      </c>
      <c r="C1802">
        <f t="shared" si="56"/>
        <v>179998</v>
      </c>
      <c r="D1802">
        <v>28.64</v>
      </c>
      <c r="E1802">
        <v>37.42</v>
      </c>
      <c r="F1802">
        <v>-9.58</v>
      </c>
      <c r="G1802">
        <v>-0.35</v>
      </c>
      <c r="H1802">
        <v>0.56999999999999995</v>
      </c>
      <c r="I1802">
        <v>9.75</v>
      </c>
      <c r="J1802">
        <v>0.1</v>
      </c>
      <c r="K1802">
        <v>0.18</v>
      </c>
      <c r="L1802">
        <v>976</v>
      </c>
      <c r="M1802">
        <v>975</v>
      </c>
      <c r="N1802">
        <v>492</v>
      </c>
      <c r="O1802">
        <v>510</v>
      </c>
      <c r="P1802">
        <v>507</v>
      </c>
      <c r="Q1802">
        <v>517</v>
      </c>
      <c r="R1802">
        <v>516</v>
      </c>
      <c r="S1802">
        <f t="shared" si="57"/>
        <v>0.21994134897360884</v>
      </c>
      <c r="T1802">
        <v>0.59</v>
      </c>
    </row>
    <row r="1803" spans="1:20" x14ac:dyDescent="0.25">
      <c r="A1803">
        <v>1802</v>
      </c>
      <c r="B1803">
        <v>189941</v>
      </c>
      <c r="C1803">
        <f t="shared" si="56"/>
        <v>180098</v>
      </c>
      <c r="D1803">
        <v>28.64</v>
      </c>
      <c r="E1803">
        <v>37.42</v>
      </c>
      <c r="F1803">
        <v>-9.66</v>
      </c>
      <c r="G1803">
        <v>-0.31</v>
      </c>
      <c r="H1803">
        <v>0.15</v>
      </c>
      <c r="I1803">
        <v>10.08</v>
      </c>
      <c r="J1803">
        <v>0.1</v>
      </c>
      <c r="K1803">
        <v>0.53</v>
      </c>
      <c r="L1803">
        <v>930</v>
      </c>
      <c r="M1803">
        <v>962</v>
      </c>
      <c r="N1803">
        <v>507</v>
      </c>
      <c r="O1803">
        <v>506</v>
      </c>
      <c r="P1803">
        <v>506</v>
      </c>
      <c r="Q1803">
        <v>525</v>
      </c>
      <c r="R1803">
        <v>533</v>
      </c>
      <c r="S1803">
        <f t="shared" si="57"/>
        <v>1.0508308895405667</v>
      </c>
      <c r="T1803">
        <v>0.59</v>
      </c>
    </row>
    <row r="1804" spans="1:20" x14ac:dyDescent="0.25">
      <c r="A1804">
        <v>1803</v>
      </c>
      <c r="B1804">
        <v>190041</v>
      </c>
      <c r="C1804">
        <f t="shared" si="56"/>
        <v>180198</v>
      </c>
      <c r="D1804">
        <v>28.64</v>
      </c>
      <c r="E1804">
        <v>37.42</v>
      </c>
      <c r="F1804">
        <v>-9.4700000000000006</v>
      </c>
      <c r="G1804">
        <v>-0.41</v>
      </c>
      <c r="H1804">
        <v>0.37</v>
      </c>
      <c r="I1804">
        <v>9.35</v>
      </c>
      <c r="J1804">
        <v>0.08</v>
      </c>
      <c r="K1804">
        <v>-0.37</v>
      </c>
      <c r="L1804">
        <v>977</v>
      </c>
      <c r="M1804">
        <v>1001</v>
      </c>
      <c r="N1804">
        <v>517</v>
      </c>
      <c r="O1804">
        <v>510</v>
      </c>
      <c r="P1804">
        <v>509</v>
      </c>
      <c r="Q1804">
        <v>510</v>
      </c>
      <c r="R1804">
        <v>519</v>
      </c>
      <c r="S1804">
        <f t="shared" si="57"/>
        <v>0.3665689149560114</v>
      </c>
      <c r="T1804">
        <v>0.59</v>
      </c>
    </row>
    <row r="1805" spans="1:20" x14ac:dyDescent="0.25">
      <c r="A1805">
        <v>1804</v>
      </c>
      <c r="B1805">
        <v>190141</v>
      </c>
      <c r="C1805">
        <f t="shared" si="56"/>
        <v>180298</v>
      </c>
      <c r="D1805">
        <v>28.64</v>
      </c>
      <c r="E1805">
        <v>37.42</v>
      </c>
      <c r="F1805">
        <v>-8.52</v>
      </c>
      <c r="G1805">
        <v>-0.74</v>
      </c>
      <c r="H1805">
        <v>-0.6</v>
      </c>
      <c r="I1805">
        <v>9.56</v>
      </c>
      <c r="J1805">
        <v>0.28000000000000003</v>
      </c>
      <c r="K1805">
        <v>0.11</v>
      </c>
      <c r="L1805">
        <v>967</v>
      </c>
      <c r="M1805">
        <v>959</v>
      </c>
      <c r="N1805">
        <v>523</v>
      </c>
      <c r="O1805">
        <v>506</v>
      </c>
      <c r="P1805">
        <v>507</v>
      </c>
      <c r="Q1805">
        <v>499</v>
      </c>
      <c r="R1805">
        <v>537</v>
      </c>
      <c r="S1805">
        <f t="shared" si="57"/>
        <v>1.2463343108504401</v>
      </c>
      <c r="T1805">
        <v>0.57999999999999996</v>
      </c>
    </row>
    <row r="1806" spans="1:20" x14ac:dyDescent="0.25">
      <c r="A1806">
        <v>1805</v>
      </c>
      <c r="B1806">
        <v>190241</v>
      </c>
      <c r="C1806">
        <f t="shared" si="56"/>
        <v>180398</v>
      </c>
      <c r="D1806">
        <v>28.64</v>
      </c>
      <c r="E1806">
        <v>37.43</v>
      </c>
      <c r="F1806">
        <v>-10</v>
      </c>
      <c r="G1806">
        <v>-0.24</v>
      </c>
      <c r="H1806">
        <v>0.52</v>
      </c>
      <c r="I1806">
        <v>10.029999999999999</v>
      </c>
      <c r="J1806">
        <v>7.0000000000000007E-2</v>
      </c>
      <c r="K1806">
        <v>0.14000000000000001</v>
      </c>
      <c r="L1806">
        <v>946</v>
      </c>
      <c r="M1806">
        <v>972</v>
      </c>
      <c r="N1806">
        <v>503</v>
      </c>
      <c r="O1806">
        <v>510</v>
      </c>
      <c r="P1806">
        <v>508</v>
      </c>
      <c r="Q1806">
        <v>491</v>
      </c>
      <c r="R1806">
        <v>526</v>
      </c>
      <c r="S1806">
        <f t="shared" si="57"/>
        <v>0.70869990224829071</v>
      </c>
      <c r="T1806">
        <v>0.59</v>
      </c>
    </row>
    <row r="1807" spans="1:20" x14ac:dyDescent="0.25">
      <c r="A1807">
        <v>1806</v>
      </c>
      <c r="B1807">
        <v>190341</v>
      </c>
      <c r="C1807">
        <f t="shared" si="56"/>
        <v>180498</v>
      </c>
      <c r="D1807">
        <v>28.64</v>
      </c>
      <c r="E1807">
        <v>37.43</v>
      </c>
      <c r="F1807">
        <v>-9.67</v>
      </c>
      <c r="G1807">
        <v>-0.32</v>
      </c>
      <c r="H1807">
        <v>0.4</v>
      </c>
      <c r="I1807">
        <v>9.86</v>
      </c>
      <c r="J1807">
        <v>-0.13</v>
      </c>
      <c r="K1807">
        <v>0.27</v>
      </c>
      <c r="L1807">
        <v>979</v>
      </c>
      <c r="M1807">
        <v>1015</v>
      </c>
      <c r="N1807">
        <v>495</v>
      </c>
      <c r="O1807">
        <v>508</v>
      </c>
      <c r="P1807">
        <v>509</v>
      </c>
      <c r="Q1807">
        <v>498</v>
      </c>
      <c r="R1807">
        <v>521</v>
      </c>
      <c r="S1807">
        <f t="shared" si="57"/>
        <v>0.46432062561094978</v>
      </c>
      <c r="T1807">
        <v>0.59</v>
      </c>
    </row>
    <row r="1808" spans="1:20" x14ac:dyDescent="0.25">
      <c r="A1808">
        <v>1807</v>
      </c>
      <c r="B1808">
        <v>190441</v>
      </c>
      <c r="C1808">
        <f t="shared" si="56"/>
        <v>180598</v>
      </c>
      <c r="D1808">
        <v>28.64</v>
      </c>
      <c r="E1808">
        <v>37.44</v>
      </c>
      <c r="F1808">
        <v>-9.83</v>
      </c>
      <c r="G1808">
        <v>-0.33</v>
      </c>
      <c r="H1808">
        <v>0.61</v>
      </c>
      <c r="I1808">
        <v>9.98</v>
      </c>
      <c r="J1808">
        <v>-0.02</v>
      </c>
      <c r="K1808">
        <v>-0.17</v>
      </c>
      <c r="L1808">
        <v>962</v>
      </c>
      <c r="M1808">
        <v>1023</v>
      </c>
      <c r="N1808">
        <v>495</v>
      </c>
      <c r="O1808">
        <v>507</v>
      </c>
      <c r="P1808">
        <v>509</v>
      </c>
      <c r="Q1808">
        <v>513</v>
      </c>
      <c r="R1808">
        <v>532</v>
      </c>
      <c r="S1808">
        <f t="shared" si="57"/>
        <v>1.0019550342130992</v>
      </c>
      <c r="T1808">
        <v>0.59</v>
      </c>
    </row>
    <row r="1809" spans="1:20" x14ac:dyDescent="0.25">
      <c r="A1809">
        <v>1808</v>
      </c>
      <c r="B1809">
        <v>190541</v>
      </c>
      <c r="C1809">
        <f t="shared" si="56"/>
        <v>180698</v>
      </c>
      <c r="D1809">
        <v>28.64</v>
      </c>
      <c r="E1809">
        <v>37.450000000000003</v>
      </c>
      <c r="F1809">
        <v>-9.48</v>
      </c>
      <c r="G1809">
        <v>-0.33</v>
      </c>
      <c r="H1809">
        <v>0.05</v>
      </c>
      <c r="I1809">
        <v>10.029999999999999</v>
      </c>
      <c r="J1809">
        <v>0.11</v>
      </c>
      <c r="K1809">
        <v>0.38</v>
      </c>
      <c r="L1809">
        <v>956</v>
      </c>
      <c r="M1809">
        <v>983</v>
      </c>
      <c r="N1809">
        <v>503</v>
      </c>
      <c r="O1809">
        <v>510</v>
      </c>
      <c r="P1809">
        <v>509</v>
      </c>
      <c r="Q1809">
        <v>520</v>
      </c>
      <c r="R1809">
        <v>523</v>
      </c>
      <c r="S1809">
        <f t="shared" si="57"/>
        <v>0.56207233626588482</v>
      </c>
      <c r="T1809">
        <v>0.59</v>
      </c>
    </row>
    <row r="1810" spans="1:20" x14ac:dyDescent="0.25">
      <c r="A1810">
        <v>1809</v>
      </c>
      <c r="B1810">
        <v>190641</v>
      </c>
      <c r="C1810">
        <f t="shared" si="56"/>
        <v>180798</v>
      </c>
      <c r="D1810">
        <v>28.64</v>
      </c>
      <c r="E1810">
        <v>37.450000000000003</v>
      </c>
      <c r="F1810">
        <v>-9.67</v>
      </c>
      <c r="G1810">
        <v>-0.23</v>
      </c>
      <c r="H1810">
        <v>0.39</v>
      </c>
      <c r="I1810">
        <v>9.8800000000000008</v>
      </c>
      <c r="J1810">
        <v>0.1</v>
      </c>
      <c r="K1810">
        <v>0.56999999999999995</v>
      </c>
      <c r="L1810">
        <v>962</v>
      </c>
      <c r="M1810">
        <v>952</v>
      </c>
      <c r="N1810">
        <v>512</v>
      </c>
      <c r="O1810">
        <v>508</v>
      </c>
      <c r="P1810">
        <v>505</v>
      </c>
      <c r="Q1810">
        <v>521</v>
      </c>
      <c r="R1810">
        <v>511</v>
      </c>
      <c r="S1810">
        <f t="shared" si="57"/>
        <v>2.4437927663732074E-2</v>
      </c>
      <c r="T1810">
        <v>0.59</v>
      </c>
    </row>
    <row r="1811" spans="1:20" x14ac:dyDescent="0.25">
      <c r="A1811">
        <v>1810</v>
      </c>
      <c r="B1811">
        <v>190741</v>
      </c>
      <c r="C1811">
        <f t="shared" si="56"/>
        <v>180898</v>
      </c>
      <c r="D1811">
        <v>28.64</v>
      </c>
      <c r="E1811">
        <v>37.450000000000003</v>
      </c>
      <c r="F1811">
        <v>-9.7100000000000009</v>
      </c>
      <c r="G1811">
        <v>-0.37</v>
      </c>
      <c r="H1811">
        <v>0.89</v>
      </c>
      <c r="I1811">
        <v>10.01</v>
      </c>
      <c r="J1811">
        <v>0.01</v>
      </c>
      <c r="K1811">
        <v>0.54</v>
      </c>
      <c r="L1811">
        <v>931</v>
      </c>
      <c r="M1811">
        <v>964</v>
      </c>
      <c r="N1811">
        <v>520</v>
      </c>
      <c r="O1811">
        <v>507</v>
      </c>
      <c r="P1811">
        <v>507</v>
      </c>
      <c r="Q1811">
        <v>500</v>
      </c>
      <c r="R1811">
        <v>533</v>
      </c>
      <c r="S1811">
        <f t="shared" si="57"/>
        <v>1.0508308895405667</v>
      </c>
      <c r="T1811">
        <v>0.59</v>
      </c>
    </row>
    <row r="1812" spans="1:20" x14ac:dyDescent="0.25">
      <c r="A1812">
        <v>1811</v>
      </c>
      <c r="B1812">
        <v>190841</v>
      </c>
      <c r="C1812">
        <f t="shared" si="56"/>
        <v>180998</v>
      </c>
      <c r="D1812">
        <v>28.64</v>
      </c>
      <c r="E1812">
        <v>37.450000000000003</v>
      </c>
      <c r="F1812">
        <v>-9.6999999999999993</v>
      </c>
      <c r="G1812">
        <v>-0.24</v>
      </c>
      <c r="H1812">
        <v>0.5</v>
      </c>
      <c r="I1812">
        <v>9.98</v>
      </c>
      <c r="J1812">
        <v>0.02</v>
      </c>
      <c r="K1812">
        <v>0.4</v>
      </c>
      <c r="L1812">
        <v>970</v>
      </c>
      <c r="M1812">
        <v>1003</v>
      </c>
      <c r="N1812">
        <v>514</v>
      </c>
      <c r="O1812">
        <v>510</v>
      </c>
      <c r="P1812">
        <v>509</v>
      </c>
      <c r="Q1812">
        <v>495</v>
      </c>
      <c r="R1812">
        <v>521</v>
      </c>
      <c r="S1812">
        <f t="shared" si="57"/>
        <v>0.46432062561094978</v>
      </c>
      <c r="T1812">
        <v>0.59</v>
      </c>
    </row>
    <row r="1813" spans="1:20" x14ac:dyDescent="0.25">
      <c r="A1813">
        <v>1812</v>
      </c>
      <c r="B1813">
        <v>190941</v>
      </c>
      <c r="C1813">
        <f t="shared" si="56"/>
        <v>181098</v>
      </c>
      <c r="D1813">
        <v>28.64</v>
      </c>
      <c r="E1813">
        <v>37.450000000000003</v>
      </c>
      <c r="F1813">
        <v>-9.6199999999999992</v>
      </c>
      <c r="G1813">
        <v>-0.18</v>
      </c>
      <c r="H1813">
        <v>0.72</v>
      </c>
      <c r="I1813">
        <v>9.5500000000000007</v>
      </c>
      <c r="J1813">
        <v>0.17</v>
      </c>
      <c r="K1813">
        <v>0.35</v>
      </c>
      <c r="L1813">
        <v>918</v>
      </c>
      <c r="M1813">
        <v>993</v>
      </c>
      <c r="N1813">
        <v>497</v>
      </c>
      <c r="O1813">
        <v>507</v>
      </c>
      <c r="P1813">
        <v>508</v>
      </c>
      <c r="Q1813">
        <v>491</v>
      </c>
      <c r="R1813">
        <v>532</v>
      </c>
      <c r="S1813">
        <f t="shared" si="57"/>
        <v>1.0019550342130992</v>
      </c>
      <c r="T1813">
        <v>0.59</v>
      </c>
    </row>
    <row r="1814" spans="1:20" x14ac:dyDescent="0.25">
      <c r="A1814">
        <v>1813</v>
      </c>
      <c r="B1814">
        <v>191041</v>
      </c>
      <c r="C1814">
        <f t="shared" si="56"/>
        <v>181198</v>
      </c>
      <c r="D1814">
        <v>28.64</v>
      </c>
      <c r="E1814">
        <v>37.46</v>
      </c>
      <c r="F1814">
        <v>-9.64</v>
      </c>
      <c r="G1814">
        <v>-0.25</v>
      </c>
      <c r="H1814">
        <v>0.68</v>
      </c>
      <c r="I1814">
        <v>9.83</v>
      </c>
      <c r="J1814">
        <v>0.2</v>
      </c>
      <c r="K1814">
        <v>0.36</v>
      </c>
      <c r="L1814">
        <v>945</v>
      </c>
      <c r="M1814">
        <v>971</v>
      </c>
      <c r="N1814">
        <v>491</v>
      </c>
      <c r="O1814">
        <v>508</v>
      </c>
      <c r="P1814">
        <v>507</v>
      </c>
      <c r="Q1814">
        <v>508</v>
      </c>
      <c r="R1814">
        <v>525</v>
      </c>
      <c r="S1814">
        <f t="shared" si="57"/>
        <v>0.65982404692082319</v>
      </c>
      <c r="T1814">
        <v>0.59</v>
      </c>
    </row>
    <row r="1815" spans="1:20" x14ac:dyDescent="0.25">
      <c r="A1815">
        <v>1814</v>
      </c>
      <c r="B1815">
        <v>191141</v>
      </c>
      <c r="C1815">
        <f t="shared" si="56"/>
        <v>181298</v>
      </c>
      <c r="D1815">
        <v>28.64</v>
      </c>
      <c r="E1815">
        <v>37.46</v>
      </c>
      <c r="F1815">
        <v>-10</v>
      </c>
      <c r="G1815">
        <v>-0.2</v>
      </c>
      <c r="H1815">
        <v>0.06</v>
      </c>
      <c r="I1815">
        <v>10.23</v>
      </c>
      <c r="J1815">
        <v>0.04</v>
      </c>
      <c r="K1815">
        <v>0.09</v>
      </c>
      <c r="L1815">
        <v>960</v>
      </c>
      <c r="M1815">
        <v>1002</v>
      </c>
      <c r="N1815">
        <v>494</v>
      </c>
      <c r="O1815">
        <v>509</v>
      </c>
      <c r="P1815">
        <v>508</v>
      </c>
      <c r="Q1815">
        <v>517</v>
      </c>
      <c r="R1815">
        <v>518</v>
      </c>
      <c r="S1815">
        <f t="shared" si="57"/>
        <v>0.31769305962854388</v>
      </c>
      <c r="T1815">
        <v>0.57999999999999996</v>
      </c>
    </row>
    <row r="1816" spans="1:20" x14ac:dyDescent="0.25">
      <c r="A1816">
        <v>1815</v>
      </c>
      <c r="B1816">
        <v>191241</v>
      </c>
      <c r="C1816">
        <f t="shared" si="56"/>
        <v>181398</v>
      </c>
      <c r="D1816">
        <v>28.64</v>
      </c>
      <c r="E1816">
        <v>37.46</v>
      </c>
      <c r="F1816">
        <v>-9.7100000000000009</v>
      </c>
      <c r="G1816">
        <v>-0.21</v>
      </c>
      <c r="H1816">
        <v>0.33</v>
      </c>
      <c r="I1816">
        <v>9.9</v>
      </c>
      <c r="J1816">
        <v>0.12</v>
      </c>
      <c r="K1816">
        <v>0.25</v>
      </c>
      <c r="L1816">
        <v>921</v>
      </c>
      <c r="M1816">
        <v>955</v>
      </c>
      <c r="N1816">
        <v>511</v>
      </c>
      <c r="O1816">
        <v>510</v>
      </c>
      <c r="P1816">
        <v>509</v>
      </c>
      <c r="Q1816">
        <v>523</v>
      </c>
      <c r="R1816">
        <v>529</v>
      </c>
      <c r="S1816">
        <f t="shared" si="57"/>
        <v>0.85532746823069661</v>
      </c>
      <c r="T1816">
        <v>0.59</v>
      </c>
    </row>
    <row r="1817" spans="1:20" x14ac:dyDescent="0.25">
      <c r="A1817">
        <v>1816</v>
      </c>
      <c r="B1817">
        <v>191341</v>
      </c>
      <c r="C1817">
        <f t="shared" si="56"/>
        <v>181498</v>
      </c>
      <c r="D1817">
        <v>28.64</v>
      </c>
      <c r="E1817">
        <v>37.47</v>
      </c>
      <c r="F1817">
        <v>-9.16</v>
      </c>
      <c r="G1817">
        <v>-0.38</v>
      </c>
      <c r="H1817">
        <v>1.36</v>
      </c>
      <c r="I1817">
        <v>9.9</v>
      </c>
      <c r="J1817">
        <v>-0.34</v>
      </c>
      <c r="K1817">
        <v>0.5</v>
      </c>
      <c r="L1817">
        <v>963</v>
      </c>
      <c r="M1817">
        <v>989</v>
      </c>
      <c r="N1817">
        <v>516</v>
      </c>
      <c r="O1817">
        <v>509</v>
      </c>
      <c r="P1817">
        <v>507</v>
      </c>
      <c r="Q1817">
        <v>508</v>
      </c>
      <c r="R1817">
        <v>522</v>
      </c>
      <c r="S1817">
        <f t="shared" si="57"/>
        <v>0.5131964809384173</v>
      </c>
      <c r="T1817">
        <v>0.59</v>
      </c>
    </row>
    <row r="1818" spans="1:20" x14ac:dyDescent="0.25">
      <c r="A1818">
        <v>1817</v>
      </c>
      <c r="B1818">
        <v>191441</v>
      </c>
      <c r="C1818">
        <f t="shared" si="56"/>
        <v>181598</v>
      </c>
      <c r="D1818">
        <v>28.64</v>
      </c>
      <c r="E1818">
        <v>37.47</v>
      </c>
      <c r="F1818">
        <v>-9.4</v>
      </c>
      <c r="G1818">
        <v>-0.38</v>
      </c>
      <c r="H1818">
        <v>-0.35</v>
      </c>
      <c r="I1818">
        <v>9.77</v>
      </c>
      <c r="J1818">
        <v>-0.03</v>
      </c>
      <c r="K1818">
        <v>0.45</v>
      </c>
      <c r="L1818">
        <v>973</v>
      </c>
      <c r="M1818">
        <v>990</v>
      </c>
      <c r="N1818">
        <v>515</v>
      </c>
      <c r="O1818">
        <v>509</v>
      </c>
      <c r="P1818">
        <v>509</v>
      </c>
      <c r="Q1818">
        <v>499</v>
      </c>
      <c r="R1818">
        <v>516</v>
      </c>
      <c r="S1818">
        <f t="shared" si="57"/>
        <v>0.21994134897360884</v>
      </c>
      <c r="T1818">
        <v>0.56999999999999995</v>
      </c>
    </row>
    <row r="1819" spans="1:20" x14ac:dyDescent="0.25">
      <c r="A1819">
        <v>1818</v>
      </c>
      <c r="B1819">
        <v>191541</v>
      </c>
      <c r="C1819">
        <f t="shared" si="56"/>
        <v>181698</v>
      </c>
      <c r="D1819">
        <v>28.64</v>
      </c>
      <c r="E1819">
        <v>37.47</v>
      </c>
      <c r="F1819">
        <v>-9.6</v>
      </c>
      <c r="G1819">
        <v>-0.27</v>
      </c>
      <c r="H1819">
        <v>0.69</v>
      </c>
      <c r="I1819">
        <v>10.14</v>
      </c>
      <c r="J1819">
        <v>7.0000000000000007E-2</v>
      </c>
      <c r="K1819">
        <v>0.09</v>
      </c>
      <c r="L1819">
        <v>928</v>
      </c>
      <c r="M1819">
        <v>958</v>
      </c>
      <c r="N1819">
        <v>498</v>
      </c>
      <c r="O1819">
        <v>506</v>
      </c>
      <c r="P1819">
        <v>506</v>
      </c>
      <c r="Q1819">
        <v>486</v>
      </c>
      <c r="R1819">
        <v>508</v>
      </c>
      <c r="S1819">
        <f t="shared" si="57"/>
        <v>0.17106549364613796</v>
      </c>
      <c r="T1819">
        <v>0.59</v>
      </c>
    </row>
    <row r="1820" spans="1:20" x14ac:dyDescent="0.25">
      <c r="A1820">
        <v>1819</v>
      </c>
      <c r="B1820">
        <v>191641</v>
      </c>
      <c r="C1820">
        <f t="shared" si="56"/>
        <v>181798</v>
      </c>
      <c r="D1820">
        <v>28.64</v>
      </c>
      <c r="E1820">
        <v>37.47</v>
      </c>
      <c r="F1820">
        <v>-9.5500000000000007</v>
      </c>
      <c r="G1820">
        <v>-0.24</v>
      </c>
      <c r="H1820">
        <v>0.52</v>
      </c>
      <c r="I1820">
        <v>10.1</v>
      </c>
      <c r="J1820">
        <v>0.05</v>
      </c>
      <c r="K1820">
        <v>0.16</v>
      </c>
      <c r="L1820">
        <v>971</v>
      </c>
      <c r="M1820">
        <v>1002</v>
      </c>
      <c r="N1820">
        <v>495</v>
      </c>
      <c r="O1820">
        <v>509</v>
      </c>
      <c r="P1820">
        <v>507</v>
      </c>
      <c r="Q1820">
        <v>502</v>
      </c>
      <c r="R1820">
        <v>520</v>
      </c>
      <c r="S1820">
        <f t="shared" si="57"/>
        <v>0.41544477028348226</v>
      </c>
      <c r="T1820">
        <v>0.59</v>
      </c>
    </row>
    <row r="1821" spans="1:20" x14ac:dyDescent="0.25">
      <c r="A1821">
        <v>1820</v>
      </c>
      <c r="B1821">
        <v>191741</v>
      </c>
      <c r="C1821">
        <f t="shared" si="56"/>
        <v>181898</v>
      </c>
      <c r="D1821">
        <v>28.64</v>
      </c>
      <c r="E1821">
        <v>37.47</v>
      </c>
      <c r="F1821">
        <v>-9.51</v>
      </c>
      <c r="G1821">
        <v>-0.26</v>
      </c>
      <c r="H1821">
        <v>0.39</v>
      </c>
      <c r="I1821">
        <v>9.91</v>
      </c>
      <c r="J1821">
        <v>0.19</v>
      </c>
      <c r="K1821">
        <v>0.37</v>
      </c>
      <c r="L1821">
        <v>922</v>
      </c>
      <c r="M1821">
        <v>1023</v>
      </c>
      <c r="N1821">
        <v>490</v>
      </c>
      <c r="O1821">
        <v>509</v>
      </c>
      <c r="P1821">
        <v>513</v>
      </c>
      <c r="Q1821">
        <v>514</v>
      </c>
      <c r="R1821">
        <v>533</v>
      </c>
      <c r="S1821">
        <f t="shared" si="57"/>
        <v>1.0508308895405667</v>
      </c>
      <c r="T1821">
        <v>0.59</v>
      </c>
    </row>
    <row r="1822" spans="1:20" x14ac:dyDescent="0.25">
      <c r="A1822">
        <v>1821</v>
      </c>
      <c r="B1822">
        <v>191841</v>
      </c>
      <c r="C1822">
        <f t="shared" si="56"/>
        <v>181998</v>
      </c>
      <c r="D1822">
        <v>28.64</v>
      </c>
      <c r="E1822">
        <v>37.479999999999997</v>
      </c>
      <c r="F1822">
        <v>-9.6999999999999993</v>
      </c>
      <c r="G1822">
        <v>-0.41</v>
      </c>
      <c r="H1822">
        <v>0.35</v>
      </c>
      <c r="I1822">
        <v>10.07</v>
      </c>
      <c r="J1822">
        <v>0.06</v>
      </c>
      <c r="K1822">
        <v>0.5</v>
      </c>
      <c r="L1822">
        <v>942</v>
      </c>
      <c r="M1822">
        <v>971</v>
      </c>
      <c r="N1822">
        <v>504</v>
      </c>
      <c r="O1822">
        <v>508</v>
      </c>
      <c r="P1822">
        <v>507</v>
      </c>
      <c r="Q1822">
        <v>522</v>
      </c>
      <c r="R1822">
        <v>529</v>
      </c>
      <c r="S1822">
        <f t="shared" si="57"/>
        <v>0.85532746823069661</v>
      </c>
      <c r="T1822">
        <v>0.57999999999999996</v>
      </c>
    </row>
    <row r="1823" spans="1:20" x14ac:dyDescent="0.25">
      <c r="A1823">
        <v>1822</v>
      </c>
      <c r="B1823">
        <v>191941</v>
      </c>
      <c r="C1823">
        <f t="shared" si="56"/>
        <v>182098</v>
      </c>
      <c r="D1823">
        <v>28.64</v>
      </c>
      <c r="E1823">
        <v>37.49</v>
      </c>
      <c r="F1823">
        <v>-9.6199999999999992</v>
      </c>
      <c r="G1823">
        <v>-0.28999999999999998</v>
      </c>
      <c r="H1823">
        <v>0.71</v>
      </c>
      <c r="I1823">
        <v>9.8000000000000007</v>
      </c>
      <c r="J1823">
        <v>0.06</v>
      </c>
      <c r="K1823">
        <v>0.2</v>
      </c>
      <c r="L1823">
        <v>956</v>
      </c>
      <c r="M1823">
        <v>987</v>
      </c>
      <c r="N1823">
        <v>516</v>
      </c>
      <c r="O1823">
        <v>510</v>
      </c>
      <c r="P1823">
        <v>505</v>
      </c>
      <c r="Q1823">
        <v>515</v>
      </c>
      <c r="R1823">
        <v>511</v>
      </c>
      <c r="S1823">
        <f t="shared" si="57"/>
        <v>2.4437927663732074E-2</v>
      </c>
      <c r="T1823">
        <v>0.59</v>
      </c>
    </row>
    <row r="1824" spans="1:20" x14ac:dyDescent="0.25">
      <c r="A1824">
        <v>1823</v>
      </c>
      <c r="B1824">
        <v>192041</v>
      </c>
      <c r="C1824">
        <f t="shared" si="56"/>
        <v>182198</v>
      </c>
      <c r="D1824">
        <v>28.64</v>
      </c>
      <c r="E1824">
        <v>37.49</v>
      </c>
      <c r="F1824">
        <v>-9.6199999999999992</v>
      </c>
      <c r="G1824">
        <v>-0.26</v>
      </c>
      <c r="H1824">
        <v>0.77</v>
      </c>
      <c r="I1824">
        <v>10.01</v>
      </c>
      <c r="J1824">
        <v>0.11</v>
      </c>
      <c r="K1824">
        <v>0.2</v>
      </c>
      <c r="L1824">
        <v>990</v>
      </c>
      <c r="M1824">
        <v>974</v>
      </c>
      <c r="N1824">
        <v>517</v>
      </c>
      <c r="O1824">
        <v>507</v>
      </c>
      <c r="P1824">
        <v>514</v>
      </c>
      <c r="Q1824">
        <v>497</v>
      </c>
      <c r="R1824">
        <v>534</v>
      </c>
      <c r="S1824">
        <f t="shared" si="57"/>
        <v>1.0997067448680375</v>
      </c>
      <c r="T1824">
        <v>0.59</v>
      </c>
    </row>
    <row r="1825" spans="1:20" x14ac:dyDescent="0.25">
      <c r="A1825">
        <v>1824</v>
      </c>
      <c r="B1825">
        <v>192141</v>
      </c>
      <c r="C1825">
        <f t="shared" si="56"/>
        <v>182298</v>
      </c>
      <c r="D1825">
        <v>28.64</v>
      </c>
      <c r="E1825">
        <v>37.49</v>
      </c>
      <c r="F1825">
        <v>-9.86</v>
      </c>
      <c r="G1825">
        <v>-0.43</v>
      </c>
      <c r="H1825">
        <v>0.13</v>
      </c>
      <c r="I1825">
        <v>9.76</v>
      </c>
      <c r="J1825">
        <v>0.11</v>
      </c>
      <c r="K1825">
        <v>-0.23</v>
      </c>
      <c r="L1825">
        <v>959</v>
      </c>
      <c r="M1825">
        <v>989</v>
      </c>
      <c r="N1825">
        <v>507</v>
      </c>
      <c r="O1825">
        <v>508</v>
      </c>
      <c r="P1825">
        <v>509</v>
      </c>
      <c r="Q1825">
        <v>492</v>
      </c>
      <c r="R1825">
        <v>522</v>
      </c>
      <c r="S1825">
        <f t="shared" si="57"/>
        <v>0.5131964809384173</v>
      </c>
      <c r="T1825">
        <v>0.59</v>
      </c>
    </row>
    <row r="1826" spans="1:20" x14ac:dyDescent="0.25">
      <c r="A1826">
        <v>1825</v>
      </c>
      <c r="B1826">
        <v>192241</v>
      </c>
      <c r="C1826">
        <f t="shared" si="56"/>
        <v>182398</v>
      </c>
      <c r="D1826">
        <v>28.65</v>
      </c>
      <c r="E1826">
        <v>37.49</v>
      </c>
      <c r="F1826">
        <v>-9.65</v>
      </c>
      <c r="G1826">
        <v>-0.26</v>
      </c>
      <c r="H1826">
        <v>0.53</v>
      </c>
      <c r="I1826">
        <v>10.35</v>
      </c>
      <c r="J1826">
        <v>0.23</v>
      </c>
      <c r="K1826">
        <v>0.2</v>
      </c>
      <c r="L1826">
        <v>961</v>
      </c>
      <c r="M1826">
        <v>1023</v>
      </c>
      <c r="N1826">
        <v>500</v>
      </c>
      <c r="O1826">
        <v>512</v>
      </c>
      <c r="P1826">
        <v>504</v>
      </c>
      <c r="Q1826">
        <v>496</v>
      </c>
      <c r="R1826">
        <v>519</v>
      </c>
      <c r="S1826">
        <f t="shared" si="57"/>
        <v>0.3665689149560114</v>
      </c>
      <c r="T1826">
        <v>0.59</v>
      </c>
    </row>
    <row r="1827" spans="1:20" x14ac:dyDescent="0.25">
      <c r="A1827">
        <v>1826</v>
      </c>
      <c r="B1827">
        <v>192341</v>
      </c>
      <c r="C1827">
        <f t="shared" si="56"/>
        <v>182498</v>
      </c>
      <c r="D1827">
        <v>28.64</v>
      </c>
      <c r="E1827">
        <v>37.5</v>
      </c>
      <c r="F1827">
        <v>-9.2899999999999991</v>
      </c>
      <c r="G1827">
        <v>-0.15</v>
      </c>
      <c r="H1827">
        <v>0.8</v>
      </c>
      <c r="I1827">
        <v>10.17</v>
      </c>
      <c r="J1827">
        <v>0.28999999999999998</v>
      </c>
      <c r="K1827">
        <v>0.76</v>
      </c>
      <c r="L1827">
        <v>930</v>
      </c>
      <c r="M1827">
        <v>960</v>
      </c>
      <c r="N1827">
        <v>486</v>
      </c>
      <c r="O1827">
        <v>508</v>
      </c>
      <c r="P1827">
        <v>506</v>
      </c>
      <c r="Q1827">
        <v>510</v>
      </c>
      <c r="R1827">
        <v>536</v>
      </c>
      <c r="S1827">
        <f t="shared" si="57"/>
        <v>1.1974584555229726</v>
      </c>
      <c r="T1827">
        <v>0.59</v>
      </c>
    </row>
    <row r="1828" spans="1:20" x14ac:dyDescent="0.25">
      <c r="A1828">
        <v>1827</v>
      </c>
      <c r="B1828">
        <v>192441</v>
      </c>
      <c r="C1828">
        <f t="shared" si="56"/>
        <v>182598</v>
      </c>
      <c r="D1828">
        <v>28.64</v>
      </c>
      <c r="E1828">
        <v>37.5</v>
      </c>
      <c r="F1828">
        <v>-9.6300000000000008</v>
      </c>
      <c r="G1828">
        <v>-0.3</v>
      </c>
      <c r="H1828">
        <v>0.47</v>
      </c>
      <c r="I1828">
        <v>9.8699999999999992</v>
      </c>
      <c r="J1828">
        <v>0.19</v>
      </c>
      <c r="K1828">
        <v>-0.08</v>
      </c>
      <c r="L1828">
        <v>975</v>
      </c>
      <c r="M1828">
        <v>1004</v>
      </c>
      <c r="N1828">
        <v>500</v>
      </c>
      <c r="O1828">
        <v>508</v>
      </c>
      <c r="P1828">
        <v>509</v>
      </c>
      <c r="Q1828">
        <v>518</v>
      </c>
      <c r="R1828">
        <v>519</v>
      </c>
      <c r="S1828">
        <f t="shared" si="57"/>
        <v>0.3665689149560114</v>
      </c>
      <c r="T1828">
        <v>0.57999999999999996</v>
      </c>
    </row>
    <row r="1829" spans="1:20" x14ac:dyDescent="0.25">
      <c r="A1829">
        <v>1828</v>
      </c>
      <c r="B1829">
        <v>192541</v>
      </c>
      <c r="C1829">
        <f t="shared" si="56"/>
        <v>182698</v>
      </c>
      <c r="D1829">
        <v>28.64</v>
      </c>
      <c r="E1829">
        <v>37.5</v>
      </c>
      <c r="F1829">
        <v>-9.57</v>
      </c>
      <c r="G1829">
        <v>-0.28000000000000003</v>
      </c>
      <c r="H1829">
        <v>0.53</v>
      </c>
      <c r="I1829">
        <v>9.8000000000000007</v>
      </c>
      <c r="J1829">
        <v>0.03</v>
      </c>
      <c r="K1829">
        <v>0.2</v>
      </c>
      <c r="L1829">
        <v>971</v>
      </c>
      <c r="M1829">
        <v>947</v>
      </c>
      <c r="N1829">
        <v>511</v>
      </c>
      <c r="O1829">
        <v>508</v>
      </c>
      <c r="P1829">
        <v>505</v>
      </c>
      <c r="Q1829">
        <v>520</v>
      </c>
      <c r="R1829">
        <v>521</v>
      </c>
      <c r="S1829">
        <f t="shared" si="57"/>
        <v>0.46432062561094978</v>
      </c>
      <c r="T1829">
        <v>0.59</v>
      </c>
    </row>
    <row r="1830" spans="1:20" x14ac:dyDescent="0.25">
      <c r="A1830">
        <v>1829</v>
      </c>
      <c r="B1830">
        <v>192641</v>
      </c>
      <c r="C1830">
        <f t="shared" si="56"/>
        <v>182798</v>
      </c>
      <c r="D1830">
        <v>28.64</v>
      </c>
      <c r="E1830">
        <v>37.51</v>
      </c>
      <c r="F1830">
        <v>-9.27</v>
      </c>
      <c r="G1830">
        <v>-0.16</v>
      </c>
      <c r="H1830">
        <v>-0.34</v>
      </c>
      <c r="I1830">
        <v>10.01</v>
      </c>
      <c r="J1830">
        <v>0.11</v>
      </c>
      <c r="K1830">
        <v>-0.64</v>
      </c>
      <c r="L1830">
        <v>941</v>
      </c>
      <c r="M1830">
        <v>969</v>
      </c>
      <c r="N1830">
        <v>520</v>
      </c>
      <c r="O1830">
        <v>508</v>
      </c>
      <c r="P1830">
        <v>508</v>
      </c>
      <c r="Q1830">
        <v>505</v>
      </c>
      <c r="R1830">
        <v>532</v>
      </c>
      <c r="S1830">
        <f t="shared" si="57"/>
        <v>1.0019550342130992</v>
      </c>
      <c r="T1830">
        <v>0.6</v>
      </c>
    </row>
    <row r="1831" spans="1:20" x14ac:dyDescent="0.25">
      <c r="A1831">
        <v>1830</v>
      </c>
      <c r="B1831">
        <v>192741</v>
      </c>
      <c r="C1831">
        <f t="shared" si="56"/>
        <v>182898</v>
      </c>
      <c r="D1831">
        <v>28.64</v>
      </c>
      <c r="E1831">
        <v>37.51</v>
      </c>
      <c r="F1831">
        <v>-10.210000000000001</v>
      </c>
      <c r="G1831">
        <v>-0.36</v>
      </c>
      <c r="H1831">
        <v>0.32</v>
      </c>
      <c r="I1831">
        <v>10.130000000000001</v>
      </c>
      <c r="J1831">
        <v>0.09</v>
      </c>
      <c r="K1831">
        <v>0.85</v>
      </c>
      <c r="L1831">
        <v>956</v>
      </c>
      <c r="M1831">
        <v>983</v>
      </c>
      <c r="N1831">
        <v>512</v>
      </c>
      <c r="O1831">
        <v>508</v>
      </c>
      <c r="P1831">
        <v>506</v>
      </c>
      <c r="Q1831">
        <v>497</v>
      </c>
      <c r="R1831">
        <v>518</v>
      </c>
      <c r="S1831">
        <f t="shared" si="57"/>
        <v>0.31769305962854388</v>
      </c>
      <c r="T1831">
        <v>0.56999999999999995</v>
      </c>
    </row>
    <row r="1832" spans="1:20" x14ac:dyDescent="0.25">
      <c r="A1832">
        <v>1831</v>
      </c>
      <c r="B1832">
        <v>192841</v>
      </c>
      <c r="C1832">
        <f t="shared" si="56"/>
        <v>182998</v>
      </c>
      <c r="D1832">
        <v>28.64</v>
      </c>
      <c r="E1832">
        <v>37.51</v>
      </c>
      <c r="F1832">
        <v>-9.4700000000000006</v>
      </c>
      <c r="G1832">
        <v>-0.21</v>
      </c>
      <c r="H1832">
        <v>0.6</v>
      </c>
      <c r="I1832">
        <v>9.8000000000000007</v>
      </c>
      <c r="J1832">
        <v>0.12</v>
      </c>
      <c r="K1832">
        <v>0.44</v>
      </c>
      <c r="L1832">
        <v>983</v>
      </c>
      <c r="M1832">
        <v>1020</v>
      </c>
      <c r="N1832">
        <v>502</v>
      </c>
      <c r="O1832">
        <v>510</v>
      </c>
      <c r="P1832">
        <v>507</v>
      </c>
      <c r="Q1832">
        <v>494</v>
      </c>
      <c r="R1832">
        <v>532</v>
      </c>
      <c r="S1832">
        <f t="shared" si="57"/>
        <v>1.0019550342130992</v>
      </c>
      <c r="T1832">
        <v>0.59</v>
      </c>
    </row>
    <row r="1833" spans="1:20" x14ac:dyDescent="0.25">
      <c r="A1833">
        <v>1832</v>
      </c>
      <c r="B1833">
        <v>192941</v>
      </c>
      <c r="C1833">
        <f t="shared" si="56"/>
        <v>183098</v>
      </c>
      <c r="D1833">
        <v>28.64</v>
      </c>
      <c r="E1833">
        <v>37.520000000000003</v>
      </c>
      <c r="F1833">
        <v>-10.02</v>
      </c>
      <c r="G1833">
        <v>-0.28000000000000003</v>
      </c>
      <c r="H1833">
        <v>0.78</v>
      </c>
      <c r="I1833">
        <v>10.210000000000001</v>
      </c>
      <c r="J1833">
        <v>0.05</v>
      </c>
      <c r="K1833">
        <v>0.56000000000000005</v>
      </c>
      <c r="L1833">
        <v>956</v>
      </c>
      <c r="M1833">
        <v>982</v>
      </c>
      <c r="N1833">
        <v>490</v>
      </c>
      <c r="O1833">
        <v>508</v>
      </c>
      <c r="P1833">
        <v>506</v>
      </c>
      <c r="Q1833">
        <v>507</v>
      </c>
      <c r="R1833">
        <v>524</v>
      </c>
      <c r="S1833">
        <f t="shared" si="57"/>
        <v>0.61094819159335567</v>
      </c>
      <c r="T1833">
        <v>0.59</v>
      </c>
    </row>
    <row r="1834" spans="1:20" x14ac:dyDescent="0.25">
      <c r="A1834">
        <v>1833</v>
      </c>
      <c r="B1834">
        <v>193041</v>
      </c>
      <c r="C1834">
        <f t="shared" si="56"/>
        <v>183198</v>
      </c>
      <c r="D1834">
        <v>28.64</v>
      </c>
      <c r="E1834">
        <v>37.520000000000003</v>
      </c>
      <c r="F1834">
        <v>-9.51</v>
      </c>
      <c r="G1834">
        <v>-0.28000000000000003</v>
      </c>
      <c r="H1834">
        <v>0.35</v>
      </c>
      <c r="I1834">
        <v>9.8000000000000007</v>
      </c>
      <c r="J1834">
        <v>0.17</v>
      </c>
      <c r="K1834">
        <v>0.94</v>
      </c>
      <c r="L1834">
        <v>969</v>
      </c>
      <c r="M1834">
        <v>986</v>
      </c>
      <c r="N1834">
        <v>493</v>
      </c>
      <c r="O1834">
        <v>508</v>
      </c>
      <c r="P1834">
        <v>514</v>
      </c>
      <c r="Q1834">
        <v>519</v>
      </c>
      <c r="R1834">
        <v>520</v>
      </c>
      <c r="S1834">
        <f t="shared" si="57"/>
        <v>0.41544477028348226</v>
      </c>
      <c r="T1834">
        <v>0.59</v>
      </c>
    </row>
    <row r="1835" spans="1:20" x14ac:dyDescent="0.25">
      <c r="A1835">
        <v>1834</v>
      </c>
      <c r="B1835">
        <v>193141</v>
      </c>
      <c r="C1835">
        <f t="shared" si="56"/>
        <v>183298</v>
      </c>
      <c r="D1835">
        <v>28.64</v>
      </c>
      <c r="E1835">
        <v>37.520000000000003</v>
      </c>
      <c r="F1835">
        <v>-9.64</v>
      </c>
      <c r="G1835">
        <v>-0.4</v>
      </c>
      <c r="H1835">
        <v>0.57999999999999996</v>
      </c>
      <c r="I1835">
        <v>9.99</v>
      </c>
      <c r="J1835">
        <v>-7.0000000000000007E-2</v>
      </c>
      <c r="K1835">
        <v>0.13</v>
      </c>
      <c r="L1835">
        <v>926</v>
      </c>
      <c r="M1835">
        <v>959</v>
      </c>
      <c r="N1835">
        <v>507</v>
      </c>
      <c r="O1835">
        <v>507</v>
      </c>
      <c r="P1835">
        <v>505</v>
      </c>
      <c r="Q1835">
        <v>523</v>
      </c>
      <c r="R1835">
        <v>534</v>
      </c>
      <c r="S1835">
        <f t="shared" si="57"/>
        <v>1.0997067448680375</v>
      </c>
      <c r="T1835">
        <v>0.59</v>
      </c>
    </row>
    <row r="1836" spans="1:20" x14ac:dyDescent="0.25">
      <c r="A1836">
        <v>1835</v>
      </c>
      <c r="B1836">
        <v>193241</v>
      </c>
      <c r="C1836">
        <f t="shared" si="56"/>
        <v>183398</v>
      </c>
      <c r="D1836">
        <v>28.64</v>
      </c>
      <c r="E1836">
        <v>37.53</v>
      </c>
      <c r="F1836">
        <v>-9.42</v>
      </c>
      <c r="G1836">
        <v>-0.23</v>
      </c>
      <c r="H1836">
        <v>0.55000000000000004</v>
      </c>
      <c r="I1836">
        <v>10.02</v>
      </c>
      <c r="J1836">
        <v>0.2</v>
      </c>
      <c r="K1836">
        <v>-0.33</v>
      </c>
      <c r="L1836">
        <v>981</v>
      </c>
      <c r="M1836">
        <v>1002</v>
      </c>
      <c r="N1836">
        <v>518</v>
      </c>
      <c r="O1836">
        <v>509</v>
      </c>
      <c r="P1836">
        <v>509</v>
      </c>
      <c r="Q1836">
        <v>513</v>
      </c>
      <c r="R1836">
        <v>517</v>
      </c>
      <c r="S1836">
        <f t="shared" si="57"/>
        <v>0.26881720430107636</v>
      </c>
      <c r="T1836">
        <v>0.59</v>
      </c>
    </row>
    <row r="1837" spans="1:20" x14ac:dyDescent="0.25">
      <c r="A1837">
        <v>1836</v>
      </c>
      <c r="B1837">
        <v>193341</v>
      </c>
      <c r="C1837">
        <f t="shared" si="56"/>
        <v>183498</v>
      </c>
      <c r="D1837">
        <v>28.64</v>
      </c>
      <c r="E1837">
        <v>37.53</v>
      </c>
      <c r="F1837">
        <v>-9.52</v>
      </c>
      <c r="G1837">
        <v>-0.33</v>
      </c>
      <c r="H1837">
        <v>0.56999999999999995</v>
      </c>
      <c r="I1837">
        <v>9.94</v>
      </c>
      <c r="J1837">
        <v>0.11</v>
      </c>
      <c r="K1837">
        <v>0.25</v>
      </c>
      <c r="L1837">
        <v>923</v>
      </c>
      <c r="M1837">
        <v>997</v>
      </c>
      <c r="N1837">
        <v>516</v>
      </c>
      <c r="O1837">
        <v>508</v>
      </c>
      <c r="P1837">
        <v>507</v>
      </c>
      <c r="Q1837">
        <v>498</v>
      </c>
      <c r="R1837">
        <v>510</v>
      </c>
      <c r="S1837">
        <f t="shared" si="57"/>
        <v>7.3313782991199589E-2</v>
      </c>
      <c r="T1837">
        <v>0.59</v>
      </c>
    </row>
    <row r="1838" spans="1:20" x14ac:dyDescent="0.25">
      <c r="A1838">
        <v>1837</v>
      </c>
      <c r="B1838">
        <v>193441</v>
      </c>
      <c r="C1838">
        <f t="shared" si="56"/>
        <v>183598</v>
      </c>
      <c r="D1838">
        <v>28.64</v>
      </c>
      <c r="E1838">
        <v>37.53</v>
      </c>
      <c r="F1838">
        <v>-9.4700000000000006</v>
      </c>
      <c r="G1838">
        <v>-0.16</v>
      </c>
      <c r="H1838">
        <v>0.4</v>
      </c>
      <c r="I1838">
        <v>9.74</v>
      </c>
      <c r="J1838">
        <v>0.22</v>
      </c>
      <c r="K1838">
        <v>0.11</v>
      </c>
      <c r="L1838">
        <v>941</v>
      </c>
      <c r="M1838">
        <v>967</v>
      </c>
      <c r="N1838">
        <v>502</v>
      </c>
      <c r="O1838">
        <v>508</v>
      </c>
      <c r="P1838">
        <v>506</v>
      </c>
      <c r="Q1838">
        <v>490</v>
      </c>
      <c r="R1838">
        <v>515</v>
      </c>
      <c r="S1838">
        <f t="shared" si="57"/>
        <v>0.17106549364614135</v>
      </c>
      <c r="T1838">
        <v>0.59</v>
      </c>
    </row>
    <row r="1839" spans="1:20" x14ac:dyDescent="0.25">
      <c r="A1839">
        <v>1838</v>
      </c>
      <c r="B1839">
        <v>193541</v>
      </c>
      <c r="C1839">
        <f t="shared" si="56"/>
        <v>183698</v>
      </c>
      <c r="D1839">
        <v>28.64</v>
      </c>
      <c r="E1839">
        <v>37.54</v>
      </c>
      <c r="F1839">
        <v>-9.73</v>
      </c>
      <c r="G1839">
        <v>-0.27</v>
      </c>
      <c r="H1839">
        <v>0.59</v>
      </c>
      <c r="I1839">
        <v>9.9700000000000006</v>
      </c>
      <c r="J1839">
        <v>0.16</v>
      </c>
      <c r="K1839">
        <v>0.32</v>
      </c>
      <c r="L1839">
        <v>955</v>
      </c>
      <c r="M1839">
        <v>982</v>
      </c>
      <c r="N1839">
        <v>496</v>
      </c>
      <c r="O1839">
        <v>509</v>
      </c>
      <c r="P1839">
        <v>508</v>
      </c>
      <c r="Q1839">
        <v>501</v>
      </c>
      <c r="R1839">
        <v>513</v>
      </c>
      <c r="S1839">
        <f t="shared" si="57"/>
        <v>7.3313782991202947E-2</v>
      </c>
      <c r="T1839">
        <v>0.59</v>
      </c>
    </row>
    <row r="1840" spans="1:20" x14ac:dyDescent="0.25">
      <c r="A1840">
        <v>1839</v>
      </c>
      <c r="B1840">
        <v>193641</v>
      </c>
      <c r="C1840">
        <f t="shared" si="56"/>
        <v>183798</v>
      </c>
      <c r="D1840">
        <v>28.64</v>
      </c>
      <c r="E1840">
        <v>37.54</v>
      </c>
      <c r="F1840">
        <v>-9.89</v>
      </c>
      <c r="G1840">
        <v>-0.24</v>
      </c>
      <c r="H1840">
        <v>0.63</v>
      </c>
      <c r="I1840">
        <v>9.84</v>
      </c>
      <c r="J1840">
        <v>0.03</v>
      </c>
      <c r="K1840">
        <v>0.46</v>
      </c>
      <c r="L1840">
        <v>916</v>
      </c>
      <c r="M1840">
        <v>957</v>
      </c>
      <c r="N1840">
        <v>492</v>
      </c>
      <c r="O1840">
        <v>507</v>
      </c>
      <c r="P1840">
        <v>505</v>
      </c>
      <c r="Q1840">
        <v>521</v>
      </c>
      <c r="R1840">
        <v>519</v>
      </c>
      <c r="S1840">
        <f t="shared" si="57"/>
        <v>0.3665689149560114</v>
      </c>
      <c r="T1840">
        <v>0.59</v>
      </c>
    </row>
    <row r="1841" spans="1:20" x14ac:dyDescent="0.25">
      <c r="A1841">
        <v>1840</v>
      </c>
      <c r="B1841">
        <v>193741</v>
      </c>
      <c r="C1841">
        <f t="shared" si="56"/>
        <v>183898</v>
      </c>
      <c r="D1841">
        <v>28.64</v>
      </c>
      <c r="E1841">
        <v>37.549999999999997</v>
      </c>
      <c r="F1841">
        <v>-9.68</v>
      </c>
      <c r="G1841">
        <v>-0.3</v>
      </c>
      <c r="H1841">
        <v>0.36</v>
      </c>
      <c r="I1841">
        <v>9.93</v>
      </c>
      <c r="J1841">
        <v>0.06</v>
      </c>
      <c r="K1841">
        <v>0.56000000000000005</v>
      </c>
      <c r="L1841">
        <v>963</v>
      </c>
      <c r="M1841">
        <v>985</v>
      </c>
      <c r="N1841">
        <v>501</v>
      </c>
      <c r="O1841">
        <v>508</v>
      </c>
      <c r="P1841">
        <v>508</v>
      </c>
      <c r="Q1841">
        <v>520</v>
      </c>
      <c r="R1841">
        <v>523</v>
      </c>
      <c r="S1841">
        <f t="shared" si="57"/>
        <v>0.56207233626588482</v>
      </c>
      <c r="T1841">
        <v>0.57999999999999996</v>
      </c>
    </row>
    <row r="1842" spans="1:20" x14ac:dyDescent="0.25">
      <c r="A1842">
        <v>1841</v>
      </c>
      <c r="B1842">
        <v>193841</v>
      </c>
      <c r="C1842">
        <f t="shared" si="56"/>
        <v>183998</v>
      </c>
      <c r="D1842">
        <v>28.64</v>
      </c>
      <c r="E1842">
        <v>37.549999999999997</v>
      </c>
      <c r="F1842">
        <v>-9.56</v>
      </c>
      <c r="G1842">
        <v>-0.22</v>
      </c>
      <c r="H1842">
        <v>0.96</v>
      </c>
      <c r="I1842">
        <v>9.8699999999999992</v>
      </c>
      <c r="J1842">
        <v>0.06</v>
      </c>
      <c r="K1842">
        <v>0.33</v>
      </c>
      <c r="L1842">
        <v>980</v>
      </c>
      <c r="M1842">
        <v>972</v>
      </c>
      <c r="N1842">
        <v>514</v>
      </c>
      <c r="O1842">
        <v>509</v>
      </c>
      <c r="P1842">
        <v>509</v>
      </c>
      <c r="Q1842">
        <v>520</v>
      </c>
      <c r="R1842">
        <v>517</v>
      </c>
      <c r="S1842">
        <f t="shared" si="57"/>
        <v>0.26881720430107636</v>
      </c>
      <c r="T1842">
        <v>0.59</v>
      </c>
    </row>
    <row r="1843" spans="1:20" x14ac:dyDescent="0.25">
      <c r="A1843">
        <v>1842</v>
      </c>
      <c r="B1843">
        <v>193941</v>
      </c>
      <c r="C1843">
        <f t="shared" si="56"/>
        <v>184098</v>
      </c>
      <c r="D1843">
        <v>28.64</v>
      </c>
      <c r="E1843">
        <v>37.549999999999997</v>
      </c>
      <c r="F1843">
        <v>-9.42</v>
      </c>
      <c r="G1843">
        <v>-0.71</v>
      </c>
      <c r="H1843">
        <v>1.1399999999999999</v>
      </c>
      <c r="I1843">
        <v>10.11</v>
      </c>
      <c r="J1843">
        <v>-0.05</v>
      </c>
      <c r="K1843">
        <v>1.03</v>
      </c>
      <c r="L1843">
        <v>927</v>
      </c>
      <c r="M1843">
        <v>964</v>
      </c>
      <c r="N1843">
        <v>519</v>
      </c>
      <c r="O1843">
        <v>508</v>
      </c>
      <c r="P1843">
        <v>505</v>
      </c>
      <c r="Q1843">
        <v>500</v>
      </c>
      <c r="R1843">
        <v>499</v>
      </c>
      <c r="S1843">
        <f t="shared" si="57"/>
        <v>0.61094819159335234</v>
      </c>
      <c r="T1843">
        <v>0.6</v>
      </c>
    </row>
    <row r="1844" spans="1:20" x14ac:dyDescent="0.25">
      <c r="A1844">
        <v>1843</v>
      </c>
      <c r="B1844">
        <v>194041</v>
      </c>
      <c r="C1844">
        <f t="shared" si="56"/>
        <v>184198</v>
      </c>
      <c r="D1844">
        <v>28.64</v>
      </c>
      <c r="E1844">
        <v>37.549999999999997</v>
      </c>
      <c r="F1844">
        <v>-10.01</v>
      </c>
      <c r="G1844">
        <v>-0.17</v>
      </c>
      <c r="H1844">
        <v>1.17</v>
      </c>
      <c r="I1844">
        <v>9.9</v>
      </c>
      <c r="J1844">
        <v>0.16</v>
      </c>
      <c r="K1844">
        <v>0.46</v>
      </c>
      <c r="L1844">
        <v>973</v>
      </c>
      <c r="M1844">
        <v>999</v>
      </c>
      <c r="N1844">
        <v>510</v>
      </c>
      <c r="O1844">
        <v>511</v>
      </c>
      <c r="P1844">
        <v>509</v>
      </c>
      <c r="Q1844">
        <v>495</v>
      </c>
      <c r="R1844">
        <v>519</v>
      </c>
      <c r="S1844">
        <f t="shared" si="57"/>
        <v>0.3665689149560114</v>
      </c>
      <c r="T1844">
        <v>0.56999999999999995</v>
      </c>
    </row>
    <row r="1845" spans="1:20" x14ac:dyDescent="0.25">
      <c r="A1845">
        <v>1844</v>
      </c>
      <c r="B1845">
        <v>194141</v>
      </c>
      <c r="C1845">
        <f t="shared" si="56"/>
        <v>184298</v>
      </c>
      <c r="D1845">
        <v>28.64</v>
      </c>
      <c r="E1845">
        <v>37.56</v>
      </c>
      <c r="F1845">
        <v>-9.57</v>
      </c>
      <c r="G1845">
        <v>-0.31</v>
      </c>
      <c r="H1845">
        <v>0.62</v>
      </c>
      <c r="I1845">
        <v>9.8000000000000007</v>
      </c>
      <c r="J1845">
        <v>0.03</v>
      </c>
      <c r="K1845">
        <v>0.31</v>
      </c>
      <c r="L1845">
        <v>975</v>
      </c>
      <c r="M1845">
        <v>960</v>
      </c>
      <c r="N1845">
        <v>495</v>
      </c>
      <c r="O1845">
        <v>511</v>
      </c>
      <c r="P1845">
        <v>504</v>
      </c>
      <c r="Q1845">
        <v>499</v>
      </c>
      <c r="R1845">
        <v>520</v>
      </c>
      <c r="S1845">
        <f t="shared" si="57"/>
        <v>0.41544477028348226</v>
      </c>
      <c r="T1845">
        <v>0.57999999999999996</v>
      </c>
    </row>
    <row r="1846" spans="1:20" x14ac:dyDescent="0.25">
      <c r="A1846">
        <v>1845</v>
      </c>
      <c r="B1846">
        <v>194241</v>
      </c>
      <c r="C1846">
        <f t="shared" si="56"/>
        <v>184398</v>
      </c>
      <c r="D1846">
        <v>28.64</v>
      </c>
      <c r="E1846">
        <v>37.56</v>
      </c>
      <c r="F1846">
        <v>-9.44</v>
      </c>
      <c r="G1846">
        <v>-0.28000000000000003</v>
      </c>
      <c r="H1846">
        <v>0.77</v>
      </c>
      <c r="I1846">
        <v>9.85</v>
      </c>
      <c r="J1846">
        <v>-0.02</v>
      </c>
      <c r="K1846">
        <v>0.11</v>
      </c>
      <c r="L1846">
        <v>940</v>
      </c>
      <c r="M1846">
        <v>979</v>
      </c>
      <c r="N1846">
        <v>490</v>
      </c>
      <c r="O1846">
        <v>509</v>
      </c>
      <c r="P1846">
        <v>505</v>
      </c>
      <c r="Q1846">
        <v>507</v>
      </c>
      <c r="R1846">
        <v>526</v>
      </c>
      <c r="S1846">
        <f t="shared" si="57"/>
        <v>0.70869990224829071</v>
      </c>
      <c r="T1846">
        <v>0.59</v>
      </c>
    </row>
    <row r="1847" spans="1:20" x14ac:dyDescent="0.25">
      <c r="A1847">
        <v>1846</v>
      </c>
      <c r="B1847">
        <v>194341</v>
      </c>
      <c r="C1847">
        <f t="shared" si="56"/>
        <v>184498</v>
      </c>
      <c r="D1847">
        <v>28.64</v>
      </c>
      <c r="E1847">
        <v>37.57</v>
      </c>
      <c r="F1847">
        <v>-9.66</v>
      </c>
      <c r="G1847">
        <v>-0.26</v>
      </c>
      <c r="H1847">
        <v>0.55000000000000004</v>
      </c>
      <c r="I1847">
        <v>9.73</v>
      </c>
      <c r="J1847">
        <v>0.27</v>
      </c>
      <c r="K1847">
        <v>0.26</v>
      </c>
      <c r="L1847">
        <v>951</v>
      </c>
      <c r="M1847">
        <v>986</v>
      </c>
      <c r="N1847">
        <v>495</v>
      </c>
      <c r="O1847">
        <v>510</v>
      </c>
      <c r="P1847">
        <v>507</v>
      </c>
      <c r="Q1847">
        <v>520</v>
      </c>
      <c r="R1847">
        <v>519</v>
      </c>
      <c r="S1847">
        <f t="shared" si="57"/>
        <v>0.3665689149560114</v>
      </c>
      <c r="T1847">
        <v>0.59</v>
      </c>
    </row>
    <row r="1848" spans="1:20" x14ac:dyDescent="0.25">
      <c r="A1848">
        <v>1847</v>
      </c>
      <c r="B1848">
        <v>194441</v>
      </c>
      <c r="C1848">
        <f t="shared" si="56"/>
        <v>184598</v>
      </c>
      <c r="D1848">
        <v>28.64</v>
      </c>
      <c r="E1848">
        <v>37.57</v>
      </c>
      <c r="F1848">
        <v>-9.74</v>
      </c>
      <c r="G1848">
        <v>-0.31</v>
      </c>
      <c r="H1848">
        <v>0.33</v>
      </c>
      <c r="I1848">
        <v>9.84</v>
      </c>
      <c r="J1848">
        <v>0.16</v>
      </c>
      <c r="K1848">
        <v>0.52</v>
      </c>
      <c r="L1848">
        <v>916</v>
      </c>
      <c r="M1848">
        <v>995</v>
      </c>
      <c r="N1848">
        <v>508</v>
      </c>
      <c r="O1848">
        <v>508</v>
      </c>
      <c r="P1848">
        <v>506</v>
      </c>
      <c r="Q1848">
        <v>523</v>
      </c>
      <c r="R1848">
        <v>532</v>
      </c>
      <c r="S1848">
        <f t="shared" si="57"/>
        <v>1.0019550342130992</v>
      </c>
      <c r="T1848">
        <v>0.59</v>
      </c>
    </row>
    <row r="1849" spans="1:20" x14ac:dyDescent="0.25">
      <c r="A1849">
        <v>1848</v>
      </c>
      <c r="B1849">
        <v>194541</v>
      </c>
      <c r="C1849">
        <f t="shared" si="56"/>
        <v>184698</v>
      </c>
      <c r="D1849">
        <v>28.64</v>
      </c>
      <c r="E1849">
        <v>37.57</v>
      </c>
      <c r="F1849">
        <v>-9.75</v>
      </c>
      <c r="G1849">
        <v>-0.34</v>
      </c>
      <c r="H1849">
        <v>0.22</v>
      </c>
      <c r="I1849">
        <v>10.09</v>
      </c>
      <c r="J1849">
        <v>-0.08</v>
      </c>
      <c r="K1849">
        <v>0.28000000000000003</v>
      </c>
      <c r="L1849">
        <v>963</v>
      </c>
      <c r="M1849">
        <v>989</v>
      </c>
      <c r="N1849">
        <v>518</v>
      </c>
      <c r="O1849">
        <v>507</v>
      </c>
      <c r="P1849">
        <v>506</v>
      </c>
      <c r="Q1849">
        <v>511</v>
      </c>
      <c r="R1849">
        <v>521</v>
      </c>
      <c r="S1849">
        <f t="shared" si="57"/>
        <v>0.46432062561094978</v>
      </c>
      <c r="T1849">
        <v>0.59</v>
      </c>
    </row>
    <row r="1850" spans="1:20" x14ac:dyDescent="0.25">
      <c r="A1850">
        <v>1849</v>
      </c>
      <c r="B1850">
        <v>194641</v>
      </c>
      <c r="C1850">
        <f t="shared" si="56"/>
        <v>184798</v>
      </c>
      <c r="D1850">
        <v>28.64</v>
      </c>
      <c r="E1850">
        <v>37.58</v>
      </c>
      <c r="F1850">
        <v>-9.6199999999999992</v>
      </c>
      <c r="G1850">
        <v>-0.32</v>
      </c>
      <c r="H1850">
        <v>0.64</v>
      </c>
      <c r="I1850">
        <v>10.01</v>
      </c>
      <c r="J1850">
        <v>0.14000000000000001</v>
      </c>
      <c r="K1850">
        <v>0.5</v>
      </c>
      <c r="L1850">
        <v>970</v>
      </c>
      <c r="M1850">
        <v>998</v>
      </c>
      <c r="N1850">
        <v>520</v>
      </c>
      <c r="O1850">
        <v>512</v>
      </c>
      <c r="P1850">
        <v>512</v>
      </c>
      <c r="Q1850">
        <v>498</v>
      </c>
      <c r="R1850">
        <v>519</v>
      </c>
      <c r="S1850">
        <f t="shared" si="57"/>
        <v>0.3665689149560114</v>
      </c>
      <c r="T1850">
        <v>0.59</v>
      </c>
    </row>
    <row r="1851" spans="1:20" x14ac:dyDescent="0.25">
      <c r="A1851">
        <v>1850</v>
      </c>
      <c r="B1851">
        <v>194741</v>
      </c>
      <c r="C1851">
        <f t="shared" si="56"/>
        <v>184898</v>
      </c>
      <c r="D1851">
        <v>28.64</v>
      </c>
      <c r="E1851">
        <v>37.58</v>
      </c>
      <c r="F1851">
        <v>-9.4700000000000006</v>
      </c>
      <c r="G1851">
        <v>-0.14000000000000001</v>
      </c>
      <c r="H1851">
        <v>0.56000000000000005</v>
      </c>
      <c r="I1851">
        <v>10.07</v>
      </c>
      <c r="J1851">
        <v>0.33</v>
      </c>
      <c r="K1851">
        <v>0.54</v>
      </c>
      <c r="L1851">
        <v>932</v>
      </c>
      <c r="M1851">
        <v>958</v>
      </c>
      <c r="N1851">
        <v>500</v>
      </c>
      <c r="O1851">
        <v>507</v>
      </c>
      <c r="P1851">
        <v>503</v>
      </c>
      <c r="Q1851">
        <v>486</v>
      </c>
      <c r="R1851">
        <v>534</v>
      </c>
      <c r="S1851">
        <f t="shared" si="57"/>
        <v>1.0997067448680375</v>
      </c>
      <c r="T1851">
        <v>0.59</v>
      </c>
    </row>
    <row r="1852" spans="1:20" x14ac:dyDescent="0.25">
      <c r="A1852">
        <v>1851</v>
      </c>
      <c r="B1852">
        <v>194841</v>
      </c>
      <c r="C1852">
        <f t="shared" si="56"/>
        <v>184998</v>
      </c>
      <c r="D1852">
        <v>28.64</v>
      </c>
      <c r="E1852">
        <v>37.58</v>
      </c>
      <c r="F1852">
        <v>-9.5500000000000007</v>
      </c>
      <c r="G1852">
        <v>-0.2</v>
      </c>
      <c r="H1852">
        <v>0.6</v>
      </c>
      <c r="I1852">
        <v>10.029999999999999</v>
      </c>
      <c r="J1852">
        <v>0.23</v>
      </c>
      <c r="K1852">
        <v>0.69</v>
      </c>
      <c r="L1852">
        <v>961</v>
      </c>
      <c r="M1852">
        <v>984</v>
      </c>
      <c r="N1852">
        <v>494</v>
      </c>
      <c r="O1852">
        <v>508</v>
      </c>
      <c r="P1852">
        <v>509</v>
      </c>
      <c r="Q1852">
        <v>501</v>
      </c>
      <c r="R1852">
        <v>520</v>
      </c>
      <c r="S1852">
        <f t="shared" si="57"/>
        <v>0.41544477028348226</v>
      </c>
      <c r="T1852">
        <v>0.59</v>
      </c>
    </row>
    <row r="1853" spans="1:20" x14ac:dyDescent="0.25">
      <c r="A1853">
        <v>1852</v>
      </c>
      <c r="B1853">
        <v>194941</v>
      </c>
      <c r="C1853">
        <f t="shared" si="56"/>
        <v>185098</v>
      </c>
      <c r="D1853">
        <v>28.64</v>
      </c>
      <c r="E1853">
        <v>37.590000000000003</v>
      </c>
      <c r="F1853">
        <v>-9.5299999999999994</v>
      </c>
      <c r="G1853">
        <v>-0.22</v>
      </c>
      <c r="H1853">
        <v>0.49</v>
      </c>
      <c r="I1853">
        <v>9.9700000000000006</v>
      </c>
      <c r="J1853">
        <v>0.08</v>
      </c>
      <c r="K1853">
        <v>0.16</v>
      </c>
      <c r="L1853">
        <v>921</v>
      </c>
      <c r="M1853">
        <v>958</v>
      </c>
      <c r="N1853">
        <v>494</v>
      </c>
      <c r="O1853">
        <v>508</v>
      </c>
      <c r="P1853">
        <v>506</v>
      </c>
      <c r="Q1853">
        <v>516</v>
      </c>
      <c r="R1853">
        <v>531</v>
      </c>
      <c r="S1853">
        <f t="shared" si="57"/>
        <v>0.95307917888563165</v>
      </c>
      <c r="T1853">
        <v>0.59</v>
      </c>
    </row>
    <row r="1854" spans="1:20" x14ac:dyDescent="0.25">
      <c r="A1854">
        <v>1853</v>
      </c>
      <c r="B1854">
        <v>195041</v>
      </c>
      <c r="C1854">
        <f t="shared" si="56"/>
        <v>185198</v>
      </c>
      <c r="D1854">
        <v>28.64</v>
      </c>
      <c r="E1854">
        <v>37.590000000000003</v>
      </c>
      <c r="F1854">
        <v>-9.32</v>
      </c>
      <c r="G1854">
        <v>-0.24</v>
      </c>
      <c r="H1854">
        <v>0.72</v>
      </c>
      <c r="I1854">
        <v>10.02</v>
      </c>
      <c r="J1854">
        <v>0.15</v>
      </c>
      <c r="K1854">
        <v>0.2</v>
      </c>
      <c r="L1854">
        <v>944</v>
      </c>
      <c r="M1854">
        <v>975</v>
      </c>
      <c r="N1854">
        <v>504</v>
      </c>
      <c r="O1854">
        <v>508</v>
      </c>
      <c r="P1854">
        <v>508</v>
      </c>
      <c r="Q1854">
        <v>522</v>
      </c>
      <c r="R1854">
        <v>527</v>
      </c>
      <c r="S1854">
        <f t="shared" si="57"/>
        <v>0.75757575757575824</v>
      </c>
      <c r="T1854">
        <v>0.57999999999999996</v>
      </c>
    </row>
    <row r="1855" spans="1:20" x14ac:dyDescent="0.25">
      <c r="A1855">
        <v>1854</v>
      </c>
      <c r="B1855">
        <v>195144</v>
      </c>
      <c r="C1855">
        <f t="shared" si="56"/>
        <v>185301</v>
      </c>
      <c r="D1855">
        <v>28.64</v>
      </c>
      <c r="E1855">
        <v>37.590000000000003</v>
      </c>
      <c r="F1855">
        <v>-9.7799999999999994</v>
      </c>
      <c r="G1855">
        <v>-0.34</v>
      </c>
      <c r="H1855">
        <v>0.47</v>
      </c>
      <c r="I1855">
        <v>10.18</v>
      </c>
      <c r="J1855">
        <v>0.15</v>
      </c>
      <c r="K1855">
        <v>0.71</v>
      </c>
      <c r="L1855">
        <v>982</v>
      </c>
      <c r="M1855">
        <v>1018</v>
      </c>
      <c r="N1855">
        <v>518</v>
      </c>
      <c r="O1855">
        <v>511</v>
      </c>
      <c r="P1855">
        <v>510</v>
      </c>
      <c r="Q1855">
        <v>514</v>
      </c>
      <c r="R1855">
        <v>524</v>
      </c>
      <c r="S1855">
        <f t="shared" si="57"/>
        <v>0.61094819159335567</v>
      </c>
      <c r="T1855">
        <v>0.59</v>
      </c>
    </row>
    <row r="1856" spans="1:20" x14ac:dyDescent="0.25">
      <c r="A1856">
        <v>1855</v>
      </c>
      <c r="B1856">
        <v>195241</v>
      </c>
      <c r="C1856">
        <f t="shared" si="56"/>
        <v>185398</v>
      </c>
      <c r="D1856">
        <v>28.64</v>
      </c>
      <c r="E1856">
        <v>37.6</v>
      </c>
      <c r="F1856">
        <v>-10.28</v>
      </c>
      <c r="G1856">
        <v>-0.02</v>
      </c>
      <c r="H1856">
        <v>-0.27</v>
      </c>
      <c r="I1856">
        <v>9.9499999999999993</v>
      </c>
      <c r="J1856">
        <v>-0.23</v>
      </c>
      <c r="K1856">
        <v>-0.78</v>
      </c>
      <c r="L1856">
        <v>920</v>
      </c>
      <c r="M1856">
        <v>1006</v>
      </c>
      <c r="N1856">
        <v>520</v>
      </c>
      <c r="O1856">
        <v>511</v>
      </c>
      <c r="P1856">
        <v>509</v>
      </c>
      <c r="Q1856">
        <v>499</v>
      </c>
      <c r="R1856">
        <v>531</v>
      </c>
      <c r="S1856">
        <f t="shared" si="57"/>
        <v>0.95307917888563165</v>
      </c>
      <c r="T1856">
        <v>0.59</v>
      </c>
    </row>
    <row r="1857" spans="1:20" x14ac:dyDescent="0.25">
      <c r="A1857">
        <v>1856</v>
      </c>
      <c r="B1857">
        <v>195341</v>
      </c>
      <c r="C1857">
        <f t="shared" si="56"/>
        <v>185498</v>
      </c>
      <c r="D1857">
        <v>28.64</v>
      </c>
      <c r="E1857">
        <v>37.6</v>
      </c>
      <c r="F1857">
        <v>-10.01</v>
      </c>
      <c r="G1857">
        <v>-0.17</v>
      </c>
      <c r="H1857">
        <v>0.96</v>
      </c>
      <c r="I1857">
        <v>9.84</v>
      </c>
      <c r="J1857">
        <v>0.28000000000000003</v>
      </c>
      <c r="K1857">
        <v>0.28999999999999998</v>
      </c>
      <c r="L1857">
        <v>972</v>
      </c>
      <c r="M1857">
        <v>993</v>
      </c>
      <c r="N1857">
        <v>508</v>
      </c>
      <c r="O1857">
        <v>510</v>
      </c>
      <c r="P1857">
        <v>507</v>
      </c>
      <c r="Q1857">
        <v>493</v>
      </c>
      <c r="R1857">
        <v>523</v>
      </c>
      <c r="S1857">
        <f t="shared" si="57"/>
        <v>0.56207233626588482</v>
      </c>
      <c r="T1857">
        <v>0.57999999999999996</v>
      </c>
    </row>
    <row r="1858" spans="1:20" x14ac:dyDescent="0.25">
      <c r="A1858">
        <v>1857</v>
      </c>
      <c r="B1858">
        <v>195441</v>
      </c>
      <c r="C1858">
        <f t="shared" si="56"/>
        <v>185598</v>
      </c>
      <c r="D1858">
        <v>28.63</v>
      </c>
      <c r="E1858">
        <v>37.61</v>
      </c>
      <c r="F1858">
        <v>-9.76</v>
      </c>
      <c r="G1858">
        <v>-0.31</v>
      </c>
      <c r="H1858">
        <v>0.4</v>
      </c>
      <c r="I1858">
        <v>10.050000000000001</v>
      </c>
      <c r="J1858">
        <v>0.06</v>
      </c>
      <c r="K1858">
        <v>0.2</v>
      </c>
      <c r="L1858">
        <v>980</v>
      </c>
      <c r="M1858">
        <v>942</v>
      </c>
      <c r="N1858">
        <v>493</v>
      </c>
      <c r="O1858">
        <v>509</v>
      </c>
      <c r="P1858">
        <v>506</v>
      </c>
      <c r="Q1858">
        <v>494</v>
      </c>
      <c r="R1858">
        <v>510</v>
      </c>
      <c r="S1858">
        <f t="shared" si="57"/>
        <v>7.3313782991199589E-2</v>
      </c>
      <c r="T1858">
        <v>0.57999999999999996</v>
      </c>
    </row>
    <row r="1859" spans="1:20" x14ac:dyDescent="0.25">
      <c r="A1859">
        <v>1858</v>
      </c>
      <c r="B1859">
        <v>195541</v>
      </c>
      <c r="C1859">
        <f t="shared" ref="C1859:C1922" si="58">B1859-$B$2</f>
        <v>185698</v>
      </c>
      <c r="D1859">
        <v>28.64</v>
      </c>
      <c r="E1859">
        <v>37.61</v>
      </c>
      <c r="F1859">
        <v>-9.57</v>
      </c>
      <c r="G1859">
        <v>-0.33</v>
      </c>
      <c r="H1859">
        <v>0.32</v>
      </c>
      <c r="I1859">
        <v>9.89</v>
      </c>
      <c r="J1859">
        <v>0.03</v>
      </c>
      <c r="K1859">
        <v>0.35</v>
      </c>
      <c r="L1859">
        <v>937</v>
      </c>
      <c r="M1859">
        <v>969</v>
      </c>
      <c r="N1859">
        <v>489</v>
      </c>
      <c r="O1859">
        <v>507</v>
      </c>
      <c r="P1859">
        <v>504</v>
      </c>
      <c r="Q1859">
        <v>511</v>
      </c>
      <c r="R1859">
        <v>530</v>
      </c>
      <c r="S1859">
        <f t="shared" ref="S1859:S1922" si="59">ABS(((R1859*(3.3/1023))-1.65)/0.066)</f>
        <v>0.90420332355816413</v>
      </c>
      <c r="T1859">
        <v>0.59</v>
      </c>
    </row>
    <row r="1860" spans="1:20" x14ac:dyDescent="0.25">
      <c r="A1860">
        <v>1859</v>
      </c>
      <c r="B1860">
        <v>195641</v>
      </c>
      <c r="C1860">
        <f t="shared" si="58"/>
        <v>185798</v>
      </c>
      <c r="D1860">
        <v>28.64</v>
      </c>
      <c r="E1860">
        <v>37.61</v>
      </c>
      <c r="F1860">
        <v>-9.77</v>
      </c>
      <c r="G1860">
        <v>-0.23</v>
      </c>
      <c r="H1860">
        <v>0.69</v>
      </c>
      <c r="I1860">
        <v>9.66</v>
      </c>
      <c r="J1860">
        <v>0.04</v>
      </c>
      <c r="K1860">
        <v>-0.1</v>
      </c>
      <c r="L1860">
        <v>950</v>
      </c>
      <c r="M1860">
        <v>982</v>
      </c>
      <c r="N1860">
        <v>500</v>
      </c>
      <c r="O1860">
        <v>510</v>
      </c>
      <c r="P1860">
        <v>510</v>
      </c>
      <c r="Q1860">
        <v>520</v>
      </c>
      <c r="R1860">
        <v>519</v>
      </c>
      <c r="S1860">
        <f t="shared" si="59"/>
        <v>0.3665689149560114</v>
      </c>
      <c r="T1860">
        <v>0.59</v>
      </c>
    </row>
    <row r="1861" spans="1:20" x14ac:dyDescent="0.25">
      <c r="A1861">
        <v>1860</v>
      </c>
      <c r="B1861">
        <v>195741</v>
      </c>
      <c r="C1861">
        <f t="shared" si="58"/>
        <v>185898</v>
      </c>
      <c r="D1861">
        <v>28.64</v>
      </c>
      <c r="E1861">
        <v>37.619999999999997</v>
      </c>
      <c r="F1861">
        <v>-9.66</v>
      </c>
      <c r="G1861">
        <v>-0.33</v>
      </c>
      <c r="H1861">
        <v>0.28000000000000003</v>
      </c>
      <c r="I1861">
        <v>9.94</v>
      </c>
      <c r="J1861">
        <v>0.11</v>
      </c>
      <c r="K1861">
        <v>0.03</v>
      </c>
      <c r="L1861">
        <v>920</v>
      </c>
      <c r="M1861">
        <v>985</v>
      </c>
      <c r="N1861">
        <v>513</v>
      </c>
      <c r="O1861">
        <v>506</v>
      </c>
      <c r="P1861">
        <v>504</v>
      </c>
      <c r="Q1861">
        <v>523</v>
      </c>
      <c r="R1861">
        <v>532</v>
      </c>
      <c r="S1861">
        <f t="shared" si="59"/>
        <v>1.0019550342130992</v>
      </c>
      <c r="T1861">
        <v>0.59</v>
      </c>
    </row>
    <row r="1862" spans="1:20" x14ac:dyDescent="0.25">
      <c r="A1862">
        <v>1861</v>
      </c>
      <c r="B1862">
        <v>195841</v>
      </c>
      <c r="C1862">
        <f t="shared" si="58"/>
        <v>185998</v>
      </c>
      <c r="D1862">
        <v>28.63</v>
      </c>
      <c r="E1862">
        <v>37.619999999999997</v>
      </c>
      <c r="F1862">
        <v>-9.61</v>
      </c>
      <c r="G1862">
        <v>-0.25</v>
      </c>
      <c r="H1862">
        <v>0.33</v>
      </c>
      <c r="I1862">
        <v>9.83</v>
      </c>
      <c r="J1862">
        <v>0.11</v>
      </c>
      <c r="K1862">
        <v>0.7</v>
      </c>
      <c r="L1862">
        <v>953</v>
      </c>
      <c r="M1862">
        <v>980</v>
      </c>
      <c r="N1862">
        <v>520</v>
      </c>
      <c r="O1862">
        <v>508</v>
      </c>
      <c r="P1862">
        <v>506</v>
      </c>
      <c r="Q1862">
        <v>508</v>
      </c>
      <c r="R1862">
        <v>525</v>
      </c>
      <c r="S1862">
        <f t="shared" si="59"/>
        <v>0.65982404692082319</v>
      </c>
      <c r="T1862">
        <v>0.59</v>
      </c>
    </row>
    <row r="1863" spans="1:20" x14ac:dyDescent="0.25">
      <c r="A1863">
        <v>1862</v>
      </c>
      <c r="B1863">
        <v>195941</v>
      </c>
      <c r="C1863">
        <f t="shared" si="58"/>
        <v>186098</v>
      </c>
      <c r="D1863">
        <v>28.63</v>
      </c>
      <c r="E1863">
        <v>37.619999999999997</v>
      </c>
      <c r="F1863">
        <v>-9.74</v>
      </c>
      <c r="G1863">
        <v>-0.21</v>
      </c>
      <c r="H1863">
        <v>0.5</v>
      </c>
      <c r="I1863">
        <v>9.7899999999999991</v>
      </c>
      <c r="J1863">
        <v>0.16</v>
      </c>
      <c r="K1863">
        <v>0.03</v>
      </c>
      <c r="L1863">
        <v>958</v>
      </c>
      <c r="M1863">
        <v>991</v>
      </c>
      <c r="N1863">
        <v>518</v>
      </c>
      <c r="O1863">
        <v>510</v>
      </c>
      <c r="P1863">
        <v>512</v>
      </c>
      <c r="Q1863">
        <v>502</v>
      </c>
      <c r="R1863">
        <v>520</v>
      </c>
      <c r="S1863">
        <f t="shared" si="59"/>
        <v>0.41544477028348226</v>
      </c>
      <c r="T1863">
        <v>0.59</v>
      </c>
    </row>
    <row r="1864" spans="1:20" x14ac:dyDescent="0.25">
      <c r="A1864">
        <v>1863</v>
      </c>
      <c r="B1864">
        <v>196041</v>
      </c>
      <c r="C1864">
        <f t="shared" si="58"/>
        <v>186198</v>
      </c>
      <c r="D1864">
        <v>28.64</v>
      </c>
      <c r="E1864">
        <v>37.630000000000003</v>
      </c>
      <c r="F1864">
        <v>-9.5500000000000007</v>
      </c>
      <c r="G1864">
        <v>-0.2</v>
      </c>
      <c r="H1864">
        <v>0.41</v>
      </c>
      <c r="I1864">
        <v>9.43</v>
      </c>
      <c r="J1864">
        <v>0.16</v>
      </c>
      <c r="K1864">
        <v>0.51</v>
      </c>
      <c r="L1864">
        <v>918</v>
      </c>
      <c r="M1864">
        <v>957</v>
      </c>
      <c r="N1864">
        <v>498</v>
      </c>
      <c r="O1864">
        <v>510</v>
      </c>
      <c r="P1864">
        <v>508</v>
      </c>
      <c r="Q1864">
        <v>495</v>
      </c>
      <c r="R1864">
        <v>517</v>
      </c>
      <c r="S1864">
        <f t="shared" si="59"/>
        <v>0.26881720430107636</v>
      </c>
      <c r="T1864">
        <v>0.59</v>
      </c>
    </row>
    <row r="1865" spans="1:20" x14ac:dyDescent="0.25">
      <c r="A1865">
        <v>1864</v>
      </c>
      <c r="B1865">
        <v>196141</v>
      </c>
      <c r="C1865">
        <f t="shared" si="58"/>
        <v>186298</v>
      </c>
      <c r="D1865">
        <v>28.63</v>
      </c>
      <c r="E1865">
        <v>37.630000000000003</v>
      </c>
      <c r="F1865">
        <v>-9.77</v>
      </c>
      <c r="G1865">
        <v>-0.28999999999999998</v>
      </c>
      <c r="H1865">
        <v>0.5</v>
      </c>
      <c r="I1865">
        <v>9.93</v>
      </c>
      <c r="J1865">
        <v>0.01</v>
      </c>
      <c r="K1865">
        <v>-0.19</v>
      </c>
      <c r="L1865">
        <v>963</v>
      </c>
      <c r="M1865">
        <v>990</v>
      </c>
      <c r="N1865">
        <v>495</v>
      </c>
      <c r="O1865">
        <v>509</v>
      </c>
      <c r="P1865">
        <v>507</v>
      </c>
      <c r="Q1865">
        <v>507</v>
      </c>
      <c r="R1865">
        <v>524</v>
      </c>
      <c r="S1865">
        <f t="shared" si="59"/>
        <v>0.61094819159335567</v>
      </c>
      <c r="T1865">
        <v>0.59</v>
      </c>
    </row>
    <row r="1866" spans="1:20" x14ac:dyDescent="0.25">
      <c r="A1866">
        <v>1865</v>
      </c>
      <c r="B1866">
        <v>196241</v>
      </c>
      <c r="C1866">
        <f t="shared" si="58"/>
        <v>186398</v>
      </c>
      <c r="D1866">
        <v>28.63</v>
      </c>
      <c r="E1866">
        <v>37.630000000000003</v>
      </c>
      <c r="F1866">
        <v>-9.39</v>
      </c>
      <c r="G1866">
        <v>-0.18</v>
      </c>
      <c r="H1866">
        <v>0.65</v>
      </c>
      <c r="I1866">
        <v>9.76</v>
      </c>
      <c r="J1866">
        <v>0.17</v>
      </c>
      <c r="K1866">
        <v>0.09</v>
      </c>
      <c r="L1866">
        <v>918</v>
      </c>
      <c r="M1866">
        <v>1000</v>
      </c>
      <c r="N1866">
        <v>493</v>
      </c>
      <c r="O1866">
        <v>510</v>
      </c>
      <c r="P1866">
        <v>510</v>
      </c>
      <c r="Q1866">
        <v>518</v>
      </c>
      <c r="R1866">
        <v>518</v>
      </c>
      <c r="S1866">
        <f t="shared" si="59"/>
        <v>0.31769305962854388</v>
      </c>
      <c r="T1866">
        <v>0.59</v>
      </c>
    </row>
    <row r="1867" spans="1:20" x14ac:dyDescent="0.25">
      <c r="A1867">
        <v>1866</v>
      </c>
      <c r="B1867">
        <v>196341</v>
      </c>
      <c r="C1867">
        <f t="shared" si="58"/>
        <v>186498</v>
      </c>
      <c r="D1867">
        <v>28.63</v>
      </c>
      <c r="E1867">
        <v>37.64</v>
      </c>
      <c r="F1867">
        <v>-9.65</v>
      </c>
      <c r="G1867">
        <v>-0.25</v>
      </c>
      <c r="H1867">
        <v>0.34</v>
      </c>
      <c r="I1867">
        <v>9.8000000000000007</v>
      </c>
      <c r="J1867">
        <v>0.14000000000000001</v>
      </c>
      <c r="K1867">
        <v>-0.46</v>
      </c>
      <c r="L1867">
        <v>988</v>
      </c>
      <c r="M1867">
        <v>1023</v>
      </c>
      <c r="N1867">
        <v>499</v>
      </c>
      <c r="O1867">
        <v>508</v>
      </c>
      <c r="P1867">
        <v>508</v>
      </c>
      <c r="Q1867">
        <v>496</v>
      </c>
      <c r="R1867">
        <v>520</v>
      </c>
      <c r="S1867">
        <f t="shared" si="59"/>
        <v>0.41544477028348226</v>
      </c>
      <c r="T1867">
        <v>0.6</v>
      </c>
    </row>
    <row r="1868" spans="1:20" x14ac:dyDescent="0.25">
      <c r="A1868">
        <v>1867</v>
      </c>
      <c r="B1868">
        <v>196441</v>
      </c>
      <c r="C1868">
        <f t="shared" si="58"/>
        <v>186598</v>
      </c>
      <c r="D1868">
        <v>28.64</v>
      </c>
      <c r="E1868">
        <v>37.64</v>
      </c>
      <c r="F1868">
        <v>-9.7799999999999994</v>
      </c>
      <c r="G1868">
        <v>-0.42</v>
      </c>
      <c r="H1868">
        <v>0.45</v>
      </c>
      <c r="I1868">
        <v>10.11</v>
      </c>
      <c r="J1868">
        <v>7.0000000000000007E-2</v>
      </c>
      <c r="K1868">
        <v>0.35</v>
      </c>
      <c r="L1868">
        <v>931</v>
      </c>
      <c r="M1868">
        <v>961</v>
      </c>
      <c r="N1868">
        <v>519</v>
      </c>
      <c r="O1868">
        <v>510</v>
      </c>
      <c r="P1868">
        <v>507</v>
      </c>
      <c r="Q1868">
        <v>504</v>
      </c>
      <c r="R1868">
        <v>512</v>
      </c>
      <c r="S1868">
        <f t="shared" si="59"/>
        <v>2.443792766373544E-2</v>
      </c>
      <c r="T1868">
        <v>0.67</v>
      </c>
    </row>
    <row r="1869" spans="1:20" x14ac:dyDescent="0.25">
      <c r="A1869">
        <v>1868</v>
      </c>
      <c r="B1869">
        <v>196541</v>
      </c>
      <c r="C1869">
        <f t="shared" si="58"/>
        <v>186698</v>
      </c>
      <c r="D1869">
        <v>28.64</v>
      </c>
      <c r="E1869">
        <v>37.64</v>
      </c>
      <c r="F1869">
        <v>-9.08</v>
      </c>
      <c r="G1869">
        <v>-0.24</v>
      </c>
      <c r="H1869">
        <v>-2.21</v>
      </c>
      <c r="I1869">
        <v>9.8000000000000007</v>
      </c>
      <c r="J1869">
        <v>-0.68</v>
      </c>
      <c r="K1869">
        <v>1.25</v>
      </c>
      <c r="L1869">
        <v>955</v>
      </c>
      <c r="M1869">
        <v>992</v>
      </c>
      <c r="N1869">
        <v>498</v>
      </c>
      <c r="O1869">
        <v>509</v>
      </c>
      <c r="P1869">
        <v>508</v>
      </c>
      <c r="Q1869">
        <v>499</v>
      </c>
      <c r="R1869">
        <v>513</v>
      </c>
      <c r="S1869">
        <f t="shared" si="59"/>
        <v>7.3313782991202947E-2</v>
      </c>
      <c r="T1869">
        <v>0.68</v>
      </c>
    </row>
    <row r="1870" spans="1:20" x14ac:dyDescent="0.25">
      <c r="A1870">
        <v>1869</v>
      </c>
      <c r="B1870">
        <v>196641</v>
      </c>
      <c r="C1870">
        <f t="shared" si="58"/>
        <v>186798</v>
      </c>
      <c r="D1870">
        <v>28.64</v>
      </c>
      <c r="E1870">
        <v>37.65</v>
      </c>
      <c r="F1870">
        <v>-9.64</v>
      </c>
      <c r="G1870">
        <v>-0.28999999999999998</v>
      </c>
      <c r="H1870">
        <v>0.33</v>
      </c>
      <c r="I1870">
        <v>10.18</v>
      </c>
      <c r="J1870">
        <v>0.15</v>
      </c>
      <c r="K1870">
        <v>0.7</v>
      </c>
      <c r="L1870">
        <v>971</v>
      </c>
      <c r="M1870">
        <v>999</v>
      </c>
      <c r="N1870">
        <v>500</v>
      </c>
      <c r="O1870">
        <v>510</v>
      </c>
      <c r="P1870">
        <v>511</v>
      </c>
      <c r="Q1870">
        <v>521</v>
      </c>
      <c r="R1870">
        <v>519</v>
      </c>
      <c r="S1870">
        <f t="shared" si="59"/>
        <v>0.3665689149560114</v>
      </c>
      <c r="T1870">
        <v>0.68</v>
      </c>
    </row>
    <row r="1871" spans="1:20" x14ac:dyDescent="0.25">
      <c r="A1871">
        <v>1870</v>
      </c>
      <c r="B1871">
        <v>196741</v>
      </c>
      <c r="C1871">
        <f t="shared" si="58"/>
        <v>186898</v>
      </c>
      <c r="D1871">
        <v>28.63</v>
      </c>
      <c r="E1871">
        <v>37.65</v>
      </c>
      <c r="F1871">
        <v>-9.65</v>
      </c>
      <c r="G1871">
        <v>-0.21</v>
      </c>
      <c r="H1871">
        <v>0.61</v>
      </c>
      <c r="I1871">
        <v>9.81</v>
      </c>
      <c r="J1871">
        <v>0.04</v>
      </c>
      <c r="K1871">
        <v>0.37</v>
      </c>
      <c r="L1871">
        <v>952</v>
      </c>
      <c r="M1871">
        <v>980</v>
      </c>
      <c r="N1871">
        <v>517</v>
      </c>
      <c r="O1871">
        <v>509</v>
      </c>
      <c r="P1871">
        <v>508</v>
      </c>
      <c r="Q1871">
        <v>503</v>
      </c>
      <c r="R1871">
        <v>523</v>
      </c>
      <c r="S1871">
        <f t="shared" si="59"/>
        <v>0.56207233626588482</v>
      </c>
      <c r="T1871">
        <v>0.68</v>
      </c>
    </row>
    <row r="1872" spans="1:20" x14ac:dyDescent="0.25">
      <c r="A1872">
        <v>1871</v>
      </c>
      <c r="B1872">
        <v>196841</v>
      </c>
      <c r="C1872">
        <f t="shared" si="58"/>
        <v>186998</v>
      </c>
      <c r="D1872">
        <v>28.64</v>
      </c>
      <c r="E1872">
        <v>37.659999999999997</v>
      </c>
      <c r="F1872">
        <v>-9.8000000000000007</v>
      </c>
      <c r="G1872">
        <v>-0.2</v>
      </c>
      <c r="H1872">
        <v>0.11</v>
      </c>
      <c r="I1872">
        <v>9.7899999999999991</v>
      </c>
      <c r="J1872">
        <v>0.04</v>
      </c>
      <c r="K1872">
        <v>0.38</v>
      </c>
      <c r="L1872">
        <v>935</v>
      </c>
      <c r="M1872">
        <v>1006</v>
      </c>
      <c r="N1872">
        <v>498</v>
      </c>
      <c r="O1872">
        <v>508</v>
      </c>
      <c r="P1872">
        <v>508</v>
      </c>
      <c r="Q1872">
        <v>490</v>
      </c>
      <c r="R1872">
        <v>532</v>
      </c>
      <c r="S1872">
        <f t="shared" si="59"/>
        <v>1.0019550342130992</v>
      </c>
      <c r="T1872">
        <v>0.68</v>
      </c>
    </row>
    <row r="1873" spans="1:20" x14ac:dyDescent="0.25">
      <c r="A1873">
        <v>1872</v>
      </c>
      <c r="B1873">
        <v>196941</v>
      </c>
      <c r="C1873">
        <f t="shared" si="58"/>
        <v>187098</v>
      </c>
      <c r="D1873">
        <v>28.63</v>
      </c>
      <c r="E1873">
        <v>37.659999999999997</v>
      </c>
      <c r="F1873">
        <v>-9.75</v>
      </c>
      <c r="G1873">
        <v>-0.14000000000000001</v>
      </c>
      <c r="H1873">
        <v>0.25</v>
      </c>
      <c r="I1873">
        <v>9.86</v>
      </c>
      <c r="J1873">
        <v>0.27</v>
      </c>
      <c r="K1873">
        <v>0.37</v>
      </c>
      <c r="L1873">
        <v>936</v>
      </c>
      <c r="M1873">
        <v>994</v>
      </c>
      <c r="N1873">
        <v>491</v>
      </c>
      <c r="O1873">
        <v>507</v>
      </c>
      <c r="P1873">
        <v>510</v>
      </c>
      <c r="Q1873">
        <v>518</v>
      </c>
      <c r="R1873">
        <v>510</v>
      </c>
      <c r="S1873">
        <f t="shared" si="59"/>
        <v>7.3313782991199589E-2</v>
      </c>
      <c r="T1873">
        <v>0.68</v>
      </c>
    </row>
    <row r="1874" spans="1:20" x14ac:dyDescent="0.25">
      <c r="A1874">
        <v>1873</v>
      </c>
      <c r="B1874">
        <v>197041</v>
      </c>
      <c r="C1874">
        <f t="shared" si="58"/>
        <v>187198</v>
      </c>
      <c r="D1874">
        <v>28.64</v>
      </c>
      <c r="E1874">
        <v>37.659999999999997</v>
      </c>
      <c r="F1874">
        <v>-9.44</v>
      </c>
      <c r="G1874">
        <v>-0.2</v>
      </c>
      <c r="H1874">
        <v>0.42</v>
      </c>
      <c r="I1874">
        <v>9.9</v>
      </c>
      <c r="J1874">
        <v>0.16</v>
      </c>
      <c r="K1874">
        <v>0.22</v>
      </c>
      <c r="L1874">
        <v>980</v>
      </c>
      <c r="M1874">
        <v>1023</v>
      </c>
      <c r="N1874">
        <v>517</v>
      </c>
      <c r="O1874">
        <v>509</v>
      </c>
      <c r="P1874">
        <v>515</v>
      </c>
      <c r="Q1874">
        <v>519</v>
      </c>
      <c r="R1874">
        <v>512</v>
      </c>
      <c r="S1874">
        <f t="shared" si="59"/>
        <v>2.443792766373544E-2</v>
      </c>
      <c r="T1874">
        <v>0.68</v>
      </c>
    </row>
    <row r="1875" spans="1:20" x14ac:dyDescent="0.25">
      <c r="A1875">
        <v>1874</v>
      </c>
      <c r="B1875">
        <v>197141</v>
      </c>
      <c r="C1875">
        <f t="shared" si="58"/>
        <v>187298</v>
      </c>
      <c r="D1875">
        <v>28.63</v>
      </c>
      <c r="E1875">
        <v>37.659999999999997</v>
      </c>
      <c r="F1875">
        <v>-9.75</v>
      </c>
      <c r="G1875">
        <v>-0.26</v>
      </c>
      <c r="H1875">
        <v>0.25</v>
      </c>
      <c r="I1875">
        <v>9.9</v>
      </c>
      <c r="J1875">
        <v>0.06</v>
      </c>
      <c r="K1875">
        <v>0.59</v>
      </c>
      <c r="L1875">
        <v>972</v>
      </c>
      <c r="M1875">
        <v>996</v>
      </c>
      <c r="N1875">
        <v>508</v>
      </c>
      <c r="O1875">
        <v>510</v>
      </c>
      <c r="P1875">
        <v>508</v>
      </c>
      <c r="Q1875">
        <v>493</v>
      </c>
      <c r="R1875">
        <v>524</v>
      </c>
      <c r="S1875">
        <f t="shared" si="59"/>
        <v>0.61094819159335567</v>
      </c>
      <c r="T1875">
        <v>0.69</v>
      </c>
    </row>
    <row r="1876" spans="1:20" x14ac:dyDescent="0.25">
      <c r="A1876">
        <v>1875</v>
      </c>
      <c r="B1876">
        <v>197241</v>
      </c>
      <c r="C1876">
        <f t="shared" si="58"/>
        <v>187398</v>
      </c>
      <c r="D1876">
        <v>28.64</v>
      </c>
      <c r="E1876">
        <v>37.67</v>
      </c>
      <c r="F1876">
        <v>-9.66</v>
      </c>
      <c r="G1876">
        <v>-0.37</v>
      </c>
      <c r="H1876">
        <v>0.6</v>
      </c>
      <c r="I1876">
        <v>9.86</v>
      </c>
      <c r="J1876">
        <v>0.2</v>
      </c>
      <c r="K1876">
        <v>0.87</v>
      </c>
      <c r="L1876">
        <v>949</v>
      </c>
      <c r="M1876">
        <v>978</v>
      </c>
      <c r="N1876">
        <v>490</v>
      </c>
      <c r="O1876">
        <v>510</v>
      </c>
      <c r="P1876">
        <v>506</v>
      </c>
      <c r="Q1876">
        <v>508</v>
      </c>
      <c r="R1876">
        <v>525</v>
      </c>
      <c r="S1876">
        <f t="shared" si="59"/>
        <v>0.65982404692082319</v>
      </c>
      <c r="T1876">
        <v>0.68</v>
      </c>
    </row>
    <row r="1877" spans="1:20" x14ac:dyDescent="0.25">
      <c r="A1877">
        <v>1876</v>
      </c>
      <c r="B1877">
        <v>197341</v>
      </c>
      <c r="C1877">
        <f t="shared" si="58"/>
        <v>187498</v>
      </c>
      <c r="D1877">
        <v>28.64</v>
      </c>
      <c r="E1877">
        <v>37.67</v>
      </c>
      <c r="F1877">
        <v>-9.64</v>
      </c>
      <c r="G1877">
        <v>-0.27</v>
      </c>
      <c r="H1877">
        <v>0.51</v>
      </c>
      <c r="I1877">
        <v>9.5399999999999991</v>
      </c>
      <c r="J1877">
        <v>0.12</v>
      </c>
      <c r="K1877">
        <v>-0.23</v>
      </c>
      <c r="L1877">
        <v>968</v>
      </c>
      <c r="M1877">
        <v>961</v>
      </c>
      <c r="N1877">
        <v>506</v>
      </c>
      <c r="O1877">
        <v>509</v>
      </c>
      <c r="P1877">
        <v>507</v>
      </c>
      <c r="Q1877">
        <v>519</v>
      </c>
      <c r="R1877">
        <v>509</v>
      </c>
      <c r="S1877">
        <f t="shared" si="59"/>
        <v>0.12218963831867047</v>
      </c>
      <c r="T1877">
        <v>0.68</v>
      </c>
    </row>
    <row r="1878" spans="1:20" x14ac:dyDescent="0.25">
      <c r="A1878">
        <v>1877</v>
      </c>
      <c r="B1878">
        <v>197441</v>
      </c>
      <c r="C1878">
        <f t="shared" si="58"/>
        <v>187598</v>
      </c>
      <c r="D1878">
        <v>28.64</v>
      </c>
      <c r="E1878">
        <v>37.67</v>
      </c>
      <c r="F1878">
        <v>-9.5</v>
      </c>
      <c r="G1878">
        <v>-0.28999999999999998</v>
      </c>
      <c r="H1878">
        <v>0.93</v>
      </c>
      <c r="I1878">
        <v>9.84</v>
      </c>
      <c r="J1878">
        <v>7.0000000000000007E-2</v>
      </c>
      <c r="K1878">
        <v>0.37</v>
      </c>
      <c r="L1878">
        <v>990</v>
      </c>
      <c r="M1878">
        <v>1023</v>
      </c>
      <c r="N1878">
        <v>519</v>
      </c>
      <c r="O1878">
        <v>509</v>
      </c>
      <c r="P1878">
        <v>510</v>
      </c>
      <c r="Q1878">
        <v>499</v>
      </c>
      <c r="R1878">
        <v>518</v>
      </c>
      <c r="S1878">
        <f t="shared" si="59"/>
        <v>0.31769305962854388</v>
      </c>
      <c r="T1878">
        <v>0.67</v>
      </c>
    </row>
    <row r="1879" spans="1:20" x14ac:dyDescent="0.25">
      <c r="A1879">
        <v>1878</v>
      </c>
      <c r="B1879">
        <v>197541</v>
      </c>
      <c r="C1879">
        <f t="shared" si="58"/>
        <v>187698</v>
      </c>
      <c r="D1879">
        <v>28.64</v>
      </c>
      <c r="E1879">
        <v>37.68</v>
      </c>
      <c r="F1879">
        <v>-9.66</v>
      </c>
      <c r="G1879">
        <v>-0.33</v>
      </c>
      <c r="H1879">
        <v>0.04</v>
      </c>
      <c r="I1879">
        <v>9.76</v>
      </c>
      <c r="J1879">
        <v>0.01</v>
      </c>
      <c r="K1879">
        <v>-0.21</v>
      </c>
      <c r="L1879">
        <v>956</v>
      </c>
      <c r="M1879">
        <v>988</v>
      </c>
      <c r="N1879">
        <v>497</v>
      </c>
      <c r="O1879">
        <v>512</v>
      </c>
      <c r="P1879">
        <v>509</v>
      </c>
      <c r="Q1879">
        <v>502</v>
      </c>
      <c r="R1879">
        <v>515</v>
      </c>
      <c r="S1879">
        <f t="shared" si="59"/>
        <v>0.17106549364614135</v>
      </c>
      <c r="T1879">
        <v>0.68</v>
      </c>
    </row>
    <row r="1880" spans="1:20" x14ac:dyDescent="0.25">
      <c r="A1880">
        <v>1879</v>
      </c>
      <c r="B1880">
        <v>197641</v>
      </c>
      <c r="C1880">
        <f t="shared" si="58"/>
        <v>187798</v>
      </c>
      <c r="D1880">
        <v>28.63</v>
      </c>
      <c r="E1880">
        <v>37.68</v>
      </c>
      <c r="F1880">
        <v>-10.66</v>
      </c>
      <c r="G1880">
        <v>7.0000000000000007E-2</v>
      </c>
      <c r="H1880">
        <v>1.44</v>
      </c>
      <c r="I1880">
        <v>11.23</v>
      </c>
      <c r="J1880">
        <v>0.23</v>
      </c>
      <c r="K1880">
        <v>-0.48</v>
      </c>
      <c r="L1880">
        <v>966</v>
      </c>
      <c r="M1880">
        <v>994</v>
      </c>
      <c r="N1880">
        <v>504</v>
      </c>
      <c r="O1880">
        <v>509</v>
      </c>
      <c r="P1880">
        <v>506</v>
      </c>
      <c r="Q1880">
        <v>520</v>
      </c>
      <c r="R1880">
        <v>520</v>
      </c>
      <c r="S1880">
        <f t="shared" si="59"/>
        <v>0.41544477028348226</v>
      </c>
      <c r="T1880">
        <v>0.68</v>
      </c>
    </row>
    <row r="1881" spans="1:20" x14ac:dyDescent="0.25">
      <c r="A1881">
        <v>1880</v>
      </c>
      <c r="B1881">
        <v>197741</v>
      </c>
      <c r="C1881">
        <f t="shared" si="58"/>
        <v>187898</v>
      </c>
      <c r="D1881">
        <v>28.63</v>
      </c>
      <c r="E1881">
        <v>37.69</v>
      </c>
      <c r="F1881">
        <v>-9.5500000000000007</v>
      </c>
      <c r="G1881">
        <v>-0.37</v>
      </c>
      <c r="H1881">
        <v>0.34</v>
      </c>
      <c r="I1881">
        <v>9.69</v>
      </c>
      <c r="J1881">
        <v>0.09</v>
      </c>
      <c r="K1881">
        <v>0.19</v>
      </c>
      <c r="L1881">
        <v>949</v>
      </c>
      <c r="M1881">
        <v>974</v>
      </c>
      <c r="N1881">
        <v>519</v>
      </c>
      <c r="O1881">
        <v>509</v>
      </c>
      <c r="P1881">
        <v>508</v>
      </c>
      <c r="Q1881">
        <v>505</v>
      </c>
      <c r="R1881">
        <v>528</v>
      </c>
      <c r="S1881">
        <f t="shared" si="59"/>
        <v>0.80645161290322576</v>
      </c>
      <c r="T1881">
        <v>0.68</v>
      </c>
    </row>
    <row r="1882" spans="1:20" x14ac:dyDescent="0.25">
      <c r="A1882">
        <v>1881</v>
      </c>
      <c r="B1882">
        <v>197841</v>
      </c>
      <c r="C1882">
        <f t="shared" si="58"/>
        <v>187998</v>
      </c>
      <c r="D1882">
        <v>28.64</v>
      </c>
      <c r="E1882">
        <v>37.69</v>
      </c>
      <c r="F1882">
        <v>-9.56</v>
      </c>
      <c r="G1882">
        <v>-0.37</v>
      </c>
      <c r="H1882">
        <v>0.75</v>
      </c>
      <c r="I1882">
        <v>9.9</v>
      </c>
      <c r="J1882">
        <v>-0.01</v>
      </c>
      <c r="K1882">
        <v>0.46</v>
      </c>
      <c r="L1882">
        <v>930</v>
      </c>
      <c r="M1882">
        <v>956</v>
      </c>
      <c r="N1882">
        <v>499</v>
      </c>
      <c r="O1882">
        <v>508</v>
      </c>
      <c r="P1882">
        <v>506</v>
      </c>
      <c r="Q1882">
        <v>496</v>
      </c>
      <c r="R1882">
        <v>528</v>
      </c>
      <c r="S1882">
        <f t="shared" si="59"/>
        <v>0.80645161290322576</v>
      </c>
      <c r="T1882">
        <v>0.68</v>
      </c>
    </row>
    <row r="1883" spans="1:20" x14ac:dyDescent="0.25">
      <c r="A1883">
        <v>1882</v>
      </c>
      <c r="B1883">
        <v>197941</v>
      </c>
      <c r="C1883">
        <f t="shared" si="58"/>
        <v>188098</v>
      </c>
      <c r="D1883">
        <v>28.64</v>
      </c>
      <c r="E1883">
        <v>37.69</v>
      </c>
      <c r="F1883">
        <v>-9.24</v>
      </c>
      <c r="G1883">
        <v>-0.06</v>
      </c>
      <c r="H1883">
        <v>0.4</v>
      </c>
      <c r="I1883">
        <v>9.52</v>
      </c>
      <c r="J1883">
        <v>7.0000000000000007E-2</v>
      </c>
      <c r="K1883">
        <v>-0.03</v>
      </c>
      <c r="L1883">
        <v>986</v>
      </c>
      <c r="M1883">
        <v>988</v>
      </c>
      <c r="N1883">
        <v>495</v>
      </c>
      <c r="O1883">
        <v>510</v>
      </c>
      <c r="P1883">
        <v>508</v>
      </c>
      <c r="Q1883">
        <v>517</v>
      </c>
      <c r="R1883">
        <v>515</v>
      </c>
      <c r="S1883">
        <f t="shared" si="59"/>
        <v>0.17106549364614135</v>
      </c>
      <c r="T1883">
        <v>0.68</v>
      </c>
    </row>
    <row r="1884" spans="1:20" x14ac:dyDescent="0.25">
      <c r="A1884">
        <v>1883</v>
      </c>
      <c r="B1884">
        <v>198041</v>
      </c>
      <c r="C1884">
        <f t="shared" si="58"/>
        <v>188198</v>
      </c>
      <c r="D1884">
        <v>28.64</v>
      </c>
      <c r="E1884">
        <v>37.700000000000003</v>
      </c>
      <c r="F1884">
        <v>-9.6300000000000008</v>
      </c>
      <c r="G1884">
        <v>-0.36</v>
      </c>
      <c r="H1884">
        <v>0.61</v>
      </c>
      <c r="I1884">
        <v>9.82</v>
      </c>
      <c r="J1884">
        <v>0.11</v>
      </c>
      <c r="K1884">
        <v>0.15</v>
      </c>
      <c r="L1884">
        <v>979</v>
      </c>
      <c r="M1884">
        <v>1020</v>
      </c>
      <c r="N1884">
        <v>516</v>
      </c>
      <c r="O1884">
        <v>512</v>
      </c>
      <c r="P1884">
        <v>509</v>
      </c>
      <c r="Q1884">
        <v>517</v>
      </c>
      <c r="R1884">
        <v>514</v>
      </c>
      <c r="S1884">
        <f t="shared" si="59"/>
        <v>0.12218963831867047</v>
      </c>
      <c r="T1884">
        <v>0.68</v>
      </c>
    </row>
    <row r="1885" spans="1:20" x14ac:dyDescent="0.25">
      <c r="A1885">
        <v>1884</v>
      </c>
      <c r="B1885">
        <v>198141</v>
      </c>
      <c r="C1885">
        <f t="shared" si="58"/>
        <v>188298</v>
      </c>
      <c r="D1885">
        <v>28.64</v>
      </c>
      <c r="E1885">
        <v>37.700000000000003</v>
      </c>
      <c r="F1885">
        <v>-9.61</v>
      </c>
      <c r="G1885">
        <v>-0.27</v>
      </c>
      <c r="H1885">
        <v>0.69</v>
      </c>
      <c r="I1885">
        <v>9.9700000000000006</v>
      </c>
      <c r="J1885">
        <v>0.16</v>
      </c>
      <c r="K1885">
        <v>0.66</v>
      </c>
      <c r="L1885">
        <v>963</v>
      </c>
      <c r="M1885">
        <v>987</v>
      </c>
      <c r="N1885">
        <v>505</v>
      </c>
      <c r="O1885">
        <v>509</v>
      </c>
      <c r="P1885">
        <v>508</v>
      </c>
      <c r="Q1885">
        <v>494</v>
      </c>
      <c r="R1885">
        <v>523</v>
      </c>
      <c r="S1885">
        <f t="shared" si="59"/>
        <v>0.56207233626588482</v>
      </c>
      <c r="T1885">
        <v>0.68</v>
      </c>
    </row>
    <row r="1886" spans="1:20" x14ac:dyDescent="0.25">
      <c r="A1886">
        <v>1885</v>
      </c>
      <c r="B1886">
        <v>198241</v>
      </c>
      <c r="C1886">
        <f t="shared" si="58"/>
        <v>188398</v>
      </c>
      <c r="D1886">
        <v>28.63</v>
      </c>
      <c r="E1886">
        <v>37.71</v>
      </c>
      <c r="F1886">
        <v>-9.73</v>
      </c>
      <c r="G1886">
        <v>-0.34</v>
      </c>
      <c r="H1886">
        <v>0.64</v>
      </c>
      <c r="I1886">
        <v>10.050000000000001</v>
      </c>
      <c r="J1886">
        <v>-0.06</v>
      </c>
      <c r="K1886">
        <v>0.12</v>
      </c>
      <c r="L1886">
        <v>939</v>
      </c>
      <c r="M1886">
        <v>975</v>
      </c>
      <c r="N1886">
        <v>489</v>
      </c>
      <c r="O1886">
        <v>507</v>
      </c>
      <c r="P1886">
        <v>507</v>
      </c>
      <c r="Q1886">
        <v>513</v>
      </c>
      <c r="R1886">
        <v>516</v>
      </c>
      <c r="S1886">
        <f t="shared" si="59"/>
        <v>0.21994134897360884</v>
      </c>
      <c r="T1886">
        <v>0.68</v>
      </c>
    </row>
    <row r="1887" spans="1:20" x14ac:dyDescent="0.25">
      <c r="A1887">
        <v>1886</v>
      </c>
      <c r="B1887">
        <v>198341</v>
      </c>
      <c r="C1887">
        <f t="shared" si="58"/>
        <v>188498</v>
      </c>
      <c r="D1887">
        <v>28.64</v>
      </c>
      <c r="E1887">
        <v>37.71</v>
      </c>
      <c r="F1887">
        <v>-9.3699999999999992</v>
      </c>
      <c r="G1887">
        <v>-0.35</v>
      </c>
      <c r="H1887">
        <v>0.22</v>
      </c>
      <c r="I1887">
        <v>9.77</v>
      </c>
      <c r="J1887">
        <v>0.15</v>
      </c>
      <c r="K1887">
        <v>-0.23</v>
      </c>
      <c r="L1887">
        <v>980</v>
      </c>
      <c r="M1887">
        <v>953</v>
      </c>
      <c r="N1887">
        <v>507</v>
      </c>
      <c r="O1887">
        <v>498</v>
      </c>
      <c r="P1887">
        <v>510</v>
      </c>
      <c r="Q1887">
        <v>520</v>
      </c>
      <c r="R1887">
        <v>533</v>
      </c>
      <c r="S1887">
        <f t="shared" si="59"/>
        <v>1.0508308895405667</v>
      </c>
      <c r="T1887">
        <v>0.68</v>
      </c>
    </row>
    <row r="1888" spans="1:20" x14ac:dyDescent="0.25">
      <c r="A1888">
        <v>1887</v>
      </c>
      <c r="B1888">
        <v>198441</v>
      </c>
      <c r="C1888">
        <f t="shared" si="58"/>
        <v>188598</v>
      </c>
      <c r="D1888">
        <v>28.64</v>
      </c>
      <c r="E1888">
        <v>37.71</v>
      </c>
      <c r="F1888">
        <v>-9.75</v>
      </c>
      <c r="G1888">
        <v>-0.21</v>
      </c>
      <c r="H1888">
        <v>0.43</v>
      </c>
      <c r="I1888">
        <v>9.74</v>
      </c>
      <c r="J1888">
        <v>0.38</v>
      </c>
      <c r="K1888">
        <v>-0.2</v>
      </c>
      <c r="L1888">
        <v>960</v>
      </c>
      <c r="M1888">
        <v>996</v>
      </c>
      <c r="N1888">
        <v>516</v>
      </c>
      <c r="O1888">
        <v>509</v>
      </c>
      <c r="P1888">
        <v>507</v>
      </c>
      <c r="Q1888">
        <v>499</v>
      </c>
      <c r="R1888">
        <v>509</v>
      </c>
      <c r="S1888">
        <f t="shared" si="59"/>
        <v>0.12218963831867047</v>
      </c>
      <c r="T1888">
        <v>0.68</v>
      </c>
    </row>
    <row r="1889" spans="1:20" x14ac:dyDescent="0.25">
      <c r="A1889">
        <v>1888</v>
      </c>
      <c r="B1889">
        <v>198541</v>
      </c>
      <c r="C1889">
        <f t="shared" si="58"/>
        <v>188698</v>
      </c>
      <c r="D1889">
        <v>28.64</v>
      </c>
      <c r="E1889">
        <v>37.71</v>
      </c>
      <c r="F1889">
        <v>-9.89</v>
      </c>
      <c r="G1889">
        <v>-0.42</v>
      </c>
      <c r="H1889">
        <v>0.09</v>
      </c>
      <c r="I1889">
        <v>9.8699999999999992</v>
      </c>
      <c r="J1889">
        <v>0.41</v>
      </c>
      <c r="K1889">
        <v>1.27</v>
      </c>
      <c r="L1889">
        <v>974</v>
      </c>
      <c r="M1889">
        <v>1005</v>
      </c>
      <c r="N1889">
        <v>493</v>
      </c>
      <c r="O1889">
        <v>510</v>
      </c>
      <c r="P1889">
        <v>510</v>
      </c>
      <c r="Q1889">
        <v>501</v>
      </c>
      <c r="R1889">
        <v>519</v>
      </c>
      <c r="S1889">
        <f t="shared" si="59"/>
        <v>0.3665689149560114</v>
      </c>
      <c r="T1889">
        <v>0.56999999999999995</v>
      </c>
    </row>
    <row r="1890" spans="1:20" x14ac:dyDescent="0.25">
      <c r="A1890">
        <v>1889</v>
      </c>
      <c r="B1890">
        <v>198641</v>
      </c>
      <c r="C1890">
        <f t="shared" si="58"/>
        <v>188798</v>
      </c>
      <c r="D1890">
        <v>28.63</v>
      </c>
      <c r="E1890">
        <v>37.72</v>
      </c>
      <c r="F1890">
        <v>-9</v>
      </c>
      <c r="G1890">
        <v>0.45</v>
      </c>
      <c r="H1890">
        <v>4.26</v>
      </c>
      <c r="I1890">
        <v>9.3800000000000008</v>
      </c>
      <c r="J1890">
        <v>0.51</v>
      </c>
      <c r="K1890">
        <v>0.37</v>
      </c>
      <c r="L1890">
        <v>951</v>
      </c>
      <c r="M1890">
        <v>973</v>
      </c>
      <c r="N1890">
        <v>504</v>
      </c>
      <c r="O1890">
        <v>508</v>
      </c>
      <c r="P1890">
        <v>507</v>
      </c>
      <c r="Q1890">
        <v>519</v>
      </c>
      <c r="R1890">
        <v>531</v>
      </c>
      <c r="S1890">
        <f t="shared" si="59"/>
        <v>0.95307917888563165</v>
      </c>
      <c r="T1890">
        <v>0.03</v>
      </c>
    </row>
    <row r="1891" spans="1:20" x14ac:dyDescent="0.25">
      <c r="A1891">
        <v>1890</v>
      </c>
      <c r="B1891">
        <v>198741</v>
      </c>
      <c r="C1891">
        <f t="shared" si="58"/>
        <v>188898</v>
      </c>
      <c r="D1891">
        <v>28.64</v>
      </c>
      <c r="E1891">
        <v>37.72</v>
      </c>
      <c r="F1891">
        <v>-8.16</v>
      </c>
      <c r="G1891">
        <v>-0.75</v>
      </c>
      <c r="H1891">
        <v>-0.61</v>
      </c>
      <c r="I1891">
        <v>10.77</v>
      </c>
      <c r="J1891">
        <v>-0.53</v>
      </c>
      <c r="K1891">
        <v>2.02</v>
      </c>
      <c r="L1891">
        <v>935</v>
      </c>
      <c r="M1891">
        <v>963</v>
      </c>
      <c r="N1891">
        <v>518</v>
      </c>
      <c r="O1891">
        <v>509</v>
      </c>
      <c r="P1891">
        <v>507</v>
      </c>
      <c r="Q1891">
        <v>506</v>
      </c>
      <c r="R1891">
        <v>525</v>
      </c>
      <c r="S1891">
        <f t="shared" si="59"/>
        <v>0.65982404692082319</v>
      </c>
      <c r="T1891">
        <v>0.04</v>
      </c>
    </row>
    <row r="1892" spans="1:20" x14ac:dyDescent="0.25">
      <c r="A1892">
        <v>1891</v>
      </c>
      <c r="B1892">
        <v>198841</v>
      </c>
      <c r="C1892">
        <f t="shared" si="58"/>
        <v>188998</v>
      </c>
      <c r="D1892">
        <v>28.64</v>
      </c>
      <c r="E1892">
        <v>37.729999999999997</v>
      </c>
      <c r="F1892">
        <v>-11.21</v>
      </c>
      <c r="G1892">
        <v>-0.38</v>
      </c>
      <c r="H1892">
        <v>-1.52</v>
      </c>
      <c r="I1892">
        <v>9.77</v>
      </c>
      <c r="J1892">
        <v>0.35</v>
      </c>
      <c r="K1892">
        <v>-1.56</v>
      </c>
      <c r="L1892">
        <v>917</v>
      </c>
      <c r="M1892">
        <v>998</v>
      </c>
      <c r="N1892">
        <v>496</v>
      </c>
      <c r="O1892">
        <v>507</v>
      </c>
      <c r="P1892">
        <v>508</v>
      </c>
      <c r="Q1892">
        <v>490</v>
      </c>
      <c r="R1892">
        <v>534</v>
      </c>
      <c r="S1892">
        <f t="shared" si="59"/>
        <v>1.0997067448680375</v>
      </c>
      <c r="T1892">
        <v>0.03</v>
      </c>
    </row>
    <row r="1893" spans="1:20" x14ac:dyDescent="0.25">
      <c r="A1893">
        <v>1892</v>
      </c>
      <c r="B1893">
        <v>198941</v>
      </c>
      <c r="C1893">
        <f t="shared" si="58"/>
        <v>189098</v>
      </c>
      <c r="D1893">
        <v>28.64</v>
      </c>
      <c r="E1893">
        <v>37.729999999999997</v>
      </c>
      <c r="F1893">
        <v>-9.5</v>
      </c>
      <c r="G1893">
        <v>0.44</v>
      </c>
      <c r="H1893">
        <v>3.45</v>
      </c>
      <c r="I1893">
        <v>9.2200000000000006</v>
      </c>
      <c r="J1893">
        <v>0.51</v>
      </c>
      <c r="K1893">
        <v>0.11</v>
      </c>
      <c r="L1893">
        <v>975</v>
      </c>
      <c r="M1893">
        <v>1023</v>
      </c>
      <c r="N1893">
        <v>496</v>
      </c>
      <c r="O1893">
        <v>509</v>
      </c>
      <c r="P1893">
        <v>509</v>
      </c>
      <c r="Q1893">
        <v>519</v>
      </c>
      <c r="R1893">
        <v>521</v>
      </c>
      <c r="S1893">
        <f t="shared" si="59"/>
        <v>0.46432062561094978</v>
      </c>
      <c r="T1893">
        <v>0.04</v>
      </c>
    </row>
    <row r="1894" spans="1:20" x14ac:dyDescent="0.25">
      <c r="A1894">
        <v>1893</v>
      </c>
      <c r="B1894">
        <v>199041</v>
      </c>
      <c r="C1894">
        <f t="shared" si="58"/>
        <v>189198</v>
      </c>
      <c r="D1894">
        <v>28.63</v>
      </c>
      <c r="E1894">
        <v>37.729999999999997</v>
      </c>
      <c r="F1894">
        <v>-8.01</v>
      </c>
      <c r="G1894">
        <v>-0.63</v>
      </c>
      <c r="H1894">
        <v>0.69</v>
      </c>
      <c r="I1894">
        <v>10.83</v>
      </c>
      <c r="J1894">
        <v>-0.55000000000000004</v>
      </c>
      <c r="K1894">
        <v>2.16</v>
      </c>
      <c r="L1894">
        <v>975</v>
      </c>
      <c r="M1894">
        <v>1003</v>
      </c>
      <c r="N1894">
        <v>516</v>
      </c>
      <c r="O1894">
        <v>510</v>
      </c>
      <c r="P1894">
        <v>508</v>
      </c>
      <c r="Q1894">
        <v>511</v>
      </c>
      <c r="R1894">
        <v>521</v>
      </c>
      <c r="S1894">
        <f t="shared" si="59"/>
        <v>0.46432062561094978</v>
      </c>
      <c r="T1894">
        <v>0.03</v>
      </c>
    </row>
    <row r="1895" spans="1:20" x14ac:dyDescent="0.25">
      <c r="A1895">
        <v>1894</v>
      </c>
      <c r="B1895">
        <v>199141</v>
      </c>
      <c r="C1895">
        <f t="shared" si="58"/>
        <v>189298</v>
      </c>
      <c r="D1895">
        <v>28.64</v>
      </c>
      <c r="E1895">
        <v>37.729999999999997</v>
      </c>
      <c r="F1895">
        <v>-11</v>
      </c>
      <c r="G1895">
        <v>-0.56000000000000005</v>
      </c>
      <c r="H1895">
        <v>-2.31</v>
      </c>
      <c r="I1895">
        <v>9.6999999999999993</v>
      </c>
      <c r="J1895">
        <v>0.33</v>
      </c>
      <c r="K1895">
        <v>-1.4</v>
      </c>
      <c r="L1895">
        <v>951</v>
      </c>
      <c r="M1895">
        <v>987</v>
      </c>
      <c r="N1895">
        <v>507</v>
      </c>
      <c r="O1895">
        <v>509</v>
      </c>
      <c r="P1895">
        <v>506</v>
      </c>
      <c r="Q1895">
        <v>490</v>
      </c>
      <c r="R1895">
        <v>525</v>
      </c>
      <c r="S1895">
        <f t="shared" si="59"/>
        <v>0.65982404692082319</v>
      </c>
      <c r="T1895">
        <v>0.03</v>
      </c>
    </row>
    <row r="1896" spans="1:20" x14ac:dyDescent="0.25">
      <c r="A1896">
        <v>1895</v>
      </c>
      <c r="B1896">
        <v>199241</v>
      </c>
      <c r="C1896">
        <f t="shared" si="58"/>
        <v>189398</v>
      </c>
      <c r="D1896">
        <v>28.64</v>
      </c>
      <c r="E1896">
        <v>37.74</v>
      </c>
      <c r="F1896">
        <v>-10.01</v>
      </c>
      <c r="G1896">
        <v>0.34</v>
      </c>
      <c r="H1896">
        <v>2.65</v>
      </c>
      <c r="I1896">
        <v>9.15</v>
      </c>
      <c r="J1896">
        <v>0.55000000000000004</v>
      </c>
      <c r="K1896">
        <v>-0.12</v>
      </c>
      <c r="L1896">
        <v>923</v>
      </c>
      <c r="M1896">
        <v>953</v>
      </c>
      <c r="N1896">
        <v>493</v>
      </c>
      <c r="O1896">
        <v>515</v>
      </c>
      <c r="P1896">
        <v>507</v>
      </c>
      <c r="Q1896">
        <v>513</v>
      </c>
      <c r="R1896">
        <v>516</v>
      </c>
      <c r="S1896">
        <f t="shared" si="59"/>
        <v>0.21994134897360884</v>
      </c>
      <c r="T1896">
        <v>0.04</v>
      </c>
    </row>
    <row r="1897" spans="1:20" x14ac:dyDescent="0.25">
      <c r="A1897">
        <v>1896</v>
      </c>
      <c r="B1897">
        <v>199341</v>
      </c>
      <c r="C1897">
        <f t="shared" si="58"/>
        <v>189498</v>
      </c>
      <c r="D1897">
        <v>28.64</v>
      </c>
      <c r="E1897">
        <v>37.75</v>
      </c>
      <c r="F1897">
        <v>-8.06</v>
      </c>
      <c r="G1897">
        <v>-0.56999999999999995</v>
      </c>
      <c r="H1897">
        <v>1.98</v>
      </c>
      <c r="I1897">
        <v>9.57</v>
      </c>
      <c r="J1897">
        <v>0.28000000000000003</v>
      </c>
      <c r="K1897">
        <v>1.63</v>
      </c>
      <c r="L1897">
        <v>911</v>
      </c>
      <c r="M1897">
        <v>996</v>
      </c>
      <c r="N1897">
        <v>511</v>
      </c>
      <c r="O1897">
        <v>507</v>
      </c>
      <c r="P1897">
        <v>508</v>
      </c>
      <c r="Q1897">
        <v>521</v>
      </c>
      <c r="R1897">
        <v>510</v>
      </c>
      <c r="S1897">
        <f t="shared" si="59"/>
        <v>7.3313782991199589E-2</v>
      </c>
      <c r="T1897">
        <v>0.04</v>
      </c>
    </row>
    <row r="1898" spans="1:20" x14ac:dyDescent="0.25">
      <c r="A1898">
        <v>1897</v>
      </c>
      <c r="B1898">
        <v>199441</v>
      </c>
      <c r="C1898">
        <f t="shared" si="58"/>
        <v>189598</v>
      </c>
      <c r="D1898">
        <v>28.63</v>
      </c>
      <c r="E1898">
        <v>37.76</v>
      </c>
      <c r="F1898">
        <v>-8.14</v>
      </c>
      <c r="G1898">
        <v>-0.66</v>
      </c>
      <c r="H1898">
        <v>-0.04</v>
      </c>
      <c r="I1898">
        <v>10.9</v>
      </c>
      <c r="J1898">
        <v>-0.47</v>
      </c>
      <c r="K1898">
        <v>1.54</v>
      </c>
      <c r="L1898">
        <v>953</v>
      </c>
      <c r="M1898">
        <v>990</v>
      </c>
      <c r="N1898">
        <v>519</v>
      </c>
      <c r="O1898">
        <v>512</v>
      </c>
      <c r="P1898">
        <v>511</v>
      </c>
      <c r="Q1898">
        <v>495</v>
      </c>
      <c r="R1898">
        <v>514</v>
      </c>
      <c r="S1898">
        <f t="shared" si="59"/>
        <v>0.12218963831867047</v>
      </c>
      <c r="T1898">
        <v>0.03</v>
      </c>
    </row>
    <row r="1899" spans="1:20" x14ac:dyDescent="0.25">
      <c r="A1899">
        <v>1898</v>
      </c>
      <c r="B1899">
        <v>199541</v>
      </c>
      <c r="C1899">
        <f t="shared" si="58"/>
        <v>189698</v>
      </c>
      <c r="D1899">
        <v>28.64</v>
      </c>
      <c r="E1899">
        <v>37.76</v>
      </c>
      <c r="F1899">
        <v>-11.23</v>
      </c>
      <c r="G1899">
        <v>-0.36</v>
      </c>
      <c r="H1899">
        <v>-1.71</v>
      </c>
      <c r="I1899">
        <v>9.52</v>
      </c>
      <c r="J1899">
        <v>0.54</v>
      </c>
      <c r="K1899">
        <v>-2.15</v>
      </c>
      <c r="L1899">
        <v>970</v>
      </c>
      <c r="M1899">
        <v>999</v>
      </c>
      <c r="N1899">
        <v>489</v>
      </c>
      <c r="O1899">
        <v>510</v>
      </c>
      <c r="P1899">
        <v>507</v>
      </c>
      <c r="Q1899">
        <v>502</v>
      </c>
      <c r="R1899">
        <v>522</v>
      </c>
      <c r="S1899">
        <f t="shared" si="59"/>
        <v>0.5131964809384173</v>
      </c>
      <c r="T1899">
        <v>0.03</v>
      </c>
    </row>
    <row r="1900" spans="1:20" x14ac:dyDescent="0.25">
      <c r="A1900">
        <v>1899</v>
      </c>
      <c r="B1900">
        <v>199641</v>
      </c>
      <c r="C1900">
        <f t="shared" si="58"/>
        <v>189798</v>
      </c>
      <c r="D1900">
        <v>28.64</v>
      </c>
      <c r="E1900">
        <v>37.76</v>
      </c>
      <c r="F1900">
        <v>-9.58</v>
      </c>
      <c r="G1900">
        <v>0.43</v>
      </c>
      <c r="H1900">
        <v>3.02</v>
      </c>
      <c r="I1900">
        <v>9.39</v>
      </c>
      <c r="J1900">
        <v>0.34</v>
      </c>
      <c r="K1900">
        <v>1.43</v>
      </c>
      <c r="L1900">
        <v>942</v>
      </c>
      <c r="M1900">
        <v>967</v>
      </c>
      <c r="N1900">
        <v>504</v>
      </c>
      <c r="O1900">
        <v>507</v>
      </c>
      <c r="P1900">
        <v>508</v>
      </c>
      <c r="Q1900">
        <v>522</v>
      </c>
      <c r="R1900">
        <v>532</v>
      </c>
      <c r="S1900">
        <f t="shared" si="59"/>
        <v>1.0019550342130992</v>
      </c>
      <c r="T1900">
        <v>0.04</v>
      </c>
    </row>
    <row r="1901" spans="1:20" x14ac:dyDescent="0.25">
      <c r="A1901">
        <v>1900</v>
      </c>
      <c r="B1901">
        <v>199741</v>
      </c>
      <c r="C1901">
        <f t="shared" si="58"/>
        <v>189898</v>
      </c>
      <c r="D1901">
        <v>28.64</v>
      </c>
      <c r="E1901">
        <v>37.76</v>
      </c>
      <c r="F1901">
        <v>-7.88</v>
      </c>
      <c r="G1901">
        <v>-0.57999999999999996</v>
      </c>
      <c r="H1901">
        <v>1.31</v>
      </c>
      <c r="I1901">
        <v>11.03</v>
      </c>
      <c r="J1901">
        <v>-0.51</v>
      </c>
      <c r="K1901">
        <v>1.74</v>
      </c>
      <c r="L1901">
        <v>947</v>
      </c>
      <c r="M1901">
        <v>982</v>
      </c>
      <c r="N1901">
        <v>521</v>
      </c>
      <c r="O1901">
        <v>513</v>
      </c>
      <c r="P1901">
        <v>504</v>
      </c>
      <c r="Q1901">
        <v>499</v>
      </c>
      <c r="R1901">
        <v>531</v>
      </c>
      <c r="S1901">
        <f t="shared" si="59"/>
        <v>0.95307917888563165</v>
      </c>
      <c r="T1901">
        <v>0.04</v>
      </c>
    </row>
    <row r="1902" spans="1:20" x14ac:dyDescent="0.25">
      <c r="A1902">
        <v>1901</v>
      </c>
      <c r="B1902">
        <v>199841</v>
      </c>
      <c r="C1902">
        <f t="shared" si="58"/>
        <v>189998</v>
      </c>
      <c r="D1902">
        <v>28.63</v>
      </c>
      <c r="E1902">
        <v>37.770000000000003</v>
      </c>
      <c r="F1902">
        <v>-10.83</v>
      </c>
      <c r="G1902">
        <v>-0.61</v>
      </c>
      <c r="H1902">
        <v>-2.29</v>
      </c>
      <c r="I1902">
        <v>9.51</v>
      </c>
      <c r="J1902">
        <v>0.56000000000000005</v>
      </c>
      <c r="K1902">
        <v>-2.17</v>
      </c>
      <c r="L1902">
        <v>914</v>
      </c>
      <c r="M1902">
        <v>943</v>
      </c>
      <c r="N1902">
        <v>497</v>
      </c>
      <c r="O1902">
        <v>507</v>
      </c>
      <c r="P1902">
        <v>509</v>
      </c>
      <c r="Q1902">
        <v>491</v>
      </c>
      <c r="R1902">
        <v>508</v>
      </c>
      <c r="S1902">
        <f t="shared" si="59"/>
        <v>0.17106549364613796</v>
      </c>
      <c r="T1902">
        <v>0.03</v>
      </c>
    </row>
    <row r="1903" spans="1:20" x14ac:dyDescent="0.25">
      <c r="A1903">
        <v>1902</v>
      </c>
      <c r="B1903">
        <v>199941</v>
      </c>
      <c r="C1903">
        <f t="shared" si="58"/>
        <v>190098</v>
      </c>
      <c r="D1903">
        <v>28.63</v>
      </c>
      <c r="E1903">
        <v>37.770000000000003</v>
      </c>
      <c r="F1903">
        <v>-10.119999999999999</v>
      </c>
      <c r="G1903">
        <v>0.34</v>
      </c>
      <c r="H1903">
        <v>2.3199999999999998</v>
      </c>
      <c r="I1903">
        <v>9.4</v>
      </c>
      <c r="J1903">
        <v>0.44</v>
      </c>
      <c r="K1903">
        <v>1.1399999999999999</v>
      </c>
      <c r="L1903">
        <v>979</v>
      </c>
      <c r="M1903">
        <v>973</v>
      </c>
      <c r="N1903">
        <v>496</v>
      </c>
      <c r="O1903">
        <v>510</v>
      </c>
      <c r="P1903">
        <v>512</v>
      </c>
      <c r="Q1903">
        <v>521</v>
      </c>
      <c r="R1903">
        <v>517</v>
      </c>
      <c r="S1903">
        <f t="shared" si="59"/>
        <v>0.26881720430107636</v>
      </c>
      <c r="T1903">
        <v>0.02</v>
      </c>
    </row>
    <row r="1904" spans="1:20" x14ac:dyDescent="0.25">
      <c r="A1904">
        <v>1903</v>
      </c>
      <c r="B1904">
        <v>200041</v>
      </c>
      <c r="C1904">
        <f t="shared" si="58"/>
        <v>190198</v>
      </c>
      <c r="D1904">
        <v>28.63</v>
      </c>
      <c r="E1904">
        <v>37.76</v>
      </c>
      <c r="F1904">
        <v>-7.98</v>
      </c>
      <c r="G1904">
        <v>-0.47</v>
      </c>
      <c r="H1904">
        <v>2.09</v>
      </c>
      <c r="I1904">
        <v>10.99</v>
      </c>
      <c r="J1904">
        <v>-0.51</v>
      </c>
      <c r="K1904">
        <v>1.85</v>
      </c>
      <c r="L1904">
        <v>966</v>
      </c>
      <c r="M1904">
        <v>993</v>
      </c>
      <c r="N1904">
        <v>518</v>
      </c>
      <c r="O1904">
        <v>508</v>
      </c>
      <c r="P1904">
        <v>509</v>
      </c>
      <c r="Q1904">
        <v>509</v>
      </c>
      <c r="R1904">
        <v>524</v>
      </c>
      <c r="S1904">
        <f t="shared" si="59"/>
        <v>0.61094819159335567</v>
      </c>
      <c r="T1904">
        <v>0.04</v>
      </c>
    </row>
    <row r="1905" spans="1:20" x14ac:dyDescent="0.25">
      <c r="A1905">
        <v>1904</v>
      </c>
      <c r="B1905">
        <v>200141</v>
      </c>
      <c r="C1905">
        <f t="shared" si="58"/>
        <v>190298</v>
      </c>
      <c r="D1905">
        <v>28.64</v>
      </c>
      <c r="E1905">
        <v>37.770000000000003</v>
      </c>
      <c r="F1905">
        <v>-10.58</v>
      </c>
      <c r="G1905">
        <v>-0.76</v>
      </c>
      <c r="H1905">
        <v>-2.7</v>
      </c>
      <c r="I1905">
        <v>9.5</v>
      </c>
      <c r="J1905">
        <v>0.44</v>
      </c>
      <c r="K1905">
        <v>-2.06</v>
      </c>
      <c r="L1905">
        <v>936</v>
      </c>
      <c r="M1905">
        <v>973</v>
      </c>
      <c r="N1905">
        <v>503</v>
      </c>
      <c r="O1905">
        <v>509</v>
      </c>
      <c r="P1905">
        <v>507</v>
      </c>
      <c r="Q1905">
        <v>489</v>
      </c>
      <c r="R1905">
        <v>530</v>
      </c>
      <c r="S1905">
        <f t="shared" si="59"/>
        <v>0.90420332355816413</v>
      </c>
      <c r="T1905">
        <v>0.04</v>
      </c>
    </row>
    <row r="1906" spans="1:20" x14ac:dyDescent="0.25">
      <c r="A1906">
        <v>1905</v>
      </c>
      <c r="B1906">
        <v>200241</v>
      </c>
      <c r="C1906">
        <f t="shared" si="58"/>
        <v>190398</v>
      </c>
      <c r="D1906">
        <v>28.64</v>
      </c>
      <c r="E1906">
        <v>37.770000000000003</v>
      </c>
      <c r="F1906">
        <v>-10.45</v>
      </c>
      <c r="G1906">
        <v>0.21</v>
      </c>
      <c r="H1906">
        <v>1.52</v>
      </c>
      <c r="I1906">
        <v>9.3699999999999992</v>
      </c>
      <c r="J1906">
        <v>0.51</v>
      </c>
      <c r="K1906">
        <v>-2.23</v>
      </c>
      <c r="L1906">
        <v>998</v>
      </c>
      <c r="M1906">
        <v>1023</v>
      </c>
      <c r="N1906">
        <v>496</v>
      </c>
      <c r="O1906">
        <v>507</v>
      </c>
      <c r="P1906">
        <v>511</v>
      </c>
      <c r="Q1906">
        <v>514</v>
      </c>
      <c r="R1906">
        <v>513</v>
      </c>
      <c r="S1906">
        <f t="shared" si="59"/>
        <v>7.3313782991202947E-2</v>
      </c>
      <c r="T1906">
        <v>0.04</v>
      </c>
    </row>
    <row r="1907" spans="1:20" x14ac:dyDescent="0.25">
      <c r="A1907">
        <v>1906</v>
      </c>
      <c r="B1907">
        <v>200341</v>
      </c>
      <c r="C1907">
        <f t="shared" si="58"/>
        <v>190498</v>
      </c>
      <c r="D1907">
        <v>28.64</v>
      </c>
      <c r="E1907">
        <v>37.78</v>
      </c>
      <c r="F1907">
        <v>-8.1</v>
      </c>
      <c r="G1907">
        <v>-0.33</v>
      </c>
      <c r="H1907">
        <v>2.91</v>
      </c>
      <c r="I1907">
        <v>9.77</v>
      </c>
      <c r="J1907">
        <v>0.1</v>
      </c>
      <c r="K1907">
        <v>2.2200000000000002</v>
      </c>
      <c r="L1907">
        <v>965</v>
      </c>
      <c r="M1907">
        <v>980</v>
      </c>
      <c r="N1907">
        <v>514</v>
      </c>
      <c r="O1907">
        <v>507</v>
      </c>
      <c r="P1907">
        <v>510</v>
      </c>
      <c r="Q1907">
        <v>520</v>
      </c>
      <c r="R1907">
        <v>521</v>
      </c>
      <c r="S1907">
        <f t="shared" si="59"/>
        <v>0.46432062561094978</v>
      </c>
      <c r="T1907">
        <v>0.03</v>
      </c>
    </row>
    <row r="1908" spans="1:20" x14ac:dyDescent="0.25">
      <c r="A1908">
        <v>1907</v>
      </c>
      <c r="B1908">
        <v>200441</v>
      </c>
      <c r="C1908">
        <f t="shared" si="58"/>
        <v>190598</v>
      </c>
      <c r="D1908">
        <v>28.63</v>
      </c>
      <c r="E1908">
        <v>37.79</v>
      </c>
      <c r="F1908">
        <v>-10.119999999999999</v>
      </c>
      <c r="G1908">
        <v>-0.85</v>
      </c>
      <c r="H1908">
        <v>-2.73</v>
      </c>
      <c r="I1908">
        <v>10.78</v>
      </c>
      <c r="J1908">
        <v>-0.31</v>
      </c>
      <c r="K1908">
        <v>0.96</v>
      </c>
      <c r="L1908">
        <v>971</v>
      </c>
      <c r="M1908">
        <v>1016</v>
      </c>
      <c r="N1908">
        <v>515</v>
      </c>
      <c r="O1908">
        <v>510</v>
      </c>
      <c r="P1908">
        <v>509</v>
      </c>
      <c r="Q1908">
        <v>496</v>
      </c>
      <c r="R1908">
        <v>517</v>
      </c>
      <c r="S1908">
        <f t="shared" si="59"/>
        <v>0.26881720430107636</v>
      </c>
      <c r="T1908">
        <v>0.02</v>
      </c>
    </row>
    <row r="1909" spans="1:20" x14ac:dyDescent="0.25">
      <c r="A1909">
        <v>1908</v>
      </c>
      <c r="B1909">
        <v>200541</v>
      </c>
      <c r="C1909">
        <f t="shared" si="58"/>
        <v>190698</v>
      </c>
      <c r="D1909">
        <v>28.64</v>
      </c>
      <c r="E1909">
        <v>37.79</v>
      </c>
      <c r="F1909">
        <v>-10.87</v>
      </c>
      <c r="G1909">
        <v>0.06</v>
      </c>
      <c r="H1909">
        <v>0.62</v>
      </c>
      <c r="I1909">
        <v>9.42</v>
      </c>
      <c r="J1909">
        <v>0.6</v>
      </c>
      <c r="K1909">
        <v>-2.2799999999999998</v>
      </c>
      <c r="L1909">
        <v>958</v>
      </c>
      <c r="M1909">
        <v>982</v>
      </c>
      <c r="N1909">
        <v>491</v>
      </c>
      <c r="O1909">
        <v>507</v>
      </c>
      <c r="P1909">
        <v>507</v>
      </c>
      <c r="Q1909">
        <v>507</v>
      </c>
      <c r="R1909">
        <v>527</v>
      </c>
      <c r="S1909">
        <f t="shared" si="59"/>
        <v>0.75757575757575824</v>
      </c>
      <c r="T1909">
        <v>0.03</v>
      </c>
    </row>
    <row r="1910" spans="1:20" x14ac:dyDescent="0.25">
      <c r="A1910">
        <v>1909</v>
      </c>
      <c r="B1910">
        <v>200641</v>
      </c>
      <c r="C1910">
        <f t="shared" si="58"/>
        <v>190798</v>
      </c>
      <c r="D1910">
        <v>28.63</v>
      </c>
      <c r="E1910">
        <v>37.79</v>
      </c>
      <c r="F1910">
        <v>-8.39</v>
      </c>
      <c r="G1910">
        <v>-0.17</v>
      </c>
      <c r="H1910">
        <v>3.32</v>
      </c>
      <c r="I1910">
        <v>9.59</v>
      </c>
      <c r="J1910">
        <v>0.04</v>
      </c>
      <c r="K1910">
        <v>2.14</v>
      </c>
      <c r="L1910">
        <v>925</v>
      </c>
      <c r="M1910">
        <v>950</v>
      </c>
      <c r="N1910">
        <v>508</v>
      </c>
      <c r="O1910">
        <v>507</v>
      </c>
      <c r="P1910">
        <v>504</v>
      </c>
      <c r="Q1910">
        <v>524</v>
      </c>
      <c r="R1910">
        <v>508</v>
      </c>
      <c r="S1910">
        <f t="shared" si="59"/>
        <v>0.17106549364613796</v>
      </c>
      <c r="T1910">
        <v>0.04</v>
      </c>
    </row>
    <row r="1911" spans="1:20" x14ac:dyDescent="0.25">
      <c r="A1911">
        <v>1910</v>
      </c>
      <c r="B1911">
        <v>200741</v>
      </c>
      <c r="C1911">
        <f t="shared" si="58"/>
        <v>190898</v>
      </c>
      <c r="D1911">
        <v>28.64</v>
      </c>
      <c r="E1911">
        <v>37.799999999999997</v>
      </c>
      <c r="F1911">
        <v>-9.4600000000000009</v>
      </c>
      <c r="G1911">
        <v>-0.94</v>
      </c>
      <c r="H1911">
        <v>-2.4300000000000002</v>
      </c>
      <c r="I1911">
        <v>10.87</v>
      </c>
      <c r="J1911">
        <v>-0.35</v>
      </c>
      <c r="K1911">
        <v>1.1200000000000001</v>
      </c>
      <c r="L1911">
        <v>918</v>
      </c>
      <c r="M1911">
        <v>1017</v>
      </c>
      <c r="N1911">
        <v>518</v>
      </c>
      <c r="O1911">
        <v>508</v>
      </c>
      <c r="P1911">
        <v>506</v>
      </c>
      <c r="Q1911">
        <v>497</v>
      </c>
      <c r="R1911">
        <v>520</v>
      </c>
      <c r="S1911">
        <f t="shared" si="59"/>
        <v>0.41544477028348226</v>
      </c>
      <c r="T1911">
        <v>0.04</v>
      </c>
    </row>
    <row r="1912" spans="1:20" x14ac:dyDescent="0.25">
      <c r="A1912">
        <v>1911</v>
      </c>
      <c r="B1912">
        <v>200841</v>
      </c>
      <c r="C1912">
        <f t="shared" si="58"/>
        <v>190998</v>
      </c>
      <c r="D1912">
        <v>28.63</v>
      </c>
      <c r="E1912">
        <v>37.799999999999997</v>
      </c>
      <c r="F1912">
        <v>-10.74</v>
      </c>
      <c r="G1912">
        <v>-0.79</v>
      </c>
      <c r="H1912">
        <v>-2.54</v>
      </c>
      <c r="I1912">
        <v>9.34</v>
      </c>
      <c r="J1912">
        <v>0.52</v>
      </c>
      <c r="K1912">
        <v>-2.38</v>
      </c>
      <c r="L1912">
        <v>952</v>
      </c>
      <c r="M1912">
        <v>989</v>
      </c>
      <c r="N1912">
        <v>494</v>
      </c>
      <c r="O1912">
        <v>510</v>
      </c>
      <c r="P1912">
        <v>511</v>
      </c>
      <c r="Q1912">
        <v>498</v>
      </c>
      <c r="R1912">
        <v>522</v>
      </c>
      <c r="S1912">
        <f t="shared" si="59"/>
        <v>0.5131964809384173</v>
      </c>
      <c r="T1912">
        <v>0.04</v>
      </c>
    </row>
    <row r="1913" spans="1:20" x14ac:dyDescent="0.25">
      <c r="A1913">
        <v>1912</v>
      </c>
      <c r="B1913">
        <v>200941</v>
      </c>
      <c r="C1913">
        <f t="shared" si="58"/>
        <v>191098</v>
      </c>
      <c r="D1913">
        <v>28.64</v>
      </c>
      <c r="E1913">
        <v>37.799999999999997</v>
      </c>
      <c r="F1913">
        <v>-10.44</v>
      </c>
      <c r="G1913">
        <v>0.14000000000000001</v>
      </c>
      <c r="H1913">
        <v>1.37</v>
      </c>
      <c r="I1913">
        <v>9.56</v>
      </c>
      <c r="J1913">
        <v>0.16</v>
      </c>
      <c r="K1913">
        <v>1.92</v>
      </c>
      <c r="L1913">
        <v>970</v>
      </c>
      <c r="M1913">
        <v>990</v>
      </c>
      <c r="N1913">
        <v>502</v>
      </c>
      <c r="O1913">
        <v>507</v>
      </c>
      <c r="P1913">
        <v>507</v>
      </c>
      <c r="Q1913">
        <v>524</v>
      </c>
      <c r="R1913">
        <v>523</v>
      </c>
      <c r="S1913">
        <f t="shared" si="59"/>
        <v>0.56207233626588482</v>
      </c>
      <c r="T1913">
        <v>0.03</v>
      </c>
    </row>
    <row r="1914" spans="1:20" x14ac:dyDescent="0.25">
      <c r="A1914">
        <v>1913</v>
      </c>
      <c r="B1914">
        <v>201041</v>
      </c>
      <c r="C1914">
        <f t="shared" si="58"/>
        <v>191198</v>
      </c>
      <c r="D1914">
        <v>28.63</v>
      </c>
      <c r="E1914">
        <v>37.799999999999997</v>
      </c>
      <c r="F1914">
        <v>-8.07</v>
      </c>
      <c r="G1914">
        <v>-0.3</v>
      </c>
      <c r="H1914">
        <v>3.21</v>
      </c>
      <c r="I1914">
        <v>10.220000000000001</v>
      </c>
      <c r="J1914">
        <v>-0.34</v>
      </c>
      <c r="K1914">
        <v>2.77</v>
      </c>
      <c r="L1914">
        <v>945</v>
      </c>
      <c r="M1914">
        <v>973</v>
      </c>
      <c r="N1914">
        <v>517</v>
      </c>
      <c r="O1914">
        <v>509</v>
      </c>
      <c r="P1914">
        <v>508</v>
      </c>
      <c r="Q1914">
        <v>502</v>
      </c>
      <c r="R1914">
        <v>526</v>
      </c>
      <c r="S1914">
        <f t="shared" si="59"/>
        <v>0.70869990224829071</v>
      </c>
      <c r="T1914">
        <v>0.02</v>
      </c>
    </row>
    <row r="1915" spans="1:20" x14ac:dyDescent="0.25">
      <c r="A1915">
        <v>1914</v>
      </c>
      <c r="B1915">
        <v>201141</v>
      </c>
      <c r="C1915">
        <f t="shared" si="58"/>
        <v>191298</v>
      </c>
      <c r="D1915">
        <v>28.64</v>
      </c>
      <c r="E1915">
        <v>37.81</v>
      </c>
      <c r="F1915">
        <v>-10.17</v>
      </c>
      <c r="G1915">
        <v>-0.96</v>
      </c>
      <c r="H1915">
        <v>-2.66</v>
      </c>
      <c r="I1915">
        <v>10.33</v>
      </c>
      <c r="J1915">
        <v>-0.01</v>
      </c>
      <c r="K1915">
        <v>-0.02</v>
      </c>
      <c r="L1915">
        <v>930</v>
      </c>
      <c r="M1915">
        <v>955</v>
      </c>
      <c r="N1915">
        <v>501</v>
      </c>
      <c r="O1915">
        <v>508</v>
      </c>
      <c r="P1915">
        <v>508</v>
      </c>
      <c r="Q1915">
        <v>497</v>
      </c>
      <c r="R1915">
        <v>525</v>
      </c>
      <c r="S1915">
        <f t="shared" si="59"/>
        <v>0.65982404692082319</v>
      </c>
      <c r="T1915">
        <v>0.02</v>
      </c>
    </row>
    <row r="1916" spans="1:20" x14ac:dyDescent="0.25">
      <c r="A1916">
        <v>1915</v>
      </c>
      <c r="B1916">
        <v>201241</v>
      </c>
      <c r="C1916">
        <f t="shared" si="58"/>
        <v>191398</v>
      </c>
      <c r="D1916">
        <v>28.63</v>
      </c>
      <c r="E1916">
        <v>37.81</v>
      </c>
      <c r="F1916">
        <v>-10.83</v>
      </c>
      <c r="G1916">
        <v>0.06</v>
      </c>
      <c r="H1916">
        <v>0.61</v>
      </c>
      <c r="I1916">
        <v>9.27</v>
      </c>
      <c r="J1916">
        <v>0.6</v>
      </c>
      <c r="K1916">
        <v>-1.68</v>
      </c>
      <c r="L1916">
        <v>963</v>
      </c>
      <c r="M1916">
        <v>952</v>
      </c>
      <c r="N1916">
        <v>496</v>
      </c>
      <c r="O1916">
        <v>516</v>
      </c>
      <c r="P1916">
        <v>511</v>
      </c>
      <c r="Q1916">
        <v>518</v>
      </c>
      <c r="R1916">
        <v>524</v>
      </c>
      <c r="S1916">
        <f t="shared" si="59"/>
        <v>0.61094819159335567</v>
      </c>
      <c r="T1916">
        <v>0.03</v>
      </c>
    </row>
    <row r="1917" spans="1:20" x14ac:dyDescent="0.25">
      <c r="A1917">
        <v>1916</v>
      </c>
      <c r="B1917">
        <v>201341</v>
      </c>
      <c r="C1917">
        <f t="shared" si="58"/>
        <v>191498</v>
      </c>
      <c r="D1917">
        <v>28.63</v>
      </c>
      <c r="E1917">
        <v>37.82</v>
      </c>
      <c r="F1917">
        <v>-8.34</v>
      </c>
      <c r="G1917">
        <v>-0.14000000000000001</v>
      </c>
      <c r="H1917">
        <v>3.63</v>
      </c>
      <c r="I1917">
        <v>10.07</v>
      </c>
      <c r="J1917">
        <v>-0.24</v>
      </c>
      <c r="K1917">
        <v>2.62</v>
      </c>
      <c r="L1917">
        <v>977</v>
      </c>
      <c r="M1917">
        <v>993</v>
      </c>
      <c r="N1917">
        <v>515</v>
      </c>
      <c r="O1917">
        <v>509</v>
      </c>
      <c r="P1917">
        <v>507</v>
      </c>
      <c r="Q1917">
        <v>516</v>
      </c>
      <c r="R1917">
        <v>516</v>
      </c>
      <c r="S1917">
        <f t="shared" si="59"/>
        <v>0.21994134897360884</v>
      </c>
      <c r="T1917">
        <v>0.04</v>
      </c>
    </row>
    <row r="1918" spans="1:20" x14ac:dyDescent="0.25">
      <c r="A1918">
        <v>1917</v>
      </c>
      <c r="B1918">
        <v>201441</v>
      </c>
      <c r="C1918">
        <f t="shared" si="58"/>
        <v>191598</v>
      </c>
      <c r="D1918">
        <v>28.63</v>
      </c>
      <c r="E1918">
        <v>37.82</v>
      </c>
      <c r="F1918">
        <v>-9.58</v>
      </c>
      <c r="G1918">
        <v>-1.02</v>
      </c>
      <c r="H1918">
        <v>-2.38</v>
      </c>
      <c r="I1918">
        <v>10.52</v>
      </c>
      <c r="J1918">
        <v>-0.12</v>
      </c>
      <c r="K1918">
        <v>0.16</v>
      </c>
      <c r="L1918">
        <v>970</v>
      </c>
      <c r="M1918">
        <v>992</v>
      </c>
      <c r="N1918">
        <v>511</v>
      </c>
      <c r="O1918">
        <v>509</v>
      </c>
      <c r="P1918">
        <v>508</v>
      </c>
      <c r="Q1918">
        <v>491</v>
      </c>
      <c r="R1918">
        <v>520</v>
      </c>
      <c r="S1918">
        <f t="shared" si="59"/>
        <v>0.41544477028348226</v>
      </c>
      <c r="T1918">
        <v>0.04</v>
      </c>
    </row>
    <row r="1919" spans="1:20" x14ac:dyDescent="0.25">
      <c r="A1919">
        <v>1918</v>
      </c>
      <c r="B1919">
        <v>201541</v>
      </c>
      <c r="C1919">
        <f t="shared" si="58"/>
        <v>191698</v>
      </c>
      <c r="D1919">
        <v>28.63</v>
      </c>
      <c r="E1919">
        <v>37.82</v>
      </c>
      <c r="F1919">
        <v>-11.16</v>
      </c>
      <c r="G1919">
        <v>0.02</v>
      </c>
      <c r="H1919">
        <v>-0.23</v>
      </c>
      <c r="I1919">
        <v>9.2799999999999994</v>
      </c>
      <c r="J1919">
        <v>0.57999999999999996</v>
      </c>
      <c r="K1919">
        <v>-1.81</v>
      </c>
      <c r="L1919">
        <v>939</v>
      </c>
      <c r="M1919">
        <v>964</v>
      </c>
      <c r="N1919">
        <v>484</v>
      </c>
      <c r="O1919">
        <v>507</v>
      </c>
      <c r="P1919">
        <v>507</v>
      </c>
      <c r="Q1919">
        <v>508</v>
      </c>
      <c r="R1919">
        <v>534</v>
      </c>
      <c r="S1919">
        <f t="shared" si="59"/>
        <v>1.0997067448680375</v>
      </c>
      <c r="T1919">
        <v>0.04</v>
      </c>
    </row>
    <row r="1920" spans="1:20" x14ac:dyDescent="0.25">
      <c r="A1920">
        <v>1919</v>
      </c>
      <c r="B1920">
        <v>201641</v>
      </c>
      <c r="C1920">
        <f t="shared" si="58"/>
        <v>191798</v>
      </c>
      <c r="D1920">
        <v>28.63</v>
      </c>
      <c r="E1920">
        <v>37.83</v>
      </c>
      <c r="F1920">
        <v>-8.59</v>
      </c>
      <c r="G1920">
        <v>0.04</v>
      </c>
      <c r="H1920">
        <v>3.62</v>
      </c>
      <c r="I1920">
        <v>10.02</v>
      </c>
      <c r="J1920">
        <v>-0.27</v>
      </c>
      <c r="K1920">
        <v>2.64</v>
      </c>
      <c r="L1920">
        <v>960</v>
      </c>
      <c r="M1920">
        <v>992</v>
      </c>
      <c r="N1920">
        <v>508</v>
      </c>
      <c r="O1920">
        <v>515</v>
      </c>
      <c r="P1920">
        <v>504</v>
      </c>
      <c r="Q1920">
        <v>522</v>
      </c>
      <c r="R1920">
        <v>521</v>
      </c>
      <c r="S1920">
        <f t="shared" si="59"/>
        <v>0.46432062561094978</v>
      </c>
      <c r="T1920">
        <v>0.04</v>
      </c>
    </row>
    <row r="1921" spans="1:20" x14ac:dyDescent="0.25">
      <c r="A1921">
        <v>1920</v>
      </c>
      <c r="B1921">
        <v>201741</v>
      </c>
      <c r="C1921">
        <f t="shared" si="58"/>
        <v>191898</v>
      </c>
      <c r="D1921">
        <v>28.63</v>
      </c>
      <c r="E1921">
        <v>37.840000000000003</v>
      </c>
      <c r="F1921">
        <v>-8.9700000000000006</v>
      </c>
      <c r="G1921">
        <v>-0.91</v>
      </c>
      <c r="H1921">
        <v>-1.7</v>
      </c>
      <c r="I1921">
        <v>10.51</v>
      </c>
      <c r="J1921">
        <v>-0.1</v>
      </c>
      <c r="K1921">
        <v>0.33</v>
      </c>
      <c r="L1921">
        <v>971</v>
      </c>
      <c r="M1921">
        <v>987</v>
      </c>
      <c r="N1921">
        <v>517</v>
      </c>
      <c r="O1921">
        <v>506</v>
      </c>
      <c r="P1921">
        <v>509</v>
      </c>
      <c r="Q1921">
        <v>497</v>
      </c>
      <c r="R1921">
        <v>520</v>
      </c>
      <c r="S1921">
        <f t="shared" si="59"/>
        <v>0.41544477028348226</v>
      </c>
      <c r="T1921">
        <v>0.04</v>
      </c>
    </row>
    <row r="1922" spans="1:20" x14ac:dyDescent="0.25">
      <c r="A1922">
        <v>1921</v>
      </c>
      <c r="B1922">
        <v>201841</v>
      </c>
      <c r="C1922">
        <f t="shared" si="58"/>
        <v>191998</v>
      </c>
      <c r="D1922">
        <v>28.63</v>
      </c>
      <c r="E1922">
        <v>37.840000000000003</v>
      </c>
      <c r="F1922">
        <v>-11.38</v>
      </c>
      <c r="G1922">
        <v>-0.13</v>
      </c>
      <c r="H1922">
        <v>-0.82</v>
      </c>
      <c r="I1922">
        <v>9.2799999999999994</v>
      </c>
      <c r="J1922">
        <v>0.54</v>
      </c>
      <c r="K1922">
        <v>-2.0699999999999998</v>
      </c>
      <c r="L1922">
        <v>950</v>
      </c>
      <c r="M1922">
        <v>978</v>
      </c>
      <c r="N1922">
        <v>493</v>
      </c>
      <c r="O1922">
        <v>513</v>
      </c>
      <c r="P1922">
        <v>510</v>
      </c>
      <c r="Q1922">
        <v>498</v>
      </c>
      <c r="R1922">
        <v>515</v>
      </c>
      <c r="S1922">
        <f t="shared" si="59"/>
        <v>0.17106549364614135</v>
      </c>
      <c r="T1922">
        <v>0.03</v>
      </c>
    </row>
    <row r="1923" spans="1:20" x14ac:dyDescent="0.25">
      <c r="A1923">
        <v>1922</v>
      </c>
      <c r="B1923">
        <v>201941</v>
      </c>
      <c r="C1923">
        <f t="shared" ref="C1923:C1986" si="60">B1923-$B$2</f>
        <v>192098</v>
      </c>
      <c r="D1923">
        <v>28.63</v>
      </c>
      <c r="E1923">
        <v>37.840000000000003</v>
      </c>
      <c r="F1923">
        <v>-8.91</v>
      </c>
      <c r="G1923">
        <v>0.18</v>
      </c>
      <c r="H1923">
        <v>3.53</v>
      </c>
      <c r="I1923">
        <v>9.2100000000000009</v>
      </c>
      <c r="J1923">
        <v>0.53</v>
      </c>
      <c r="K1923">
        <v>-0.57999999999999996</v>
      </c>
      <c r="L1923">
        <v>948</v>
      </c>
      <c r="M1923">
        <v>973</v>
      </c>
      <c r="N1923">
        <v>502</v>
      </c>
      <c r="O1923">
        <v>509</v>
      </c>
      <c r="P1923">
        <v>507</v>
      </c>
      <c r="Q1923">
        <v>522</v>
      </c>
      <c r="R1923">
        <v>529</v>
      </c>
      <c r="S1923">
        <f t="shared" ref="S1923:S1986" si="61">ABS(((R1923*(3.3/1023))-1.65)/0.066)</f>
        <v>0.85532746823069661</v>
      </c>
      <c r="T1923">
        <v>0.02</v>
      </c>
    </row>
    <row r="1924" spans="1:20" x14ac:dyDescent="0.25">
      <c r="A1924">
        <v>1923</v>
      </c>
      <c r="B1924">
        <v>202041</v>
      </c>
      <c r="C1924">
        <f t="shared" si="60"/>
        <v>192198</v>
      </c>
      <c r="D1924">
        <v>28.63</v>
      </c>
      <c r="E1924">
        <v>37.840000000000003</v>
      </c>
      <c r="F1924">
        <v>-8.4</v>
      </c>
      <c r="G1924">
        <v>-0.85</v>
      </c>
      <c r="H1924">
        <v>-0.75</v>
      </c>
      <c r="I1924">
        <v>10.58</v>
      </c>
      <c r="J1924">
        <v>-0.56000000000000005</v>
      </c>
      <c r="K1924">
        <v>2.72</v>
      </c>
      <c r="L1924">
        <v>937</v>
      </c>
      <c r="M1924">
        <v>961</v>
      </c>
      <c r="N1924">
        <v>516</v>
      </c>
      <c r="O1924">
        <v>507</v>
      </c>
      <c r="P1924">
        <v>507</v>
      </c>
      <c r="Q1924">
        <v>503</v>
      </c>
      <c r="R1924">
        <v>524</v>
      </c>
      <c r="S1924">
        <f t="shared" si="61"/>
        <v>0.61094819159335567</v>
      </c>
      <c r="T1924">
        <v>0.02</v>
      </c>
    </row>
    <row r="1925" spans="1:20" x14ac:dyDescent="0.25">
      <c r="A1925">
        <v>1924</v>
      </c>
      <c r="B1925">
        <v>202141</v>
      </c>
      <c r="C1925">
        <f t="shared" si="60"/>
        <v>192298</v>
      </c>
      <c r="D1925">
        <v>28.63</v>
      </c>
      <c r="E1925">
        <v>37.85</v>
      </c>
      <c r="F1925">
        <v>-11.04</v>
      </c>
      <c r="G1925">
        <v>0.18</v>
      </c>
      <c r="H1925">
        <v>0.35</v>
      </c>
      <c r="I1925">
        <v>9.6</v>
      </c>
      <c r="J1925">
        <v>0.49</v>
      </c>
      <c r="K1925">
        <v>-2.2000000000000002</v>
      </c>
      <c r="L1925">
        <v>965</v>
      </c>
      <c r="M1925">
        <v>991</v>
      </c>
      <c r="N1925">
        <v>495</v>
      </c>
      <c r="O1925">
        <v>508</v>
      </c>
      <c r="P1925">
        <v>507</v>
      </c>
      <c r="Q1925">
        <v>495</v>
      </c>
      <c r="R1925">
        <v>518</v>
      </c>
      <c r="S1925">
        <f t="shared" si="61"/>
        <v>0.31769305962854388</v>
      </c>
      <c r="T1925">
        <v>0.03</v>
      </c>
    </row>
    <row r="1926" spans="1:20" x14ac:dyDescent="0.25">
      <c r="A1926">
        <v>1925</v>
      </c>
      <c r="B1926">
        <v>202241</v>
      </c>
      <c r="C1926">
        <f t="shared" si="60"/>
        <v>192398</v>
      </c>
      <c r="D1926">
        <v>28.64</v>
      </c>
      <c r="E1926">
        <v>37.85</v>
      </c>
      <c r="F1926">
        <v>-9.24</v>
      </c>
      <c r="G1926">
        <v>-0.85</v>
      </c>
      <c r="H1926">
        <v>0.32</v>
      </c>
      <c r="I1926">
        <v>10.220000000000001</v>
      </c>
      <c r="J1926">
        <v>-0.45</v>
      </c>
      <c r="K1926">
        <v>-1.7</v>
      </c>
      <c r="L1926">
        <v>955</v>
      </c>
      <c r="M1926">
        <v>989</v>
      </c>
      <c r="N1926">
        <v>495</v>
      </c>
      <c r="O1926">
        <v>512</v>
      </c>
      <c r="P1926">
        <v>511</v>
      </c>
      <c r="Q1926">
        <v>518</v>
      </c>
      <c r="R1926">
        <v>520</v>
      </c>
      <c r="S1926">
        <f t="shared" si="61"/>
        <v>0.41544477028348226</v>
      </c>
      <c r="T1926">
        <v>0.08</v>
      </c>
    </row>
    <row r="1927" spans="1:20" x14ac:dyDescent="0.25">
      <c r="A1927">
        <v>1926</v>
      </c>
      <c r="B1927">
        <v>202341</v>
      </c>
      <c r="C1927">
        <f t="shared" si="60"/>
        <v>192498</v>
      </c>
      <c r="D1927">
        <v>28.63</v>
      </c>
      <c r="E1927">
        <v>37.85</v>
      </c>
      <c r="F1927">
        <v>-10.3</v>
      </c>
      <c r="G1927">
        <v>0.05</v>
      </c>
      <c r="H1927">
        <v>7.0000000000000007E-2</v>
      </c>
      <c r="I1927">
        <v>9.4</v>
      </c>
      <c r="J1927">
        <v>-0.18</v>
      </c>
      <c r="K1927">
        <v>7.0000000000000007E-2</v>
      </c>
      <c r="L1927">
        <v>973</v>
      </c>
      <c r="M1927">
        <v>1008</v>
      </c>
      <c r="N1927">
        <v>516</v>
      </c>
      <c r="O1927">
        <v>509</v>
      </c>
      <c r="P1927">
        <v>508</v>
      </c>
      <c r="Q1927">
        <v>513</v>
      </c>
      <c r="R1927">
        <v>517</v>
      </c>
      <c r="S1927">
        <f t="shared" si="61"/>
        <v>0.26881720430107636</v>
      </c>
      <c r="T1927">
        <v>0.5</v>
      </c>
    </row>
    <row r="1928" spans="1:20" x14ac:dyDescent="0.25">
      <c r="A1928">
        <v>1927</v>
      </c>
      <c r="B1928">
        <v>202441</v>
      </c>
      <c r="C1928">
        <f t="shared" si="60"/>
        <v>192598</v>
      </c>
      <c r="D1928">
        <v>28.63</v>
      </c>
      <c r="E1928">
        <v>37.86</v>
      </c>
      <c r="F1928">
        <v>-9.11</v>
      </c>
      <c r="G1928">
        <v>-0.35</v>
      </c>
      <c r="H1928">
        <v>0.48</v>
      </c>
      <c r="I1928">
        <v>10.130000000000001</v>
      </c>
      <c r="J1928">
        <v>0.42</v>
      </c>
      <c r="K1928">
        <v>0.5</v>
      </c>
      <c r="L1928">
        <v>964</v>
      </c>
      <c r="M1928">
        <v>985</v>
      </c>
      <c r="N1928">
        <v>506</v>
      </c>
      <c r="O1928">
        <v>509</v>
      </c>
      <c r="P1928">
        <v>508</v>
      </c>
      <c r="Q1928">
        <v>494</v>
      </c>
      <c r="R1928">
        <v>527</v>
      </c>
      <c r="S1928">
        <f t="shared" si="61"/>
        <v>0.75757575757575824</v>
      </c>
      <c r="T1928">
        <v>0.68</v>
      </c>
    </row>
    <row r="1929" spans="1:20" x14ac:dyDescent="0.25">
      <c r="A1929">
        <v>1928</v>
      </c>
      <c r="B1929">
        <v>202541</v>
      </c>
      <c r="C1929">
        <f t="shared" si="60"/>
        <v>192698</v>
      </c>
      <c r="D1929">
        <v>28.63</v>
      </c>
      <c r="E1929">
        <v>37.86</v>
      </c>
      <c r="F1929">
        <v>-9.85</v>
      </c>
      <c r="G1929">
        <v>-0.25</v>
      </c>
      <c r="H1929">
        <v>0.75</v>
      </c>
      <c r="I1929">
        <v>10</v>
      </c>
      <c r="J1929">
        <v>-0.08</v>
      </c>
      <c r="K1929">
        <v>0.5</v>
      </c>
      <c r="L1929">
        <v>939</v>
      </c>
      <c r="M1929">
        <v>971</v>
      </c>
      <c r="N1929">
        <v>491</v>
      </c>
      <c r="O1929">
        <v>505</v>
      </c>
      <c r="P1929">
        <v>507</v>
      </c>
      <c r="Q1929">
        <v>514</v>
      </c>
      <c r="R1929">
        <v>531</v>
      </c>
      <c r="S1929">
        <f t="shared" si="61"/>
        <v>0.95307917888563165</v>
      </c>
      <c r="T1929">
        <v>0.67</v>
      </c>
    </row>
    <row r="1930" spans="1:20" x14ac:dyDescent="0.25">
      <c r="A1930">
        <v>1929</v>
      </c>
      <c r="B1930">
        <v>202641</v>
      </c>
      <c r="C1930">
        <f t="shared" si="60"/>
        <v>192798</v>
      </c>
      <c r="D1930">
        <v>28.63</v>
      </c>
      <c r="E1930">
        <v>37.86</v>
      </c>
      <c r="F1930">
        <v>-9.81</v>
      </c>
      <c r="G1930">
        <v>-0.34</v>
      </c>
      <c r="H1930">
        <v>0.6</v>
      </c>
      <c r="I1930">
        <v>9.94</v>
      </c>
      <c r="J1930">
        <v>0.15</v>
      </c>
      <c r="K1930">
        <v>0.19</v>
      </c>
      <c r="L1930">
        <v>925</v>
      </c>
      <c r="M1930">
        <v>1010</v>
      </c>
      <c r="N1930">
        <v>510</v>
      </c>
      <c r="O1930">
        <v>504</v>
      </c>
      <c r="P1930">
        <v>515</v>
      </c>
      <c r="Q1930">
        <v>520</v>
      </c>
      <c r="R1930">
        <v>520</v>
      </c>
      <c r="S1930">
        <f t="shared" si="61"/>
        <v>0.41544477028348226</v>
      </c>
      <c r="T1930">
        <v>0.68</v>
      </c>
    </row>
    <row r="1931" spans="1:20" x14ac:dyDescent="0.25">
      <c r="A1931">
        <v>1930</v>
      </c>
      <c r="B1931">
        <v>202741</v>
      </c>
      <c r="C1931">
        <f t="shared" si="60"/>
        <v>192898</v>
      </c>
      <c r="D1931">
        <v>28.63</v>
      </c>
      <c r="E1931">
        <v>37.86</v>
      </c>
      <c r="F1931">
        <v>-9.64</v>
      </c>
      <c r="G1931">
        <v>-0.35</v>
      </c>
      <c r="H1931">
        <v>0.26</v>
      </c>
      <c r="I1931">
        <v>10.07</v>
      </c>
      <c r="J1931">
        <v>0.21</v>
      </c>
      <c r="K1931">
        <v>0.19</v>
      </c>
      <c r="L1931">
        <v>973</v>
      </c>
      <c r="M1931">
        <v>1001</v>
      </c>
      <c r="N1931">
        <v>517</v>
      </c>
      <c r="O1931">
        <v>513</v>
      </c>
      <c r="P1931">
        <v>513</v>
      </c>
      <c r="Q1931">
        <v>499</v>
      </c>
      <c r="R1931">
        <v>520</v>
      </c>
      <c r="S1931">
        <f t="shared" si="61"/>
        <v>0.41544477028348226</v>
      </c>
      <c r="T1931">
        <v>0.68</v>
      </c>
    </row>
    <row r="1932" spans="1:20" x14ac:dyDescent="0.25">
      <c r="A1932">
        <v>1931</v>
      </c>
      <c r="B1932">
        <v>202841</v>
      </c>
      <c r="C1932">
        <f t="shared" si="60"/>
        <v>192998</v>
      </c>
      <c r="D1932">
        <v>28.63</v>
      </c>
      <c r="E1932">
        <v>37.869999999999997</v>
      </c>
      <c r="F1932">
        <v>-9.8800000000000008</v>
      </c>
      <c r="G1932">
        <v>-0.4</v>
      </c>
      <c r="H1932">
        <v>0.24</v>
      </c>
      <c r="I1932">
        <v>9.9499999999999993</v>
      </c>
      <c r="J1932">
        <v>-0.06</v>
      </c>
      <c r="K1932">
        <v>0.27</v>
      </c>
      <c r="L1932">
        <v>987</v>
      </c>
      <c r="M1932">
        <v>1003</v>
      </c>
      <c r="N1932">
        <v>495</v>
      </c>
      <c r="O1932">
        <v>509</v>
      </c>
      <c r="P1932">
        <v>509</v>
      </c>
      <c r="Q1932">
        <v>506</v>
      </c>
      <c r="R1932">
        <v>519</v>
      </c>
      <c r="S1932">
        <f t="shared" si="61"/>
        <v>0.3665689149560114</v>
      </c>
      <c r="T1932">
        <v>0.68</v>
      </c>
    </row>
    <row r="1933" spans="1:20" x14ac:dyDescent="0.25">
      <c r="A1933">
        <v>1932</v>
      </c>
      <c r="B1933">
        <v>202941</v>
      </c>
      <c r="C1933">
        <f t="shared" si="60"/>
        <v>193098</v>
      </c>
      <c r="D1933">
        <v>28.63</v>
      </c>
      <c r="E1933">
        <v>37.869999999999997</v>
      </c>
      <c r="F1933">
        <v>-9.85</v>
      </c>
      <c r="G1933">
        <v>-0.48</v>
      </c>
      <c r="H1933">
        <v>0.36</v>
      </c>
      <c r="I1933">
        <v>10.07</v>
      </c>
      <c r="J1933">
        <v>0.05</v>
      </c>
      <c r="K1933">
        <v>-0.62</v>
      </c>
      <c r="L1933">
        <v>952</v>
      </c>
      <c r="M1933">
        <v>979</v>
      </c>
      <c r="N1933">
        <v>504</v>
      </c>
      <c r="O1933">
        <v>509</v>
      </c>
      <c r="P1933">
        <v>508</v>
      </c>
      <c r="Q1933">
        <v>522</v>
      </c>
      <c r="R1933">
        <v>527</v>
      </c>
      <c r="S1933">
        <f t="shared" si="61"/>
        <v>0.75757575757575824</v>
      </c>
      <c r="T1933">
        <v>0.68</v>
      </c>
    </row>
    <row r="1934" spans="1:20" x14ac:dyDescent="0.25">
      <c r="A1934">
        <v>1933</v>
      </c>
      <c r="B1934">
        <v>203041</v>
      </c>
      <c r="C1934">
        <f t="shared" si="60"/>
        <v>193198</v>
      </c>
      <c r="D1934">
        <v>28.63</v>
      </c>
      <c r="E1934">
        <v>37.869999999999997</v>
      </c>
      <c r="F1934">
        <v>-9.7100000000000009</v>
      </c>
      <c r="G1934">
        <v>-0.31</v>
      </c>
      <c r="H1934">
        <v>0.34</v>
      </c>
      <c r="I1934">
        <v>9.1999999999999993</v>
      </c>
      <c r="J1934">
        <v>-0.02</v>
      </c>
      <c r="K1934">
        <v>0.23</v>
      </c>
      <c r="L1934">
        <v>975</v>
      </c>
      <c r="M1934">
        <v>967</v>
      </c>
      <c r="N1934">
        <v>517</v>
      </c>
      <c r="O1934">
        <v>505</v>
      </c>
      <c r="P1934">
        <v>510</v>
      </c>
      <c r="Q1934">
        <v>500</v>
      </c>
      <c r="R1934">
        <v>529</v>
      </c>
      <c r="S1934">
        <f t="shared" si="61"/>
        <v>0.85532746823069661</v>
      </c>
      <c r="T1934">
        <v>0.68</v>
      </c>
    </row>
    <row r="1935" spans="1:20" x14ac:dyDescent="0.25">
      <c r="A1935">
        <v>1934</v>
      </c>
      <c r="B1935">
        <v>203141</v>
      </c>
      <c r="C1935">
        <f t="shared" si="60"/>
        <v>193298</v>
      </c>
      <c r="D1935">
        <v>28.63</v>
      </c>
      <c r="E1935">
        <v>37.880000000000003</v>
      </c>
      <c r="F1935">
        <v>-9.6199999999999992</v>
      </c>
      <c r="G1935">
        <v>-0.22</v>
      </c>
      <c r="H1935">
        <v>0.2</v>
      </c>
      <c r="I1935">
        <v>10.09</v>
      </c>
      <c r="J1935">
        <v>0.26</v>
      </c>
      <c r="K1935">
        <v>0.39</v>
      </c>
      <c r="L1935">
        <v>975</v>
      </c>
      <c r="M1935">
        <v>959</v>
      </c>
      <c r="N1935">
        <v>496</v>
      </c>
      <c r="O1935">
        <v>510</v>
      </c>
      <c r="P1935">
        <v>508</v>
      </c>
      <c r="Q1935">
        <v>492</v>
      </c>
      <c r="R1935">
        <v>515</v>
      </c>
      <c r="S1935">
        <f t="shared" si="61"/>
        <v>0.17106549364614135</v>
      </c>
      <c r="T1935">
        <v>0.68</v>
      </c>
    </row>
    <row r="1936" spans="1:20" x14ac:dyDescent="0.25">
      <c r="A1936">
        <v>1935</v>
      </c>
      <c r="B1936">
        <v>203241</v>
      </c>
      <c r="C1936">
        <f t="shared" si="60"/>
        <v>193398</v>
      </c>
      <c r="D1936">
        <v>28.63</v>
      </c>
      <c r="E1936">
        <v>37.880000000000003</v>
      </c>
      <c r="F1936">
        <v>-9.4600000000000009</v>
      </c>
      <c r="G1936">
        <v>-0.23</v>
      </c>
      <c r="H1936">
        <v>0.89</v>
      </c>
      <c r="I1936">
        <v>10.01</v>
      </c>
      <c r="J1936">
        <v>0.08</v>
      </c>
      <c r="K1936">
        <v>0.15</v>
      </c>
      <c r="L1936">
        <v>960</v>
      </c>
      <c r="M1936">
        <v>987</v>
      </c>
      <c r="N1936">
        <v>496</v>
      </c>
      <c r="O1936">
        <v>512</v>
      </c>
      <c r="P1936">
        <v>510</v>
      </c>
      <c r="Q1936">
        <v>520</v>
      </c>
      <c r="R1936">
        <v>514</v>
      </c>
      <c r="S1936">
        <f t="shared" si="61"/>
        <v>0.12218963831867047</v>
      </c>
      <c r="T1936">
        <v>0.68</v>
      </c>
    </row>
    <row r="1937" spans="1:20" x14ac:dyDescent="0.25">
      <c r="A1937">
        <v>1936</v>
      </c>
      <c r="B1937">
        <v>203341</v>
      </c>
      <c r="C1937">
        <f t="shared" si="60"/>
        <v>193498</v>
      </c>
      <c r="D1937">
        <v>28.63</v>
      </c>
      <c r="E1937">
        <v>37.89</v>
      </c>
      <c r="F1937">
        <v>-9.52</v>
      </c>
      <c r="G1937">
        <v>-0.28000000000000003</v>
      </c>
      <c r="H1937">
        <v>0.68</v>
      </c>
      <c r="I1937">
        <v>9.93</v>
      </c>
      <c r="J1937">
        <v>0.12</v>
      </c>
      <c r="K1937">
        <v>0.19</v>
      </c>
      <c r="L1937">
        <v>975</v>
      </c>
      <c r="M1937">
        <v>999</v>
      </c>
      <c r="N1937">
        <v>515</v>
      </c>
      <c r="O1937">
        <v>510</v>
      </c>
      <c r="P1937">
        <v>509</v>
      </c>
      <c r="Q1937">
        <v>508</v>
      </c>
      <c r="R1937">
        <v>521</v>
      </c>
      <c r="S1937">
        <f t="shared" si="61"/>
        <v>0.46432062561094978</v>
      </c>
      <c r="T1937">
        <v>0.68</v>
      </c>
    </row>
    <row r="1938" spans="1:20" x14ac:dyDescent="0.25">
      <c r="A1938">
        <v>1937</v>
      </c>
      <c r="B1938">
        <v>203441</v>
      </c>
      <c r="C1938">
        <f t="shared" si="60"/>
        <v>193598</v>
      </c>
      <c r="D1938">
        <v>28.63</v>
      </c>
      <c r="E1938">
        <v>37.89</v>
      </c>
      <c r="F1938">
        <v>-8.8000000000000007</v>
      </c>
      <c r="G1938">
        <v>0.35</v>
      </c>
      <c r="H1938">
        <v>4.41</v>
      </c>
      <c r="I1938">
        <v>9.3699999999999992</v>
      </c>
      <c r="J1938">
        <v>0.39</v>
      </c>
      <c r="K1938">
        <v>0.54</v>
      </c>
      <c r="L1938">
        <v>930</v>
      </c>
      <c r="M1938">
        <v>964</v>
      </c>
      <c r="N1938">
        <v>499</v>
      </c>
      <c r="O1938">
        <v>508</v>
      </c>
      <c r="P1938">
        <v>507</v>
      </c>
      <c r="Q1938">
        <v>487</v>
      </c>
      <c r="R1938">
        <v>532</v>
      </c>
      <c r="S1938">
        <f t="shared" si="61"/>
        <v>1.0019550342130992</v>
      </c>
      <c r="T1938">
        <v>0.24</v>
      </c>
    </row>
    <row r="1939" spans="1:20" x14ac:dyDescent="0.25">
      <c r="A1939">
        <v>1938</v>
      </c>
      <c r="B1939">
        <v>203541</v>
      </c>
      <c r="C1939">
        <f t="shared" si="60"/>
        <v>193698</v>
      </c>
      <c r="D1939">
        <v>28.63</v>
      </c>
      <c r="E1939">
        <v>37.89</v>
      </c>
      <c r="F1939">
        <v>-8.36</v>
      </c>
      <c r="G1939">
        <v>-0.9</v>
      </c>
      <c r="H1939">
        <v>0.06</v>
      </c>
      <c r="I1939">
        <v>10.98</v>
      </c>
      <c r="J1939">
        <v>-0.66</v>
      </c>
      <c r="K1939">
        <v>1.77</v>
      </c>
      <c r="L1939">
        <v>967</v>
      </c>
      <c r="M1939">
        <v>1023</v>
      </c>
      <c r="N1939">
        <v>486</v>
      </c>
      <c r="O1939">
        <v>506</v>
      </c>
      <c r="P1939">
        <v>506</v>
      </c>
      <c r="Q1939">
        <v>513</v>
      </c>
      <c r="R1939">
        <v>534</v>
      </c>
      <c r="S1939">
        <f t="shared" si="61"/>
        <v>1.0997067448680375</v>
      </c>
      <c r="T1939">
        <v>0.04</v>
      </c>
    </row>
    <row r="1940" spans="1:20" x14ac:dyDescent="0.25">
      <c r="A1940">
        <v>1939</v>
      </c>
      <c r="B1940">
        <v>203641</v>
      </c>
      <c r="C1940">
        <f t="shared" si="60"/>
        <v>193798</v>
      </c>
      <c r="D1940">
        <v>28.63</v>
      </c>
      <c r="E1940">
        <v>37.9</v>
      </c>
      <c r="F1940">
        <v>-9.26</v>
      </c>
      <c r="G1940">
        <v>-1.1599999999999999</v>
      </c>
      <c r="H1940">
        <v>-1.42</v>
      </c>
      <c r="I1940">
        <v>10.79</v>
      </c>
      <c r="J1940">
        <v>-0.23</v>
      </c>
      <c r="K1940">
        <v>1.06</v>
      </c>
      <c r="L1940">
        <v>911</v>
      </c>
      <c r="M1940">
        <v>990</v>
      </c>
      <c r="N1940">
        <v>513</v>
      </c>
      <c r="O1940">
        <v>508</v>
      </c>
      <c r="P1940">
        <v>508</v>
      </c>
      <c r="Q1940">
        <v>522</v>
      </c>
      <c r="R1940">
        <v>515</v>
      </c>
      <c r="S1940">
        <f t="shared" si="61"/>
        <v>0.17106549364614135</v>
      </c>
      <c r="T1940">
        <v>0.03</v>
      </c>
    </row>
    <row r="1941" spans="1:20" x14ac:dyDescent="0.25">
      <c r="A1941">
        <v>1940</v>
      </c>
      <c r="B1941">
        <v>203741</v>
      </c>
      <c r="C1941">
        <f t="shared" si="60"/>
        <v>193898</v>
      </c>
      <c r="D1941">
        <v>28.63</v>
      </c>
      <c r="E1941">
        <v>37.9</v>
      </c>
      <c r="F1941">
        <v>-11.27</v>
      </c>
      <c r="G1941">
        <v>-0.28000000000000003</v>
      </c>
      <c r="H1941">
        <v>-0.7</v>
      </c>
      <c r="I1941">
        <v>9.18</v>
      </c>
      <c r="J1941">
        <v>0.5</v>
      </c>
      <c r="K1941">
        <v>-1.54</v>
      </c>
      <c r="L1941">
        <v>946</v>
      </c>
      <c r="M1941">
        <v>1010</v>
      </c>
      <c r="N1941">
        <v>515</v>
      </c>
      <c r="O1941">
        <v>511</v>
      </c>
      <c r="P1941">
        <v>509</v>
      </c>
      <c r="Q1941">
        <v>494</v>
      </c>
      <c r="R1941">
        <v>522</v>
      </c>
      <c r="S1941">
        <f t="shared" si="61"/>
        <v>0.5131964809384173</v>
      </c>
      <c r="T1941">
        <v>0.03</v>
      </c>
    </row>
    <row r="1942" spans="1:20" x14ac:dyDescent="0.25">
      <c r="A1942">
        <v>1941</v>
      </c>
      <c r="B1942">
        <v>203845</v>
      </c>
      <c r="C1942">
        <f t="shared" si="60"/>
        <v>194002</v>
      </c>
      <c r="D1942">
        <v>28.63</v>
      </c>
      <c r="E1942">
        <v>37.909999999999997</v>
      </c>
      <c r="F1942">
        <v>-8.7200000000000006</v>
      </c>
      <c r="G1942">
        <v>0.43</v>
      </c>
      <c r="H1942">
        <v>3.53</v>
      </c>
      <c r="I1942">
        <v>9.6</v>
      </c>
      <c r="J1942">
        <v>0.17</v>
      </c>
      <c r="K1942">
        <v>1.1100000000000001</v>
      </c>
      <c r="L1942">
        <v>953</v>
      </c>
      <c r="M1942">
        <v>977</v>
      </c>
      <c r="N1942">
        <v>492</v>
      </c>
      <c r="O1942">
        <v>510</v>
      </c>
      <c r="P1942">
        <v>509</v>
      </c>
      <c r="Q1942">
        <v>508</v>
      </c>
      <c r="R1942">
        <v>528</v>
      </c>
      <c r="S1942">
        <f t="shared" si="61"/>
        <v>0.80645161290322576</v>
      </c>
      <c r="T1942">
        <v>0.04</v>
      </c>
    </row>
    <row r="1943" spans="1:20" x14ac:dyDescent="0.25">
      <c r="A1943">
        <v>1942</v>
      </c>
      <c r="B1943">
        <v>203941</v>
      </c>
      <c r="C1943">
        <f t="shared" si="60"/>
        <v>194098</v>
      </c>
      <c r="D1943">
        <v>28.63</v>
      </c>
      <c r="E1943">
        <v>37.909999999999997</v>
      </c>
      <c r="F1943">
        <v>-8.8699999999999992</v>
      </c>
      <c r="G1943">
        <v>-1.1000000000000001</v>
      </c>
      <c r="H1943">
        <v>-0.56000000000000005</v>
      </c>
      <c r="I1943">
        <v>10.88</v>
      </c>
      <c r="J1943">
        <v>-0.28999999999999998</v>
      </c>
      <c r="K1943">
        <v>1.31</v>
      </c>
      <c r="L1943">
        <v>931</v>
      </c>
      <c r="M1943">
        <v>968</v>
      </c>
      <c r="N1943">
        <v>506</v>
      </c>
      <c r="O1943">
        <v>506</v>
      </c>
      <c r="P1943">
        <v>505</v>
      </c>
      <c r="Q1943">
        <v>524</v>
      </c>
      <c r="R1943">
        <v>517</v>
      </c>
      <c r="S1943">
        <f t="shared" si="61"/>
        <v>0.26881720430107636</v>
      </c>
      <c r="T1943">
        <v>0.03</v>
      </c>
    </row>
    <row r="1944" spans="1:20" x14ac:dyDescent="0.25">
      <c r="A1944">
        <v>1943</v>
      </c>
      <c r="B1944">
        <v>204041</v>
      </c>
      <c r="C1944">
        <f t="shared" si="60"/>
        <v>194198</v>
      </c>
      <c r="D1944">
        <v>28.63</v>
      </c>
      <c r="E1944">
        <v>37.909999999999997</v>
      </c>
      <c r="F1944">
        <v>-11.57</v>
      </c>
      <c r="G1944">
        <v>-0.46</v>
      </c>
      <c r="H1944">
        <v>-1.59</v>
      </c>
      <c r="I1944">
        <v>9.26</v>
      </c>
      <c r="J1944">
        <v>0.48</v>
      </c>
      <c r="K1944">
        <v>-1.61</v>
      </c>
      <c r="L1944">
        <v>924</v>
      </c>
      <c r="M1944">
        <v>999</v>
      </c>
      <c r="N1944">
        <v>517</v>
      </c>
      <c r="O1944">
        <v>513</v>
      </c>
      <c r="P1944">
        <v>505</v>
      </c>
      <c r="Q1944">
        <v>492</v>
      </c>
      <c r="R1944">
        <v>518</v>
      </c>
      <c r="S1944">
        <f t="shared" si="61"/>
        <v>0.31769305962854388</v>
      </c>
      <c r="T1944">
        <v>0.02</v>
      </c>
    </row>
    <row r="1945" spans="1:20" x14ac:dyDescent="0.25">
      <c r="A1945">
        <v>1944</v>
      </c>
      <c r="B1945">
        <v>204141</v>
      </c>
      <c r="C1945">
        <f t="shared" si="60"/>
        <v>194298</v>
      </c>
      <c r="D1945">
        <v>28.63</v>
      </c>
      <c r="E1945">
        <v>37.92</v>
      </c>
      <c r="F1945">
        <v>-9.16</v>
      </c>
      <c r="G1945">
        <v>0.51</v>
      </c>
      <c r="H1945">
        <v>2.99</v>
      </c>
      <c r="I1945">
        <v>9.4600000000000009</v>
      </c>
      <c r="J1945">
        <v>0.28999999999999998</v>
      </c>
      <c r="K1945">
        <v>1.02</v>
      </c>
      <c r="L1945">
        <v>978</v>
      </c>
      <c r="M1945">
        <v>1022</v>
      </c>
      <c r="N1945">
        <v>496</v>
      </c>
      <c r="O1945">
        <v>509</v>
      </c>
      <c r="P1945">
        <v>506</v>
      </c>
      <c r="Q1945">
        <v>497</v>
      </c>
      <c r="R1945">
        <v>522</v>
      </c>
      <c r="S1945">
        <f t="shared" si="61"/>
        <v>0.5131964809384173</v>
      </c>
      <c r="T1945">
        <v>0.02</v>
      </c>
    </row>
    <row r="1946" spans="1:20" x14ac:dyDescent="0.25">
      <c r="A1946">
        <v>1945</v>
      </c>
      <c r="B1946">
        <v>204241</v>
      </c>
      <c r="C1946">
        <f t="shared" si="60"/>
        <v>194398</v>
      </c>
      <c r="D1946">
        <v>28.63</v>
      </c>
      <c r="E1946">
        <v>37.92</v>
      </c>
      <c r="F1946">
        <v>-8.33</v>
      </c>
      <c r="G1946">
        <v>-0.88</v>
      </c>
      <c r="H1946">
        <v>0.31</v>
      </c>
      <c r="I1946">
        <v>10.92</v>
      </c>
      <c r="J1946">
        <v>-0.39</v>
      </c>
      <c r="K1946">
        <v>1.36</v>
      </c>
      <c r="L1946">
        <v>975</v>
      </c>
      <c r="M1946">
        <v>1001</v>
      </c>
      <c r="N1946">
        <v>499</v>
      </c>
      <c r="O1946">
        <v>507</v>
      </c>
      <c r="P1946">
        <v>509</v>
      </c>
      <c r="Q1946">
        <v>522</v>
      </c>
      <c r="R1946">
        <v>523</v>
      </c>
      <c r="S1946">
        <f t="shared" si="61"/>
        <v>0.56207233626588482</v>
      </c>
      <c r="T1946">
        <v>0.03</v>
      </c>
    </row>
    <row r="1947" spans="1:20" x14ac:dyDescent="0.25">
      <c r="A1947">
        <v>1946</v>
      </c>
      <c r="B1947">
        <v>204341</v>
      </c>
      <c r="C1947">
        <f t="shared" si="60"/>
        <v>194498</v>
      </c>
      <c r="D1947">
        <v>28.63</v>
      </c>
      <c r="E1947">
        <v>37.93</v>
      </c>
      <c r="F1947">
        <v>-11.67</v>
      </c>
      <c r="G1947">
        <v>-0.56999999999999995</v>
      </c>
      <c r="H1947">
        <v>-2.21</v>
      </c>
      <c r="I1947">
        <v>9.2799999999999994</v>
      </c>
      <c r="J1947">
        <v>0.51</v>
      </c>
      <c r="K1947">
        <v>-1.54</v>
      </c>
      <c r="L1947">
        <v>951</v>
      </c>
      <c r="M1947">
        <v>975</v>
      </c>
      <c r="N1947">
        <v>519</v>
      </c>
      <c r="O1947">
        <v>507</v>
      </c>
      <c r="P1947">
        <v>509</v>
      </c>
      <c r="Q1947">
        <v>507</v>
      </c>
      <c r="R1947">
        <v>530</v>
      </c>
      <c r="S1947">
        <f t="shared" si="61"/>
        <v>0.90420332355816413</v>
      </c>
      <c r="T1947">
        <v>0.04</v>
      </c>
    </row>
    <row r="1948" spans="1:20" x14ac:dyDescent="0.25">
      <c r="A1948">
        <v>1947</v>
      </c>
      <c r="B1948">
        <v>204441</v>
      </c>
      <c r="C1948">
        <f t="shared" si="60"/>
        <v>194598</v>
      </c>
      <c r="D1948">
        <v>28.63</v>
      </c>
      <c r="E1948">
        <v>37.93</v>
      </c>
      <c r="F1948">
        <v>-9.5399999999999991</v>
      </c>
      <c r="G1948">
        <v>0.51</v>
      </c>
      <c r="H1948">
        <v>2.34</v>
      </c>
      <c r="I1948">
        <v>9.36</v>
      </c>
      <c r="J1948">
        <v>0.21</v>
      </c>
      <c r="K1948">
        <v>0.73</v>
      </c>
      <c r="L1948">
        <v>952</v>
      </c>
      <c r="M1948">
        <v>1023</v>
      </c>
      <c r="N1948">
        <v>505</v>
      </c>
      <c r="O1948">
        <v>513</v>
      </c>
      <c r="P1948">
        <v>506</v>
      </c>
      <c r="Q1948">
        <v>493</v>
      </c>
      <c r="R1948">
        <v>506</v>
      </c>
      <c r="S1948">
        <f t="shared" si="61"/>
        <v>0.26881720430107298</v>
      </c>
      <c r="T1948">
        <v>0.04</v>
      </c>
    </row>
    <row r="1949" spans="1:20" x14ac:dyDescent="0.25">
      <c r="A1949">
        <v>1948</v>
      </c>
      <c r="B1949">
        <v>204541</v>
      </c>
      <c r="C1949">
        <f t="shared" si="60"/>
        <v>194698</v>
      </c>
      <c r="D1949">
        <v>28.63</v>
      </c>
      <c r="E1949">
        <v>37.93</v>
      </c>
      <c r="F1949">
        <v>-7.94</v>
      </c>
      <c r="G1949">
        <v>-0.73</v>
      </c>
      <c r="H1949">
        <v>1.25</v>
      </c>
      <c r="I1949">
        <v>10.48</v>
      </c>
      <c r="J1949">
        <v>-0.45</v>
      </c>
      <c r="K1949">
        <v>2.21</v>
      </c>
      <c r="L1949">
        <v>984</v>
      </c>
      <c r="M1949">
        <v>945</v>
      </c>
      <c r="N1949">
        <v>488</v>
      </c>
      <c r="O1949">
        <v>504</v>
      </c>
      <c r="P1949">
        <v>507</v>
      </c>
      <c r="Q1949">
        <v>519</v>
      </c>
      <c r="R1949">
        <v>521</v>
      </c>
      <c r="S1949">
        <f t="shared" si="61"/>
        <v>0.46432062561094978</v>
      </c>
      <c r="T1949">
        <v>0.04</v>
      </c>
    </row>
    <row r="1950" spans="1:20" x14ac:dyDescent="0.25">
      <c r="A1950">
        <v>1949</v>
      </c>
      <c r="B1950">
        <v>204641</v>
      </c>
      <c r="C1950">
        <f t="shared" si="60"/>
        <v>194798</v>
      </c>
      <c r="D1950">
        <v>28.63</v>
      </c>
      <c r="E1950">
        <v>37.94</v>
      </c>
      <c r="F1950">
        <v>-11.3</v>
      </c>
      <c r="G1950">
        <v>-0.76</v>
      </c>
      <c r="H1950">
        <v>-2.11</v>
      </c>
      <c r="I1950">
        <v>10.57</v>
      </c>
      <c r="J1950">
        <v>0.1</v>
      </c>
      <c r="K1950">
        <v>-0.04</v>
      </c>
      <c r="L1950">
        <v>941</v>
      </c>
      <c r="M1950">
        <v>986</v>
      </c>
      <c r="N1950">
        <v>518</v>
      </c>
      <c r="O1950">
        <v>508</v>
      </c>
      <c r="P1950">
        <v>510</v>
      </c>
      <c r="Q1950">
        <v>517</v>
      </c>
      <c r="R1950">
        <v>513</v>
      </c>
      <c r="S1950">
        <f t="shared" si="61"/>
        <v>7.3313782991202947E-2</v>
      </c>
      <c r="T1950">
        <v>0.04</v>
      </c>
    </row>
    <row r="1951" spans="1:20" x14ac:dyDescent="0.25">
      <c r="A1951">
        <v>1950</v>
      </c>
      <c r="B1951">
        <v>204741</v>
      </c>
      <c r="C1951">
        <f t="shared" si="60"/>
        <v>194898</v>
      </c>
      <c r="D1951">
        <v>28.63</v>
      </c>
      <c r="E1951">
        <v>37.94</v>
      </c>
      <c r="F1951">
        <v>-10.4</v>
      </c>
      <c r="G1951">
        <v>0.67</v>
      </c>
      <c r="H1951">
        <v>1.92</v>
      </c>
      <c r="I1951">
        <v>9.16</v>
      </c>
      <c r="J1951">
        <v>0.78</v>
      </c>
      <c r="K1951">
        <v>-1.52</v>
      </c>
      <c r="L1951">
        <v>958</v>
      </c>
      <c r="M1951">
        <v>985</v>
      </c>
      <c r="N1951">
        <v>508</v>
      </c>
      <c r="O1951">
        <v>509</v>
      </c>
      <c r="P1951">
        <v>505</v>
      </c>
      <c r="Q1951">
        <v>491</v>
      </c>
      <c r="R1951">
        <v>524</v>
      </c>
      <c r="S1951">
        <f t="shared" si="61"/>
        <v>0.61094819159335567</v>
      </c>
      <c r="T1951">
        <v>0.04</v>
      </c>
    </row>
    <row r="1952" spans="1:20" x14ac:dyDescent="0.25">
      <c r="A1952">
        <v>1951</v>
      </c>
      <c r="B1952">
        <v>204841</v>
      </c>
      <c r="C1952">
        <f t="shared" si="60"/>
        <v>194998</v>
      </c>
      <c r="D1952">
        <v>28.63</v>
      </c>
      <c r="E1952">
        <v>37.94</v>
      </c>
      <c r="F1952">
        <v>-9.8699999999999992</v>
      </c>
      <c r="G1952">
        <v>-0.41</v>
      </c>
      <c r="H1952">
        <v>-0.53</v>
      </c>
      <c r="I1952">
        <v>9.91</v>
      </c>
      <c r="J1952">
        <v>-0.06</v>
      </c>
      <c r="K1952">
        <v>0.92</v>
      </c>
      <c r="L1952">
        <v>935</v>
      </c>
      <c r="M1952">
        <v>963</v>
      </c>
      <c r="N1952">
        <v>488</v>
      </c>
      <c r="O1952">
        <v>508</v>
      </c>
      <c r="P1952">
        <v>506</v>
      </c>
      <c r="Q1952">
        <v>511</v>
      </c>
      <c r="R1952">
        <v>534</v>
      </c>
      <c r="S1952">
        <f t="shared" si="61"/>
        <v>1.0997067448680375</v>
      </c>
      <c r="T1952">
        <v>0.2</v>
      </c>
    </row>
    <row r="1953" spans="1:20" x14ac:dyDescent="0.25">
      <c r="A1953">
        <v>1952</v>
      </c>
      <c r="B1953">
        <v>204941</v>
      </c>
      <c r="C1953">
        <f t="shared" si="60"/>
        <v>195098</v>
      </c>
      <c r="D1953">
        <v>28.63</v>
      </c>
      <c r="E1953">
        <v>37.950000000000003</v>
      </c>
      <c r="F1953">
        <v>-9.8699999999999992</v>
      </c>
      <c r="G1953">
        <v>-0.25</v>
      </c>
      <c r="H1953">
        <v>0.93</v>
      </c>
      <c r="I1953">
        <v>10.01</v>
      </c>
      <c r="J1953">
        <v>0.12</v>
      </c>
      <c r="K1953">
        <v>0.1</v>
      </c>
      <c r="L1953">
        <v>929</v>
      </c>
      <c r="M1953">
        <v>1023</v>
      </c>
      <c r="N1953">
        <v>506</v>
      </c>
      <c r="O1953">
        <v>508</v>
      </c>
      <c r="P1953">
        <v>515</v>
      </c>
      <c r="Q1953">
        <v>522</v>
      </c>
      <c r="R1953">
        <v>530</v>
      </c>
      <c r="S1953">
        <f t="shared" si="61"/>
        <v>0.90420332355816413</v>
      </c>
      <c r="T1953">
        <v>0.68</v>
      </c>
    </row>
    <row r="1954" spans="1:20" x14ac:dyDescent="0.25">
      <c r="A1954">
        <v>1953</v>
      </c>
      <c r="B1954">
        <v>205041</v>
      </c>
      <c r="C1954">
        <f t="shared" si="60"/>
        <v>195198</v>
      </c>
      <c r="D1954">
        <v>28.63</v>
      </c>
      <c r="E1954">
        <v>37.950000000000003</v>
      </c>
      <c r="F1954">
        <v>-10.09</v>
      </c>
      <c r="G1954">
        <v>-0.42</v>
      </c>
      <c r="H1954">
        <v>2.4300000000000002</v>
      </c>
      <c r="I1954">
        <v>10.199999999999999</v>
      </c>
      <c r="J1954">
        <v>0.05</v>
      </c>
      <c r="K1954">
        <v>1.1000000000000001</v>
      </c>
      <c r="L1954">
        <v>970</v>
      </c>
      <c r="M1954">
        <v>1001</v>
      </c>
      <c r="N1954">
        <v>519</v>
      </c>
      <c r="O1954">
        <v>508</v>
      </c>
      <c r="P1954">
        <v>509</v>
      </c>
      <c r="Q1954">
        <v>499</v>
      </c>
      <c r="R1954">
        <v>515</v>
      </c>
      <c r="S1954">
        <f t="shared" si="61"/>
        <v>0.17106549364614135</v>
      </c>
      <c r="T1954">
        <v>0.67</v>
      </c>
    </row>
    <row r="1955" spans="1:20" x14ac:dyDescent="0.25">
      <c r="A1955">
        <v>1954</v>
      </c>
      <c r="B1955">
        <v>205141</v>
      </c>
      <c r="C1955">
        <f t="shared" si="60"/>
        <v>195298</v>
      </c>
      <c r="D1955">
        <v>28.63</v>
      </c>
      <c r="E1955">
        <v>37.96</v>
      </c>
      <c r="F1955">
        <v>-9.5399999999999991</v>
      </c>
      <c r="G1955">
        <v>-0.28000000000000003</v>
      </c>
      <c r="H1955">
        <v>0.51</v>
      </c>
      <c r="I1955">
        <v>10.29</v>
      </c>
      <c r="J1955">
        <v>0.26</v>
      </c>
      <c r="K1955">
        <v>0.21</v>
      </c>
      <c r="L1955">
        <v>980</v>
      </c>
      <c r="M1955">
        <v>1016</v>
      </c>
      <c r="N1955">
        <v>498</v>
      </c>
      <c r="O1955">
        <v>510</v>
      </c>
      <c r="P1955">
        <v>509</v>
      </c>
      <c r="Q1955">
        <v>501</v>
      </c>
      <c r="R1955">
        <v>516</v>
      </c>
      <c r="S1955">
        <f t="shared" si="61"/>
        <v>0.21994134897360884</v>
      </c>
      <c r="T1955">
        <v>0.68</v>
      </c>
    </row>
    <row r="1956" spans="1:20" x14ac:dyDescent="0.25">
      <c r="A1956">
        <v>1955</v>
      </c>
      <c r="B1956">
        <v>205241</v>
      </c>
      <c r="C1956">
        <f t="shared" si="60"/>
        <v>195398</v>
      </c>
      <c r="D1956">
        <v>28.63</v>
      </c>
      <c r="E1956">
        <v>37.96</v>
      </c>
      <c r="F1956">
        <v>-9.64</v>
      </c>
      <c r="G1956">
        <v>-0.28000000000000003</v>
      </c>
      <c r="H1956">
        <v>0.78</v>
      </c>
      <c r="I1956">
        <v>9.83</v>
      </c>
      <c r="J1956">
        <v>7.0000000000000007E-2</v>
      </c>
      <c r="K1956">
        <v>0.09</v>
      </c>
      <c r="L1956">
        <v>962</v>
      </c>
      <c r="M1956">
        <v>983</v>
      </c>
      <c r="N1956">
        <v>503</v>
      </c>
      <c r="O1956">
        <v>508</v>
      </c>
      <c r="P1956">
        <v>506</v>
      </c>
      <c r="Q1956">
        <v>520</v>
      </c>
      <c r="R1956">
        <v>523</v>
      </c>
      <c r="S1956">
        <f t="shared" si="61"/>
        <v>0.56207233626588482</v>
      </c>
      <c r="T1956">
        <v>0.68</v>
      </c>
    </row>
    <row r="1957" spans="1:20" x14ac:dyDescent="0.25">
      <c r="A1957">
        <v>1956</v>
      </c>
      <c r="B1957">
        <v>205341</v>
      </c>
      <c r="C1957">
        <f t="shared" si="60"/>
        <v>195498</v>
      </c>
      <c r="D1957">
        <v>28.63</v>
      </c>
      <c r="E1957">
        <v>37.96</v>
      </c>
      <c r="F1957">
        <v>-9.66</v>
      </c>
      <c r="G1957">
        <v>-0.32</v>
      </c>
      <c r="H1957">
        <v>0.87</v>
      </c>
      <c r="I1957">
        <v>9.9600000000000009</v>
      </c>
      <c r="J1957">
        <v>0.06</v>
      </c>
      <c r="K1957">
        <v>0.19</v>
      </c>
      <c r="L1957">
        <v>938</v>
      </c>
      <c r="M1957">
        <v>971</v>
      </c>
      <c r="N1957">
        <v>518</v>
      </c>
      <c r="O1957">
        <v>512</v>
      </c>
      <c r="P1957">
        <v>505</v>
      </c>
      <c r="Q1957">
        <v>503</v>
      </c>
      <c r="R1957">
        <v>528</v>
      </c>
      <c r="S1957">
        <f t="shared" si="61"/>
        <v>0.80645161290322576</v>
      </c>
      <c r="T1957">
        <v>0.68</v>
      </c>
    </row>
    <row r="1958" spans="1:20" x14ac:dyDescent="0.25">
      <c r="A1958">
        <v>1957</v>
      </c>
      <c r="B1958">
        <v>205441</v>
      </c>
      <c r="C1958">
        <f t="shared" si="60"/>
        <v>195598</v>
      </c>
      <c r="D1958">
        <v>28.63</v>
      </c>
      <c r="E1958">
        <v>37.96</v>
      </c>
      <c r="F1958">
        <v>-9.65</v>
      </c>
      <c r="G1958">
        <v>-0.23</v>
      </c>
      <c r="H1958">
        <v>0.61</v>
      </c>
      <c r="I1958">
        <v>9.94</v>
      </c>
      <c r="J1958">
        <v>0.12</v>
      </c>
      <c r="K1958">
        <v>0.45</v>
      </c>
      <c r="L1958">
        <v>949</v>
      </c>
      <c r="M1958">
        <v>959</v>
      </c>
      <c r="N1958">
        <v>497</v>
      </c>
      <c r="O1958">
        <v>510</v>
      </c>
      <c r="P1958">
        <v>504</v>
      </c>
      <c r="Q1958">
        <v>493</v>
      </c>
      <c r="R1958">
        <v>517</v>
      </c>
      <c r="S1958">
        <f t="shared" si="61"/>
        <v>0.26881720430107636</v>
      </c>
      <c r="T1958">
        <v>0.68</v>
      </c>
    </row>
    <row r="1959" spans="1:20" x14ac:dyDescent="0.25">
      <c r="A1959">
        <v>1958</v>
      </c>
      <c r="B1959">
        <v>205541</v>
      </c>
      <c r="C1959">
        <f t="shared" si="60"/>
        <v>195698</v>
      </c>
      <c r="D1959">
        <v>28.63</v>
      </c>
      <c r="E1959">
        <v>37.97</v>
      </c>
      <c r="F1959">
        <v>-9.7899999999999991</v>
      </c>
      <c r="G1959">
        <v>-0.32</v>
      </c>
      <c r="H1959">
        <v>0.37</v>
      </c>
      <c r="I1959">
        <v>10.3</v>
      </c>
      <c r="J1959">
        <v>0.11</v>
      </c>
      <c r="K1959">
        <v>0</v>
      </c>
      <c r="L1959">
        <v>969</v>
      </c>
      <c r="M1959">
        <v>995</v>
      </c>
      <c r="N1959">
        <v>494</v>
      </c>
      <c r="O1959">
        <v>509</v>
      </c>
      <c r="P1959">
        <v>510</v>
      </c>
      <c r="Q1959">
        <v>518</v>
      </c>
      <c r="R1959">
        <v>521</v>
      </c>
      <c r="S1959">
        <f t="shared" si="61"/>
        <v>0.46432062561094978</v>
      </c>
      <c r="T1959">
        <v>0.68</v>
      </c>
    </row>
    <row r="1960" spans="1:20" x14ac:dyDescent="0.25">
      <c r="A1960">
        <v>1959</v>
      </c>
      <c r="B1960">
        <v>205641</v>
      </c>
      <c r="C1960">
        <f t="shared" si="60"/>
        <v>195798</v>
      </c>
      <c r="D1960">
        <v>28.63</v>
      </c>
      <c r="E1960">
        <v>37.96</v>
      </c>
      <c r="F1960">
        <v>-9.9600000000000009</v>
      </c>
      <c r="G1960">
        <v>-0.52</v>
      </c>
      <c r="H1960">
        <v>0.16</v>
      </c>
      <c r="I1960">
        <v>9.9600000000000009</v>
      </c>
      <c r="J1960">
        <v>0.03</v>
      </c>
      <c r="K1960">
        <v>-0.33</v>
      </c>
      <c r="L1960">
        <v>979</v>
      </c>
      <c r="M1960">
        <v>1003</v>
      </c>
      <c r="N1960">
        <v>515</v>
      </c>
      <c r="O1960">
        <v>508</v>
      </c>
      <c r="P1960">
        <v>507</v>
      </c>
      <c r="Q1960">
        <v>511</v>
      </c>
      <c r="R1960">
        <v>522</v>
      </c>
      <c r="S1960">
        <f t="shared" si="61"/>
        <v>0.5131964809384173</v>
      </c>
      <c r="T1960">
        <v>0.68</v>
      </c>
    </row>
    <row r="1961" spans="1:20" x14ac:dyDescent="0.25">
      <c r="A1961">
        <v>1960</v>
      </c>
      <c r="B1961">
        <v>205741</v>
      </c>
      <c r="C1961">
        <f t="shared" si="60"/>
        <v>195898</v>
      </c>
      <c r="D1961">
        <v>28.63</v>
      </c>
      <c r="E1961">
        <v>37.97</v>
      </c>
      <c r="F1961">
        <v>-9.65</v>
      </c>
      <c r="G1961">
        <v>-0.36</v>
      </c>
      <c r="H1961">
        <v>0.56999999999999995</v>
      </c>
      <c r="I1961">
        <v>9.93</v>
      </c>
      <c r="J1961">
        <v>0.05</v>
      </c>
      <c r="K1961">
        <v>0.02</v>
      </c>
      <c r="L1961">
        <v>954</v>
      </c>
      <c r="M1961">
        <v>980</v>
      </c>
      <c r="N1961">
        <v>504</v>
      </c>
      <c r="O1961">
        <v>508</v>
      </c>
      <c r="P1961">
        <v>506</v>
      </c>
      <c r="Q1961">
        <v>492</v>
      </c>
      <c r="R1961">
        <v>526</v>
      </c>
      <c r="S1961">
        <f t="shared" si="61"/>
        <v>0.70869990224829071</v>
      </c>
      <c r="T1961">
        <v>0.68</v>
      </c>
    </row>
    <row r="1962" spans="1:20" x14ac:dyDescent="0.25">
      <c r="A1962">
        <v>1961</v>
      </c>
      <c r="B1962">
        <v>205841</v>
      </c>
      <c r="C1962">
        <f t="shared" si="60"/>
        <v>195998</v>
      </c>
      <c r="D1962">
        <v>28.63</v>
      </c>
      <c r="E1962">
        <v>37.979999999999997</v>
      </c>
      <c r="F1962">
        <v>-9.49</v>
      </c>
      <c r="G1962">
        <v>-0.2</v>
      </c>
      <c r="H1962">
        <v>0.69</v>
      </c>
      <c r="I1962">
        <v>10.34</v>
      </c>
      <c r="J1962">
        <v>0.32</v>
      </c>
      <c r="K1962">
        <v>0.37</v>
      </c>
      <c r="L1962">
        <v>975</v>
      </c>
      <c r="M1962">
        <v>960</v>
      </c>
      <c r="N1962">
        <v>488</v>
      </c>
      <c r="O1962">
        <v>510</v>
      </c>
      <c r="P1962">
        <v>508</v>
      </c>
      <c r="Q1962">
        <v>512</v>
      </c>
      <c r="R1962">
        <v>528</v>
      </c>
      <c r="S1962">
        <f t="shared" si="61"/>
        <v>0.80645161290322576</v>
      </c>
      <c r="T1962">
        <v>0.68</v>
      </c>
    </row>
    <row r="1963" spans="1:20" x14ac:dyDescent="0.25">
      <c r="A1963">
        <v>1962</v>
      </c>
      <c r="B1963">
        <v>205941</v>
      </c>
      <c r="C1963">
        <f t="shared" si="60"/>
        <v>196098</v>
      </c>
      <c r="D1963">
        <v>28.63</v>
      </c>
      <c r="E1963">
        <v>37.979999999999997</v>
      </c>
      <c r="F1963">
        <v>-9.4600000000000009</v>
      </c>
      <c r="G1963">
        <v>-0.25</v>
      </c>
      <c r="H1963">
        <v>0.37</v>
      </c>
      <c r="I1963">
        <v>10.119999999999999</v>
      </c>
      <c r="J1963">
        <v>0.2</v>
      </c>
      <c r="K1963">
        <v>-0.28000000000000003</v>
      </c>
      <c r="L1963">
        <v>973</v>
      </c>
      <c r="M1963">
        <v>980</v>
      </c>
      <c r="N1963">
        <v>512</v>
      </c>
      <c r="O1963">
        <v>509</v>
      </c>
      <c r="P1963">
        <v>509</v>
      </c>
      <c r="Q1963">
        <v>519</v>
      </c>
      <c r="R1963">
        <v>519</v>
      </c>
      <c r="S1963">
        <f t="shared" si="61"/>
        <v>0.3665689149560114</v>
      </c>
      <c r="T1963">
        <v>0.68</v>
      </c>
    </row>
    <row r="1964" spans="1:20" x14ac:dyDescent="0.25">
      <c r="A1964">
        <v>1963</v>
      </c>
      <c r="B1964">
        <v>206041</v>
      </c>
      <c r="C1964">
        <f t="shared" si="60"/>
        <v>196198</v>
      </c>
      <c r="D1964">
        <v>28.63</v>
      </c>
      <c r="E1964">
        <v>37.99</v>
      </c>
      <c r="F1964">
        <v>-9.49</v>
      </c>
      <c r="G1964">
        <v>-0.28999999999999998</v>
      </c>
      <c r="H1964">
        <v>0.72</v>
      </c>
      <c r="I1964">
        <v>9.91</v>
      </c>
      <c r="J1964">
        <v>0.16</v>
      </c>
      <c r="K1964">
        <v>0.5</v>
      </c>
      <c r="L1964">
        <v>984</v>
      </c>
      <c r="M1964">
        <v>1006</v>
      </c>
      <c r="N1964">
        <v>512</v>
      </c>
      <c r="O1964">
        <v>509</v>
      </c>
      <c r="P1964">
        <v>508</v>
      </c>
      <c r="Q1964">
        <v>498</v>
      </c>
      <c r="R1964">
        <v>514</v>
      </c>
      <c r="S1964">
        <f t="shared" si="61"/>
        <v>0.12218963831867047</v>
      </c>
      <c r="T1964">
        <v>0.68</v>
      </c>
    </row>
    <row r="1965" spans="1:20" x14ac:dyDescent="0.25">
      <c r="A1965">
        <v>1964</v>
      </c>
      <c r="B1965">
        <v>206141</v>
      </c>
      <c r="C1965">
        <f t="shared" si="60"/>
        <v>196298</v>
      </c>
      <c r="D1965">
        <v>28.63</v>
      </c>
      <c r="E1965">
        <v>37.99</v>
      </c>
      <c r="F1965">
        <v>-10.44</v>
      </c>
      <c r="G1965">
        <v>-0.28000000000000003</v>
      </c>
      <c r="H1965">
        <v>1.1200000000000001</v>
      </c>
      <c r="I1965">
        <v>10.130000000000001</v>
      </c>
      <c r="J1965">
        <v>-0.2</v>
      </c>
      <c r="K1965">
        <v>-0.43</v>
      </c>
      <c r="L1965">
        <v>975</v>
      </c>
      <c r="M1965">
        <v>997</v>
      </c>
      <c r="N1965">
        <v>495</v>
      </c>
      <c r="O1965">
        <v>509</v>
      </c>
      <c r="P1965">
        <v>508</v>
      </c>
      <c r="Q1965">
        <v>508</v>
      </c>
      <c r="R1965">
        <v>520</v>
      </c>
      <c r="S1965">
        <f t="shared" si="61"/>
        <v>0.41544477028348226</v>
      </c>
      <c r="T1965">
        <v>0.68</v>
      </c>
    </row>
    <row r="1966" spans="1:20" x14ac:dyDescent="0.25">
      <c r="A1966">
        <v>1965</v>
      </c>
      <c r="B1966">
        <v>206241</v>
      </c>
      <c r="C1966">
        <f t="shared" si="60"/>
        <v>196398</v>
      </c>
      <c r="D1966">
        <v>28.63</v>
      </c>
      <c r="E1966">
        <v>37.99</v>
      </c>
      <c r="F1966">
        <v>-9.8000000000000007</v>
      </c>
      <c r="G1966">
        <v>-0.42</v>
      </c>
      <c r="H1966">
        <v>0.35</v>
      </c>
      <c r="I1966">
        <v>9.69</v>
      </c>
      <c r="J1966">
        <v>-0.03</v>
      </c>
      <c r="K1966">
        <v>0.32</v>
      </c>
      <c r="L1966">
        <v>944</v>
      </c>
      <c r="M1966">
        <v>976</v>
      </c>
      <c r="N1966">
        <v>504</v>
      </c>
      <c r="O1966">
        <v>506</v>
      </c>
      <c r="P1966">
        <v>506</v>
      </c>
      <c r="Q1966">
        <v>521</v>
      </c>
      <c r="R1966">
        <v>528</v>
      </c>
      <c r="S1966">
        <f t="shared" si="61"/>
        <v>0.80645161290322576</v>
      </c>
      <c r="T1966">
        <v>0.68</v>
      </c>
    </row>
    <row r="1967" spans="1:20" x14ac:dyDescent="0.25">
      <c r="A1967">
        <v>1966</v>
      </c>
      <c r="B1967">
        <v>206341</v>
      </c>
      <c r="C1967">
        <f t="shared" si="60"/>
        <v>196498</v>
      </c>
      <c r="D1967">
        <v>28.63</v>
      </c>
      <c r="E1967">
        <v>38</v>
      </c>
      <c r="F1967">
        <v>-9.59</v>
      </c>
      <c r="G1967">
        <v>-0.24</v>
      </c>
      <c r="H1967">
        <v>0.71</v>
      </c>
      <c r="I1967">
        <v>9.85</v>
      </c>
      <c r="J1967">
        <v>0.16</v>
      </c>
      <c r="K1967">
        <v>0.45</v>
      </c>
      <c r="L1967">
        <v>986</v>
      </c>
      <c r="M1967">
        <v>957</v>
      </c>
      <c r="N1967">
        <v>519</v>
      </c>
      <c r="O1967">
        <v>513</v>
      </c>
      <c r="P1967">
        <v>508</v>
      </c>
      <c r="Q1967">
        <v>499</v>
      </c>
      <c r="R1967">
        <v>530</v>
      </c>
      <c r="S1967">
        <f t="shared" si="61"/>
        <v>0.90420332355816413</v>
      </c>
      <c r="T1967">
        <v>0.68</v>
      </c>
    </row>
    <row r="1968" spans="1:20" x14ac:dyDescent="0.25">
      <c r="A1968">
        <v>1967</v>
      </c>
      <c r="B1968">
        <v>206441</v>
      </c>
      <c r="C1968">
        <f t="shared" si="60"/>
        <v>196598</v>
      </c>
      <c r="D1968">
        <v>28.63</v>
      </c>
      <c r="E1968">
        <v>38</v>
      </c>
      <c r="F1968">
        <v>-9.64</v>
      </c>
      <c r="G1968">
        <v>-0.31</v>
      </c>
      <c r="H1968">
        <v>0.53</v>
      </c>
      <c r="I1968">
        <v>10.130000000000001</v>
      </c>
      <c r="J1968">
        <v>0.25</v>
      </c>
      <c r="K1968">
        <v>0.52</v>
      </c>
      <c r="L1968">
        <v>970</v>
      </c>
      <c r="M1968">
        <v>993</v>
      </c>
      <c r="N1968">
        <v>496</v>
      </c>
      <c r="O1968">
        <v>510</v>
      </c>
      <c r="P1968">
        <v>508</v>
      </c>
      <c r="Q1968">
        <v>497</v>
      </c>
      <c r="R1968">
        <v>518</v>
      </c>
      <c r="S1968">
        <f t="shared" si="61"/>
        <v>0.31769305962854388</v>
      </c>
      <c r="T1968">
        <v>0.69</v>
      </c>
    </row>
    <row r="1969" spans="1:20" x14ac:dyDescent="0.25">
      <c r="A1969">
        <v>1968</v>
      </c>
      <c r="B1969">
        <v>206541</v>
      </c>
      <c r="C1969">
        <f t="shared" si="60"/>
        <v>196698</v>
      </c>
      <c r="D1969">
        <v>28.63</v>
      </c>
      <c r="E1969">
        <v>38</v>
      </c>
      <c r="F1969">
        <v>-9.5500000000000007</v>
      </c>
      <c r="G1969">
        <v>-0.27</v>
      </c>
      <c r="H1969">
        <v>0.81</v>
      </c>
      <c r="I1969">
        <v>9.8699999999999992</v>
      </c>
      <c r="J1969">
        <v>0.04</v>
      </c>
      <c r="K1969">
        <v>0.43</v>
      </c>
      <c r="L1969">
        <v>981</v>
      </c>
      <c r="M1969">
        <v>1007</v>
      </c>
      <c r="N1969">
        <v>498</v>
      </c>
      <c r="O1969">
        <v>509</v>
      </c>
      <c r="P1969">
        <v>510</v>
      </c>
      <c r="Q1969">
        <v>518</v>
      </c>
      <c r="R1969">
        <v>519</v>
      </c>
      <c r="S1969">
        <f t="shared" si="61"/>
        <v>0.3665689149560114</v>
      </c>
      <c r="T1969">
        <v>0.68</v>
      </c>
    </row>
    <row r="1970" spans="1:20" x14ac:dyDescent="0.25">
      <c r="A1970">
        <v>1969</v>
      </c>
      <c r="B1970">
        <v>206641</v>
      </c>
      <c r="C1970">
        <f t="shared" si="60"/>
        <v>196798</v>
      </c>
      <c r="D1970">
        <v>28.63</v>
      </c>
      <c r="E1970">
        <v>38.01</v>
      </c>
      <c r="F1970">
        <v>-9.75</v>
      </c>
      <c r="G1970">
        <v>-0.3</v>
      </c>
      <c r="H1970">
        <v>0.33</v>
      </c>
      <c r="I1970">
        <v>9.89</v>
      </c>
      <c r="J1970">
        <v>0.15</v>
      </c>
      <c r="K1970">
        <v>-0.01</v>
      </c>
      <c r="L1970">
        <v>961</v>
      </c>
      <c r="M1970">
        <v>986</v>
      </c>
      <c r="N1970">
        <v>516</v>
      </c>
      <c r="O1970">
        <v>510</v>
      </c>
      <c r="P1970">
        <v>508</v>
      </c>
      <c r="Q1970">
        <v>505</v>
      </c>
      <c r="R1970">
        <v>523</v>
      </c>
      <c r="S1970">
        <f t="shared" si="61"/>
        <v>0.56207233626588482</v>
      </c>
      <c r="T1970">
        <v>0.68</v>
      </c>
    </row>
    <row r="1971" spans="1:20" x14ac:dyDescent="0.25">
      <c r="A1971">
        <v>1970</v>
      </c>
      <c r="B1971">
        <v>206741</v>
      </c>
      <c r="C1971">
        <f t="shared" si="60"/>
        <v>196898</v>
      </c>
      <c r="D1971">
        <v>28.63</v>
      </c>
      <c r="E1971">
        <v>38.01</v>
      </c>
      <c r="F1971">
        <v>-9.51</v>
      </c>
      <c r="G1971">
        <v>-0.28999999999999998</v>
      </c>
      <c r="H1971">
        <v>0.62</v>
      </c>
      <c r="I1971">
        <v>9.9</v>
      </c>
      <c r="J1971">
        <v>0.3</v>
      </c>
      <c r="K1971">
        <v>0.8</v>
      </c>
      <c r="L1971">
        <v>936</v>
      </c>
      <c r="M1971">
        <v>967</v>
      </c>
      <c r="N1971">
        <v>501</v>
      </c>
      <c r="O1971">
        <v>512</v>
      </c>
      <c r="P1971">
        <v>503</v>
      </c>
      <c r="Q1971">
        <v>489</v>
      </c>
      <c r="R1971">
        <v>535</v>
      </c>
      <c r="S1971">
        <f t="shared" si="61"/>
        <v>1.1485826001955051</v>
      </c>
      <c r="T1971">
        <v>0.68</v>
      </c>
    </row>
    <row r="1972" spans="1:20" x14ac:dyDescent="0.25">
      <c r="A1972">
        <v>1971</v>
      </c>
      <c r="B1972">
        <v>206841</v>
      </c>
      <c r="C1972">
        <f t="shared" si="60"/>
        <v>196998</v>
      </c>
      <c r="D1972">
        <v>28.63</v>
      </c>
      <c r="E1972">
        <v>38.01</v>
      </c>
      <c r="F1972">
        <v>-9.5500000000000007</v>
      </c>
      <c r="G1972">
        <v>-0.27</v>
      </c>
      <c r="H1972">
        <v>0.72</v>
      </c>
      <c r="I1972">
        <v>9.9600000000000009</v>
      </c>
      <c r="J1972">
        <v>0.13</v>
      </c>
      <c r="K1972">
        <v>-0.94</v>
      </c>
      <c r="L1972">
        <v>969</v>
      </c>
      <c r="M1972">
        <v>956</v>
      </c>
      <c r="N1972">
        <v>489</v>
      </c>
      <c r="O1972">
        <v>510</v>
      </c>
      <c r="P1972">
        <v>511</v>
      </c>
      <c r="Q1972">
        <v>517</v>
      </c>
      <c r="R1972">
        <v>505</v>
      </c>
      <c r="S1972">
        <f t="shared" si="61"/>
        <v>0.3176930596285405</v>
      </c>
      <c r="T1972">
        <v>0.68</v>
      </c>
    </row>
    <row r="1973" spans="1:20" x14ac:dyDescent="0.25">
      <c r="A1973">
        <v>1972</v>
      </c>
      <c r="B1973">
        <v>206941</v>
      </c>
      <c r="C1973">
        <f t="shared" si="60"/>
        <v>197098</v>
      </c>
      <c r="D1973">
        <v>28.63</v>
      </c>
      <c r="E1973">
        <v>38.01</v>
      </c>
      <c r="F1973">
        <v>-9.5399999999999991</v>
      </c>
      <c r="G1973">
        <v>-0.4</v>
      </c>
      <c r="H1973">
        <v>0.89</v>
      </c>
      <c r="I1973">
        <v>9.98</v>
      </c>
      <c r="J1973">
        <v>0.01</v>
      </c>
      <c r="K1973">
        <v>-0.2</v>
      </c>
      <c r="L1973">
        <v>974</v>
      </c>
      <c r="M1973">
        <v>991</v>
      </c>
      <c r="N1973">
        <v>513</v>
      </c>
      <c r="O1973">
        <v>508</v>
      </c>
      <c r="P1973">
        <v>507</v>
      </c>
      <c r="Q1973">
        <v>518</v>
      </c>
      <c r="R1973">
        <v>518</v>
      </c>
      <c r="S1973">
        <f t="shared" si="61"/>
        <v>0.31769305962854388</v>
      </c>
      <c r="T1973">
        <v>0.68</v>
      </c>
    </row>
    <row r="1974" spans="1:20" x14ac:dyDescent="0.25">
      <c r="A1974">
        <v>1973</v>
      </c>
      <c r="B1974">
        <v>207041</v>
      </c>
      <c r="C1974">
        <f t="shared" si="60"/>
        <v>197198</v>
      </c>
      <c r="D1974">
        <v>28.63</v>
      </c>
      <c r="E1974">
        <v>38.020000000000003</v>
      </c>
      <c r="F1974">
        <v>-9.4499999999999993</v>
      </c>
      <c r="G1974">
        <v>-0.25</v>
      </c>
      <c r="H1974">
        <v>0.86</v>
      </c>
      <c r="I1974">
        <v>9.99</v>
      </c>
      <c r="J1974">
        <v>-0.15</v>
      </c>
      <c r="K1974">
        <v>0.05</v>
      </c>
      <c r="L1974">
        <v>976</v>
      </c>
      <c r="M1974">
        <v>1000</v>
      </c>
      <c r="N1974">
        <v>508</v>
      </c>
      <c r="O1974">
        <v>509</v>
      </c>
      <c r="P1974">
        <v>508</v>
      </c>
      <c r="Q1974">
        <v>494</v>
      </c>
      <c r="R1974">
        <v>521</v>
      </c>
      <c r="S1974">
        <f t="shared" si="61"/>
        <v>0.46432062561094978</v>
      </c>
      <c r="T1974">
        <v>0.68</v>
      </c>
    </row>
    <row r="1975" spans="1:20" x14ac:dyDescent="0.25">
      <c r="A1975">
        <v>1974</v>
      </c>
      <c r="B1975">
        <v>207141</v>
      </c>
      <c r="C1975">
        <f t="shared" si="60"/>
        <v>197298</v>
      </c>
      <c r="D1975">
        <v>28.63</v>
      </c>
      <c r="E1975">
        <v>38.020000000000003</v>
      </c>
      <c r="F1975">
        <v>-9.6199999999999992</v>
      </c>
      <c r="G1975">
        <v>-0.28000000000000003</v>
      </c>
      <c r="H1975">
        <v>0.55000000000000004</v>
      </c>
      <c r="I1975">
        <v>10.119999999999999</v>
      </c>
      <c r="J1975">
        <v>0.08</v>
      </c>
      <c r="K1975">
        <v>0.38</v>
      </c>
      <c r="L1975">
        <v>948</v>
      </c>
      <c r="M1975">
        <v>976</v>
      </c>
      <c r="N1975">
        <v>491</v>
      </c>
      <c r="O1975">
        <v>508</v>
      </c>
      <c r="P1975">
        <v>506</v>
      </c>
      <c r="Q1975">
        <v>510</v>
      </c>
      <c r="R1975">
        <v>526</v>
      </c>
      <c r="S1975">
        <f t="shared" si="61"/>
        <v>0.70869990224829071</v>
      </c>
      <c r="T1975">
        <v>0.68</v>
      </c>
    </row>
    <row r="1976" spans="1:20" x14ac:dyDescent="0.25">
      <c r="A1976">
        <v>1975</v>
      </c>
      <c r="B1976">
        <v>207241</v>
      </c>
      <c r="C1976">
        <f t="shared" si="60"/>
        <v>197398</v>
      </c>
      <c r="D1976">
        <v>28.63</v>
      </c>
      <c r="E1976">
        <v>38.03</v>
      </c>
      <c r="F1976">
        <v>-9.2799999999999994</v>
      </c>
      <c r="G1976">
        <v>-0.16</v>
      </c>
      <c r="H1976">
        <v>0.53</v>
      </c>
      <c r="I1976">
        <v>9.6199999999999992</v>
      </c>
      <c r="J1976">
        <v>0.53</v>
      </c>
      <c r="K1976">
        <v>0.4</v>
      </c>
      <c r="L1976">
        <v>966</v>
      </c>
      <c r="M1976">
        <v>959</v>
      </c>
      <c r="N1976">
        <v>509</v>
      </c>
      <c r="O1976">
        <v>514</v>
      </c>
      <c r="P1976">
        <v>506</v>
      </c>
      <c r="Q1976">
        <v>522</v>
      </c>
      <c r="R1976">
        <v>529</v>
      </c>
      <c r="S1976">
        <f t="shared" si="61"/>
        <v>0.85532746823069661</v>
      </c>
      <c r="T1976">
        <v>0.68</v>
      </c>
    </row>
    <row r="1977" spans="1:20" x14ac:dyDescent="0.25">
      <c r="A1977">
        <v>1976</v>
      </c>
      <c r="B1977">
        <v>207341</v>
      </c>
      <c r="C1977">
        <f t="shared" si="60"/>
        <v>197498</v>
      </c>
      <c r="D1977">
        <v>28.63</v>
      </c>
      <c r="E1977">
        <v>38.03</v>
      </c>
      <c r="F1977">
        <v>-9.57</v>
      </c>
      <c r="G1977">
        <v>-0.32</v>
      </c>
      <c r="H1977">
        <v>-0.02</v>
      </c>
      <c r="I1977">
        <v>10.050000000000001</v>
      </c>
      <c r="J1977">
        <v>-0.06</v>
      </c>
      <c r="K1977">
        <v>0.1</v>
      </c>
      <c r="L1977">
        <v>978</v>
      </c>
      <c r="M1977">
        <v>1004</v>
      </c>
      <c r="N1977">
        <v>516</v>
      </c>
      <c r="O1977">
        <v>512</v>
      </c>
      <c r="P1977">
        <v>514</v>
      </c>
      <c r="Q1977">
        <v>499</v>
      </c>
      <c r="R1977">
        <v>517</v>
      </c>
      <c r="S1977">
        <f t="shared" si="61"/>
        <v>0.26881720430107636</v>
      </c>
      <c r="T1977">
        <v>0.67</v>
      </c>
    </row>
    <row r="1978" spans="1:20" x14ac:dyDescent="0.25">
      <c r="A1978">
        <v>1977</v>
      </c>
      <c r="B1978">
        <v>207441</v>
      </c>
      <c r="C1978">
        <f t="shared" si="60"/>
        <v>197598</v>
      </c>
      <c r="D1978">
        <v>28.63</v>
      </c>
      <c r="E1978">
        <v>38.03</v>
      </c>
      <c r="F1978">
        <v>-9.8800000000000008</v>
      </c>
      <c r="G1978">
        <v>-0.28999999999999998</v>
      </c>
      <c r="H1978">
        <v>0.49</v>
      </c>
      <c r="I1978">
        <v>9.81</v>
      </c>
      <c r="J1978">
        <v>0.1</v>
      </c>
      <c r="K1978">
        <v>-0.18</v>
      </c>
      <c r="L1978">
        <v>989</v>
      </c>
      <c r="M1978">
        <v>1015</v>
      </c>
      <c r="N1978">
        <v>497</v>
      </c>
      <c r="O1978">
        <v>511</v>
      </c>
      <c r="P1978">
        <v>510</v>
      </c>
      <c r="Q1978">
        <v>504</v>
      </c>
      <c r="R1978">
        <v>516</v>
      </c>
      <c r="S1978">
        <f t="shared" si="61"/>
        <v>0.21994134897360884</v>
      </c>
      <c r="T1978">
        <v>0.68</v>
      </c>
    </row>
    <row r="1979" spans="1:20" x14ac:dyDescent="0.25">
      <c r="A1979">
        <v>1978</v>
      </c>
      <c r="B1979">
        <v>207541</v>
      </c>
      <c r="C1979">
        <f t="shared" si="60"/>
        <v>197698</v>
      </c>
      <c r="D1979">
        <v>28.63</v>
      </c>
      <c r="E1979">
        <v>38.03</v>
      </c>
      <c r="F1979">
        <v>-9.66</v>
      </c>
      <c r="G1979">
        <v>-0.51</v>
      </c>
      <c r="H1979">
        <v>0.56000000000000005</v>
      </c>
      <c r="I1979">
        <v>9.82</v>
      </c>
      <c r="J1979">
        <v>0</v>
      </c>
      <c r="K1979">
        <v>0.2</v>
      </c>
      <c r="L1979">
        <v>958</v>
      </c>
      <c r="M1979">
        <v>983</v>
      </c>
      <c r="N1979">
        <v>506</v>
      </c>
      <c r="O1979">
        <v>508</v>
      </c>
      <c r="P1979">
        <v>509</v>
      </c>
      <c r="Q1979">
        <v>519</v>
      </c>
      <c r="R1979">
        <v>522</v>
      </c>
      <c r="S1979">
        <f t="shared" si="61"/>
        <v>0.5131964809384173</v>
      </c>
      <c r="T1979">
        <v>0.68</v>
      </c>
    </row>
    <row r="1980" spans="1:20" x14ac:dyDescent="0.25">
      <c r="A1980">
        <v>1979</v>
      </c>
      <c r="B1980">
        <v>207641</v>
      </c>
      <c r="C1980">
        <f t="shared" si="60"/>
        <v>197798</v>
      </c>
      <c r="D1980">
        <v>28.63</v>
      </c>
      <c r="E1980">
        <v>38.03</v>
      </c>
      <c r="F1980">
        <v>-9.4499999999999993</v>
      </c>
      <c r="G1980">
        <v>-0.15</v>
      </c>
      <c r="H1980">
        <v>0.89</v>
      </c>
      <c r="I1980">
        <v>10.029999999999999</v>
      </c>
      <c r="J1980">
        <v>0.09</v>
      </c>
      <c r="K1980">
        <v>0.18</v>
      </c>
      <c r="L1980">
        <v>945</v>
      </c>
      <c r="M1980">
        <v>974</v>
      </c>
      <c r="N1980">
        <v>518</v>
      </c>
      <c r="O1980">
        <v>507</v>
      </c>
      <c r="P1980">
        <v>509</v>
      </c>
      <c r="Q1980">
        <v>502</v>
      </c>
      <c r="R1980">
        <v>527</v>
      </c>
      <c r="S1980">
        <f t="shared" si="61"/>
        <v>0.75757575757575824</v>
      </c>
      <c r="T1980">
        <v>0.68</v>
      </c>
    </row>
    <row r="1981" spans="1:20" x14ac:dyDescent="0.25">
      <c r="A1981">
        <v>1980</v>
      </c>
      <c r="B1981">
        <v>207741</v>
      </c>
      <c r="C1981">
        <f t="shared" si="60"/>
        <v>197898</v>
      </c>
      <c r="D1981">
        <v>28.63</v>
      </c>
      <c r="E1981">
        <v>38.04</v>
      </c>
      <c r="F1981">
        <v>-9.7200000000000006</v>
      </c>
      <c r="G1981">
        <v>-0.12</v>
      </c>
      <c r="H1981">
        <v>0.68</v>
      </c>
      <c r="I1981">
        <v>9.58</v>
      </c>
      <c r="J1981">
        <v>0.25</v>
      </c>
      <c r="K1981">
        <v>0.18</v>
      </c>
      <c r="L1981">
        <v>929</v>
      </c>
      <c r="M1981">
        <v>959</v>
      </c>
      <c r="N1981">
        <v>505</v>
      </c>
      <c r="O1981">
        <v>507</v>
      </c>
      <c r="P1981">
        <v>507</v>
      </c>
      <c r="Q1981">
        <v>497</v>
      </c>
      <c r="R1981">
        <v>516</v>
      </c>
      <c r="S1981">
        <f t="shared" si="61"/>
        <v>0.21994134897360884</v>
      </c>
      <c r="T1981">
        <v>0.68</v>
      </c>
    </row>
    <row r="1982" spans="1:20" x14ac:dyDescent="0.25">
      <c r="A1982">
        <v>1981</v>
      </c>
      <c r="B1982">
        <v>207841</v>
      </c>
      <c r="C1982">
        <f t="shared" si="60"/>
        <v>197998</v>
      </c>
      <c r="D1982">
        <v>28.63</v>
      </c>
      <c r="E1982">
        <v>38.04</v>
      </c>
      <c r="F1982">
        <v>-9.5399999999999991</v>
      </c>
      <c r="G1982">
        <v>-0.3</v>
      </c>
      <c r="H1982">
        <v>0.64</v>
      </c>
      <c r="I1982">
        <v>9.99</v>
      </c>
      <c r="J1982">
        <v>0.04</v>
      </c>
      <c r="K1982">
        <v>0.1</v>
      </c>
      <c r="L1982">
        <v>962</v>
      </c>
      <c r="M1982">
        <v>1003</v>
      </c>
      <c r="N1982">
        <v>497</v>
      </c>
      <c r="O1982">
        <v>512</v>
      </c>
      <c r="P1982">
        <v>510</v>
      </c>
      <c r="Q1982">
        <v>516</v>
      </c>
      <c r="R1982">
        <v>519</v>
      </c>
      <c r="S1982">
        <f t="shared" si="61"/>
        <v>0.3665689149560114</v>
      </c>
      <c r="T1982">
        <v>0.68</v>
      </c>
    </row>
    <row r="1983" spans="1:20" x14ac:dyDescent="0.25">
      <c r="A1983">
        <v>1982</v>
      </c>
      <c r="B1983">
        <v>207941</v>
      </c>
      <c r="C1983">
        <f t="shared" si="60"/>
        <v>198098</v>
      </c>
      <c r="D1983">
        <v>28.63</v>
      </c>
      <c r="E1983">
        <v>38.049999999999997</v>
      </c>
      <c r="F1983">
        <v>-9.67</v>
      </c>
      <c r="G1983">
        <v>-0.25</v>
      </c>
      <c r="H1983">
        <v>0.61</v>
      </c>
      <c r="I1983">
        <v>9.8000000000000007</v>
      </c>
      <c r="J1983">
        <v>0.09</v>
      </c>
      <c r="K1983">
        <v>0.5</v>
      </c>
      <c r="L1983">
        <v>987</v>
      </c>
      <c r="M1983">
        <v>1006</v>
      </c>
      <c r="N1983">
        <v>516</v>
      </c>
      <c r="O1983">
        <v>508</v>
      </c>
      <c r="P1983">
        <v>507</v>
      </c>
      <c r="Q1983">
        <v>512</v>
      </c>
      <c r="R1983">
        <v>516</v>
      </c>
      <c r="S1983">
        <f t="shared" si="61"/>
        <v>0.21994134897360884</v>
      </c>
      <c r="T1983">
        <v>0.68</v>
      </c>
    </row>
    <row r="1984" spans="1:20" x14ac:dyDescent="0.25">
      <c r="A1984">
        <v>1983</v>
      </c>
      <c r="B1984">
        <v>208041</v>
      </c>
      <c r="C1984">
        <f t="shared" si="60"/>
        <v>198198</v>
      </c>
      <c r="D1984">
        <v>28.63</v>
      </c>
      <c r="E1984">
        <v>38.049999999999997</v>
      </c>
      <c r="F1984">
        <v>-9.7799999999999994</v>
      </c>
      <c r="G1984">
        <v>-0.38</v>
      </c>
      <c r="H1984">
        <v>0.23</v>
      </c>
      <c r="I1984">
        <v>10.029999999999999</v>
      </c>
      <c r="J1984">
        <v>-0.04</v>
      </c>
      <c r="K1984">
        <v>0.06</v>
      </c>
      <c r="L1984">
        <v>956</v>
      </c>
      <c r="M1984">
        <v>981</v>
      </c>
      <c r="N1984">
        <v>506</v>
      </c>
      <c r="O1984">
        <v>509</v>
      </c>
      <c r="P1984">
        <v>508</v>
      </c>
      <c r="Q1984">
        <v>494</v>
      </c>
      <c r="R1984">
        <v>524</v>
      </c>
      <c r="S1984">
        <f t="shared" si="61"/>
        <v>0.61094819159335567</v>
      </c>
      <c r="T1984">
        <v>0.68</v>
      </c>
    </row>
    <row r="1985" spans="1:20" x14ac:dyDescent="0.25">
      <c r="A1985">
        <v>1984</v>
      </c>
      <c r="B1985">
        <v>208141</v>
      </c>
      <c r="C1985">
        <f t="shared" si="60"/>
        <v>198298</v>
      </c>
      <c r="D1985">
        <v>28.63</v>
      </c>
      <c r="E1985">
        <v>38.049999999999997</v>
      </c>
      <c r="F1985">
        <v>-9.43</v>
      </c>
      <c r="G1985">
        <v>-0.18</v>
      </c>
      <c r="H1985">
        <v>1.07</v>
      </c>
      <c r="I1985">
        <v>9.9700000000000006</v>
      </c>
      <c r="J1985">
        <v>0.21</v>
      </c>
      <c r="K1985">
        <v>0.68</v>
      </c>
      <c r="L1985">
        <v>937</v>
      </c>
      <c r="M1985">
        <v>966</v>
      </c>
      <c r="N1985">
        <v>489</v>
      </c>
      <c r="O1985">
        <v>508</v>
      </c>
      <c r="P1985">
        <v>509</v>
      </c>
      <c r="Q1985">
        <v>513</v>
      </c>
      <c r="R1985">
        <v>515</v>
      </c>
      <c r="S1985">
        <f t="shared" si="61"/>
        <v>0.17106549364614135</v>
      </c>
      <c r="T1985">
        <v>0.68</v>
      </c>
    </row>
    <row r="1986" spans="1:20" x14ac:dyDescent="0.25">
      <c r="A1986">
        <v>1985</v>
      </c>
      <c r="B1986">
        <v>208241</v>
      </c>
      <c r="C1986">
        <f t="shared" si="60"/>
        <v>198398</v>
      </c>
      <c r="D1986">
        <v>28.63</v>
      </c>
      <c r="E1986">
        <v>38.049999999999997</v>
      </c>
      <c r="F1986">
        <v>-9.6</v>
      </c>
      <c r="G1986">
        <v>-0.25</v>
      </c>
      <c r="H1986">
        <v>0.61</v>
      </c>
      <c r="I1986">
        <v>9.99</v>
      </c>
      <c r="J1986">
        <v>7.0000000000000007E-2</v>
      </c>
      <c r="K1986">
        <v>0.12</v>
      </c>
      <c r="L1986">
        <v>917</v>
      </c>
      <c r="M1986">
        <v>954</v>
      </c>
      <c r="N1986">
        <v>515</v>
      </c>
      <c r="O1986">
        <v>505</v>
      </c>
      <c r="P1986">
        <v>507</v>
      </c>
      <c r="Q1986">
        <v>522</v>
      </c>
      <c r="R1986">
        <v>522</v>
      </c>
      <c r="S1986">
        <f t="shared" si="61"/>
        <v>0.5131964809384173</v>
      </c>
      <c r="T1986">
        <v>0.68</v>
      </c>
    </row>
    <row r="1987" spans="1:20" x14ac:dyDescent="0.25">
      <c r="A1987">
        <v>1986</v>
      </c>
      <c r="B1987">
        <v>208341</v>
      </c>
      <c r="C1987">
        <f t="shared" ref="C1987:C2050" si="62">B1987-$B$2</f>
        <v>198498</v>
      </c>
      <c r="D1987">
        <v>28.63</v>
      </c>
      <c r="E1987">
        <v>38.06</v>
      </c>
      <c r="F1987">
        <v>-8.93</v>
      </c>
      <c r="G1987">
        <v>-0.75</v>
      </c>
      <c r="H1987">
        <v>2.11</v>
      </c>
      <c r="I1987">
        <v>10.24</v>
      </c>
      <c r="J1987">
        <v>0.05</v>
      </c>
      <c r="K1987">
        <v>1.19</v>
      </c>
      <c r="L1987">
        <v>969</v>
      </c>
      <c r="M1987">
        <v>999</v>
      </c>
      <c r="N1987">
        <v>516</v>
      </c>
      <c r="O1987">
        <v>511</v>
      </c>
      <c r="P1987">
        <v>509</v>
      </c>
      <c r="Q1987">
        <v>498</v>
      </c>
      <c r="R1987">
        <v>513</v>
      </c>
      <c r="S1987">
        <f t="shared" ref="S1987:S2050" si="63">ABS(((R1987*(3.3/1023))-1.65)/0.066)</f>
        <v>7.3313782991202947E-2</v>
      </c>
      <c r="T1987">
        <v>0.69</v>
      </c>
    </row>
    <row r="1988" spans="1:20" x14ac:dyDescent="0.25">
      <c r="A1988">
        <v>1987</v>
      </c>
      <c r="B1988">
        <v>208441</v>
      </c>
      <c r="C1988">
        <f t="shared" si="62"/>
        <v>198598</v>
      </c>
      <c r="D1988">
        <v>28.63</v>
      </c>
      <c r="E1988">
        <v>38.06</v>
      </c>
      <c r="F1988">
        <v>-9.41</v>
      </c>
      <c r="G1988">
        <v>-0.15</v>
      </c>
      <c r="H1988">
        <v>0.64</v>
      </c>
      <c r="I1988">
        <v>9.8699999999999992</v>
      </c>
      <c r="J1988">
        <v>0.16</v>
      </c>
      <c r="K1988">
        <v>0.38</v>
      </c>
      <c r="L1988">
        <v>971</v>
      </c>
      <c r="M1988">
        <v>996</v>
      </c>
      <c r="N1988">
        <v>494</v>
      </c>
      <c r="O1988">
        <v>509</v>
      </c>
      <c r="P1988">
        <v>508</v>
      </c>
      <c r="Q1988">
        <v>506</v>
      </c>
      <c r="R1988">
        <v>520</v>
      </c>
      <c r="S1988">
        <f t="shared" si="63"/>
        <v>0.41544477028348226</v>
      </c>
      <c r="T1988">
        <v>0.67</v>
      </c>
    </row>
    <row r="1989" spans="1:20" x14ac:dyDescent="0.25">
      <c r="A1989">
        <v>1988</v>
      </c>
      <c r="B1989">
        <v>208541</v>
      </c>
      <c r="C1989">
        <f t="shared" si="62"/>
        <v>198698</v>
      </c>
      <c r="D1989">
        <v>28.63</v>
      </c>
      <c r="E1989">
        <v>38.06</v>
      </c>
      <c r="F1989">
        <v>-9.83</v>
      </c>
      <c r="G1989">
        <v>-0.28000000000000003</v>
      </c>
      <c r="H1989">
        <v>0.55000000000000004</v>
      </c>
      <c r="I1989">
        <v>9.91</v>
      </c>
      <c r="J1989">
        <v>0.01</v>
      </c>
      <c r="K1989">
        <v>0.39</v>
      </c>
      <c r="L1989">
        <v>951</v>
      </c>
      <c r="M1989">
        <v>977</v>
      </c>
      <c r="N1989">
        <v>504</v>
      </c>
      <c r="O1989">
        <v>507</v>
      </c>
      <c r="P1989">
        <v>507</v>
      </c>
      <c r="Q1989">
        <v>520</v>
      </c>
      <c r="R1989">
        <v>527</v>
      </c>
      <c r="S1989">
        <f t="shared" si="63"/>
        <v>0.75757575757575824</v>
      </c>
      <c r="T1989">
        <v>0.68</v>
      </c>
    </row>
    <row r="1990" spans="1:20" x14ac:dyDescent="0.25">
      <c r="A1990">
        <v>1989</v>
      </c>
      <c r="B1990">
        <v>208641</v>
      </c>
      <c r="C1990">
        <f t="shared" si="62"/>
        <v>198798</v>
      </c>
      <c r="D1990">
        <v>28.63</v>
      </c>
      <c r="E1990">
        <v>38.07</v>
      </c>
      <c r="F1990">
        <v>-9.69</v>
      </c>
      <c r="G1990">
        <v>-0.27</v>
      </c>
      <c r="H1990">
        <v>0.43</v>
      </c>
      <c r="I1990">
        <v>9.7799999999999994</v>
      </c>
      <c r="J1990">
        <v>0.11</v>
      </c>
      <c r="K1990">
        <v>0.33</v>
      </c>
      <c r="L1990">
        <v>938</v>
      </c>
      <c r="M1990">
        <v>959</v>
      </c>
      <c r="N1990">
        <v>520</v>
      </c>
      <c r="O1990">
        <v>508</v>
      </c>
      <c r="P1990">
        <v>508</v>
      </c>
      <c r="Q1990">
        <v>505</v>
      </c>
      <c r="R1990">
        <v>517</v>
      </c>
      <c r="S1990">
        <f t="shared" si="63"/>
        <v>0.26881720430107636</v>
      </c>
      <c r="T1990">
        <v>0.69</v>
      </c>
    </row>
    <row r="1991" spans="1:20" x14ac:dyDescent="0.25">
      <c r="A1991">
        <v>1990</v>
      </c>
      <c r="B1991">
        <v>208741</v>
      </c>
      <c r="C1991">
        <f t="shared" si="62"/>
        <v>198898</v>
      </c>
      <c r="D1991">
        <v>28.63</v>
      </c>
      <c r="E1991">
        <v>38.07</v>
      </c>
      <c r="F1991">
        <v>-9.61</v>
      </c>
      <c r="G1991">
        <v>-0.15</v>
      </c>
      <c r="H1991">
        <v>0.8</v>
      </c>
      <c r="I1991">
        <v>9.94</v>
      </c>
      <c r="J1991">
        <v>0.16</v>
      </c>
      <c r="K1991">
        <v>0.2</v>
      </c>
      <c r="L1991">
        <v>970</v>
      </c>
      <c r="M1991">
        <v>995</v>
      </c>
      <c r="N1991">
        <v>500</v>
      </c>
      <c r="O1991">
        <v>509</v>
      </c>
      <c r="P1991">
        <v>507</v>
      </c>
      <c r="Q1991">
        <v>495</v>
      </c>
      <c r="R1991">
        <v>509</v>
      </c>
      <c r="S1991">
        <f t="shared" si="63"/>
        <v>0.12218963831867047</v>
      </c>
      <c r="T1991">
        <v>0.68</v>
      </c>
    </row>
    <row r="1992" spans="1:20" x14ac:dyDescent="0.25">
      <c r="A1992">
        <v>1991</v>
      </c>
      <c r="B1992">
        <v>208841</v>
      </c>
      <c r="C1992">
        <f t="shared" si="62"/>
        <v>198998</v>
      </c>
      <c r="D1992">
        <v>28.63</v>
      </c>
      <c r="E1992">
        <v>38.07</v>
      </c>
      <c r="F1992">
        <v>-9.57</v>
      </c>
      <c r="G1992">
        <v>-0.27</v>
      </c>
      <c r="H1992">
        <v>0.72</v>
      </c>
      <c r="I1992">
        <v>10.119999999999999</v>
      </c>
      <c r="J1992">
        <v>0.03</v>
      </c>
      <c r="K1992">
        <v>-0.13</v>
      </c>
      <c r="L1992">
        <v>977</v>
      </c>
      <c r="M1992">
        <v>1016</v>
      </c>
      <c r="N1992">
        <v>501</v>
      </c>
      <c r="O1992">
        <v>509</v>
      </c>
      <c r="P1992">
        <v>509</v>
      </c>
      <c r="Q1992">
        <v>519</v>
      </c>
      <c r="R1992">
        <v>516</v>
      </c>
      <c r="S1992">
        <f t="shared" si="63"/>
        <v>0.21994134897360884</v>
      </c>
      <c r="T1992">
        <v>0.69</v>
      </c>
    </row>
    <row r="1993" spans="1:20" x14ac:dyDescent="0.25">
      <c r="A1993">
        <v>1992</v>
      </c>
      <c r="B1993">
        <v>208941</v>
      </c>
      <c r="C1993">
        <f t="shared" si="62"/>
        <v>199098</v>
      </c>
      <c r="D1993">
        <v>28.63</v>
      </c>
      <c r="E1993">
        <v>38.07</v>
      </c>
      <c r="F1993">
        <v>-9.65</v>
      </c>
      <c r="G1993">
        <v>-0.28999999999999998</v>
      </c>
      <c r="H1993">
        <v>0.48</v>
      </c>
      <c r="I1993">
        <v>9.68</v>
      </c>
      <c r="J1993">
        <v>0.1</v>
      </c>
      <c r="K1993">
        <v>0.46</v>
      </c>
      <c r="L1993">
        <v>958</v>
      </c>
      <c r="M1993">
        <v>985</v>
      </c>
      <c r="N1993">
        <v>517</v>
      </c>
      <c r="O1993">
        <v>508</v>
      </c>
      <c r="P1993">
        <v>506</v>
      </c>
      <c r="Q1993">
        <v>507</v>
      </c>
      <c r="R1993">
        <v>523</v>
      </c>
      <c r="S1993">
        <f t="shared" si="63"/>
        <v>0.56207233626588482</v>
      </c>
      <c r="T1993">
        <v>0.68</v>
      </c>
    </row>
    <row r="1994" spans="1:20" x14ac:dyDescent="0.25">
      <c r="A1994">
        <v>1993</v>
      </c>
      <c r="B1994">
        <v>209041</v>
      </c>
      <c r="C1994">
        <f t="shared" si="62"/>
        <v>199198</v>
      </c>
      <c r="D1994">
        <v>28.63</v>
      </c>
      <c r="E1994">
        <v>38.08</v>
      </c>
      <c r="F1994">
        <v>-9.41</v>
      </c>
      <c r="G1994">
        <v>-0.23</v>
      </c>
      <c r="H1994">
        <v>1.18</v>
      </c>
      <c r="I1994">
        <v>9.9700000000000006</v>
      </c>
      <c r="J1994">
        <v>7.0000000000000007E-2</v>
      </c>
      <c r="K1994">
        <v>0.5</v>
      </c>
      <c r="L1994">
        <v>937</v>
      </c>
      <c r="M1994">
        <v>972</v>
      </c>
      <c r="N1994">
        <v>502</v>
      </c>
      <c r="O1994">
        <v>506</v>
      </c>
      <c r="P1994">
        <v>505</v>
      </c>
      <c r="Q1994">
        <v>495</v>
      </c>
      <c r="R1994">
        <v>528</v>
      </c>
      <c r="S1994">
        <f t="shared" si="63"/>
        <v>0.80645161290322576</v>
      </c>
      <c r="T1994">
        <v>0.68</v>
      </c>
    </row>
    <row r="1995" spans="1:20" x14ac:dyDescent="0.25">
      <c r="A1995">
        <v>1994</v>
      </c>
      <c r="B1995">
        <v>209141</v>
      </c>
      <c r="C1995">
        <f t="shared" si="62"/>
        <v>199298</v>
      </c>
      <c r="D1995">
        <v>28.63</v>
      </c>
      <c r="E1995">
        <v>38.090000000000003</v>
      </c>
      <c r="F1995">
        <v>-9.39</v>
      </c>
      <c r="G1995">
        <v>-7.0000000000000007E-2</v>
      </c>
      <c r="H1995">
        <v>0.41</v>
      </c>
      <c r="I1995">
        <v>9.18</v>
      </c>
      <c r="J1995">
        <v>7.0000000000000007E-2</v>
      </c>
      <c r="K1995">
        <v>-0.17</v>
      </c>
      <c r="L1995">
        <v>952</v>
      </c>
      <c r="M1995">
        <v>961</v>
      </c>
      <c r="N1995">
        <v>487</v>
      </c>
      <c r="O1995">
        <v>510</v>
      </c>
      <c r="P1995">
        <v>507</v>
      </c>
      <c r="Q1995">
        <v>514</v>
      </c>
      <c r="R1995">
        <v>523</v>
      </c>
      <c r="S1995">
        <f t="shared" si="63"/>
        <v>0.56207233626588482</v>
      </c>
      <c r="T1995">
        <v>0.68</v>
      </c>
    </row>
    <row r="1996" spans="1:20" x14ac:dyDescent="0.25">
      <c r="A1996">
        <v>1995</v>
      </c>
      <c r="B1996">
        <v>209241</v>
      </c>
      <c r="C1996">
        <f t="shared" si="62"/>
        <v>199398</v>
      </c>
      <c r="D1996">
        <v>28.63</v>
      </c>
      <c r="E1996">
        <v>38.090000000000003</v>
      </c>
      <c r="F1996">
        <v>-9.85</v>
      </c>
      <c r="G1996">
        <v>-0.28999999999999998</v>
      </c>
      <c r="H1996">
        <v>0.85</v>
      </c>
      <c r="I1996">
        <v>9.85</v>
      </c>
      <c r="J1996">
        <v>0.05</v>
      </c>
      <c r="K1996">
        <v>-0.09</v>
      </c>
      <c r="L1996">
        <v>965</v>
      </c>
      <c r="M1996">
        <v>1020</v>
      </c>
      <c r="N1996">
        <v>513</v>
      </c>
      <c r="O1996">
        <v>513</v>
      </c>
      <c r="P1996">
        <v>490</v>
      </c>
      <c r="Q1996">
        <v>513</v>
      </c>
      <c r="R1996">
        <v>519</v>
      </c>
      <c r="S1996">
        <f t="shared" si="63"/>
        <v>0.3665689149560114</v>
      </c>
      <c r="T1996">
        <v>0.67</v>
      </c>
    </row>
    <row r="1997" spans="1:20" x14ac:dyDescent="0.25">
      <c r="A1997">
        <v>1996</v>
      </c>
      <c r="B1997">
        <v>209341</v>
      </c>
      <c r="C1997">
        <f t="shared" si="62"/>
        <v>199498</v>
      </c>
      <c r="D1997">
        <v>28.63</v>
      </c>
      <c r="E1997">
        <v>38.090000000000003</v>
      </c>
      <c r="F1997">
        <v>-9.68</v>
      </c>
      <c r="G1997">
        <v>-0.32</v>
      </c>
      <c r="H1997">
        <v>0.11</v>
      </c>
      <c r="I1997">
        <v>9.99</v>
      </c>
      <c r="J1997">
        <v>0.12</v>
      </c>
      <c r="K1997">
        <v>0.5</v>
      </c>
      <c r="L1997">
        <v>977</v>
      </c>
      <c r="M1997">
        <v>997</v>
      </c>
      <c r="N1997">
        <v>509</v>
      </c>
      <c r="O1997">
        <v>511</v>
      </c>
      <c r="P1997">
        <v>507</v>
      </c>
      <c r="Q1997">
        <v>497</v>
      </c>
      <c r="R1997">
        <v>522</v>
      </c>
      <c r="S1997">
        <f t="shared" si="63"/>
        <v>0.5131964809384173</v>
      </c>
      <c r="T1997">
        <v>0.69</v>
      </c>
    </row>
    <row r="1998" spans="1:20" x14ac:dyDescent="0.25">
      <c r="A1998">
        <v>1997</v>
      </c>
      <c r="B1998">
        <v>209441</v>
      </c>
      <c r="C1998">
        <f t="shared" si="62"/>
        <v>199598</v>
      </c>
      <c r="D1998">
        <v>28.63</v>
      </c>
      <c r="E1998">
        <v>38.090000000000003</v>
      </c>
      <c r="F1998">
        <v>-11.18</v>
      </c>
      <c r="G1998">
        <v>0.18</v>
      </c>
      <c r="H1998">
        <v>-0.43</v>
      </c>
      <c r="I1998">
        <v>9.2200000000000006</v>
      </c>
      <c r="J1998">
        <v>-0.22</v>
      </c>
      <c r="K1998">
        <v>0.63</v>
      </c>
      <c r="L1998">
        <v>949</v>
      </c>
      <c r="M1998">
        <v>980</v>
      </c>
      <c r="N1998">
        <v>491</v>
      </c>
      <c r="O1998">
        <v>508</v>
      </c>
      <c r="P1998">
        <v>505</v>
      </c>
      <c r="Q1998">
        <v>509</v>
      </c>
      <c r="R1998">
        <v>526</v>
      </c>
      <c r="S1998">
        <f t="shared" si="63"/>
        <v>0.70869990224829071</v>
      </c>
      <c r="T1998">
        <v>0.69</v>
      </c>
    </row>
    <row r="1999" spans="1:20" x14ac:dyDescent="0.25">
      <c r="A1999">
        <v>1998</v>
      </c>
      <c r="B1999">
        <v>209541</v>
      </c>
      <c r="C1999">
        <f t="shared" si="62"/>
        <v>199698</v>
      </c>
      <c r="D1999">
        <v>28.63</v>
      </c>
      <c r="E1999">
        <v>38.090000000000003</v>
      </c>
      <c r="F1999">
        <v>-9.33</v>
      </c>
      <c r="G1999">
        <v>-0.52</v>
      </c>
      <c r="H1999">
        <v>-0.24</v>
      </c>
      <c r="I1999">
        <v>9.92</v>
      </c>
      <c r="J1999">
        <v>0.18</v>
      </c>
      <c r="K1999">
        <v>0.56999999999999995</v>
      </c>
      <c r="L1999">
        <v>926</v>
      </c>
      <c r="M1999">
        <v>1019</v>
      </c>
      <c r="N1999">
        <v>508</v>
      </c>
      <c r="O1999">
        <v>507</v>
      </c>
      <c r="P1999">
        <v>507</v>
      </c>
      <c r="Q1999">
        <v>521</v>
      </c>
      <c r="R1999">
        <v>528</v>
      </c>
      <c r="S1999">
        <f t="shared" si="63"/>
        <v>0.80645161290322576</v>
      </c>
      <c r="T1999">
        <v>0.67</v>
      </c>
    </row>
    <row r="2000" spans="1:20" x14ac:dyDescent="0.25">
      <c r="A2000">
        <v>1999</v>
      </c>
      <c r="B2000">
        <v>209641</v>
      </c>
      <c r="C2000">
        <f t="shared" si="62"/>
        <v>199798</v>
      </c>
      <c r="D2000">
        <v>28.63</v>
      </c>
      <c r="E2000">
        <v>38.1</v>
      </c>
      <c r="F2000">
        <v>-9.43</v>
      </c>
      <c r="G2000">
        <v>-0.3</v>
      </c>
      <c r="H2000">
        <v>0.24</v>
      </c>
      <c r="I2000">
        <v>10.02</v>
      </c>
      <c r="J2000">
        <v>0.06</v>
      </c>
      <c r="K2000">
        <v>0.21</v>
      </c>
      <c r="L2000">
        <v>934</v>
      </c>
      <c r="M2000">
        <v>955</v>
      </c>
      <c r="N2000">
        <v>517</v>
      </c>
      <c r="O2000">
        <v>514</v>
      </c>
      <c r="P2000">
        <v>513</v>
      </c>
      <c r="Q2000">
        <v>502</v>
      </c>
      <c r="R2000">
        <v>516</v>
      </c>
      <c r="S2000">
        <f t="shared" si="63"/>
        <v>0.21994134897360884</v>
      </c>
      <c r="T2000">
        <v>0.68</v>
      </c>
    </row>
    <row r="2001" spans="1:20" x14ac:dyDescent="0.25">
      <c r="A2001">
        <v>2000</v>
      </c>
      <c r="B2001">
        <v>209741</v>
      </c>
      <c r="C2001">
        <f t="shared" si="62"/>
        <v>199898</v>
      </c>
      <c r="D2001">
        <v>28.63</v>
      </c>
      <c r="E2001">
        <v>38.11</v>
      </c>
      <c r="F2001">
        <v>-9.6</v>
      </c>
      <c r="G2001">
        <v>-0.23</v>
      </c>
      <c r="H2001">
        <v>0.56999999999999995</v>
      </c>
      <c r="I2001">
        <v>10.31</v>
      </c>
      <c r="J2001">
        <v>0.08</v>
      </c>
      <c r="K2001">
        <v>0.5</v>
      </c>
      <c r="L2001">
        <v>961</v>
      </c>
      <c r="M2001">
        <v>992</v>
      </c>
      <c r="N2001">
        <v>500</v>
      </c>
      <c r="O2001">
        <v>512</v>
      </c>
      <c r="P2001">
        <v>511</v>
      </c>
      <c r="Q2001">
        <v>501</v>
      </c>
      <c r="R2001">
        <v>515</v>
      </c>
      <c r="S2001">
        <f t="shared" si="63"/>
        <v>0.17106549364614135</v>
      </c>
      <c r="T2001">
        <v>0.69</v>
      </c>
    </row>
    <row r="2002" spans="1:20" x14ac:dyDescent="0.25">
      <c r="A2002">
        <v>2001</v>
      </c>
      <c r="B2002">
        <v>209841</v>
      </c>
      <c r="C2002">
        <f t="shared" si="62"/>
        <v>199998</v>
      </c>
      <c r="D2002">
        <v>28.63</v>
      </c>
      <c r="E2002">
        <v>38.11</v>
      </c>
      <c r="F2002">
        <v>-9.64</v>
      </c>
      <c r="G2002">
        <v>-0.16</v>
      </c>
      <c r="H2002">
        <v>0.92</v>
      </c>
      <c r="I2002">
        <v>10</v>
      </c>
      <c r="J2002">
        <v>0.05</v>
      </c>
      <c r="K2002">
        <v>0.3</v>
      </c>
      <c r="L2002">
        <v>964</v>
      </c>
      <c r="M2002">
        <v>992</v>
      </c>
      <c r="N2002">
        <v>500</v>
      </c>
      <c r="O2002">
        <v>506</v>
      </c>
      <c r="P2002">
        <v>508</v>
      </c>
      <c r="Q2002">
        <v>519</v>
      </c>
      <c r="R2002">
        <v>522</v>
      </c>
      <c r="S2002">
        <f t="shared" si="63"/>
        <v>0.5131964809384173</v>
      </c>
      <c r="T2002">
        <v>0.68</v>
      </c>
    </row>
    <row r="2003" spans="1:20" x14ac:dyDescent="0.25">
      <c r="A2003">
        <v>2002</v>
      </c>
      <c r="B2003">
        <v>209941</v>
      </c>
      <c r="C2003">
        <f t="shared" si="62"/>
        <v>200098</v>
      </c>
      <c r="D2003">
        <v>28.63</v>
      </c>
      <c r="E2003">
        <v>38.11</v>
      </c>
      <c r="F2003">
        <v>-9.52</v>
      </c>
      <c r="G2003">
        <v>-0.32</v>
      </c>
      <c r="H2003">
        <v>0.65</v>
      </c>
      <c r="I2003">
        <v>9.93</v>
      </c>
      <c r="J2003">
        <v>0</v>
      </c>
      <c r="K2003">
        <v>0.37</v>
      </c>
      <c r="L2003">
        <v>944</v>
      </c>
      <c r="M2003">
        <v>972</v>
      </c>
      <c r="N2003">
        <v>515</v>
      </c>
      <c r="O2003">
        <v>508</v>
      </c>
      <c r="P2003">
        <v>507</v>
      </c>
      <c r="Q2003">
        <v>503</v>
      </c>
      <c r="R2003">
        <v>531</v>
      </c>
      <c r="S2003">
        <f t="shared" si="63"/>
        <v>0.95307917888563165</v>
      </c>
      <c r="T2003">
        <v>0.68</v>
      </c>
    </row>
    <row r="2004" spans="1:20" x14ac:dyDescent="0.25">
      <c r="A2004">
        <v>2003</v>
      </c>
      <c r="B2004">
        <v>210041</v>
      </c>
      <c r="C2004">
        <f t="shared" si="62"/>
        <v>200198</v>
      </c>
      <c r="D2004">
        <v>28.63</v>
      </c>
      <c r="E2004">
        <v>38.119999999999997</v>
      </c>
      <c r="F2004">
        <v>-9.6199999999999992</v>
      </c>
      <c r="G2004">
        <v>-0.28000000000000003</v>
      </c>
      <c r="H2004">
        <v>0.31</v>
      </c>
      <c r="I2004">
        <v>10</v>
      </c>
      <c r="J2004">
        <v>0.19</v>
      </c>
      <c r="K2004">
        <v>0.72</v>
      </c>
      <c r="L2004">
        <v>929</v>
      </c>
      <c r="M2004">
        <v>1004</v>
      </c>
      <c r="N2004">
        <v>500</v>
      </c>
      <c r="O2004">
        <v>506</v>
      </c>
      <c r="P2004">
        <v>513</v>
      </c>
      <c r="Q2004">
        <v>490</v>
      </c>
      <c r="R2004">
        <v>530</v>
      </c>
      <c r="S2004">
        <f t="shared" si="63"/>
        <v>0.90420332355816413</v>
      </c>
      <c r="T2004">
        <v>0.68</v>
      </c>
    </row>
    <row r="2005" spans="1:20" x14ac:dyDescent="0.25">
      <c r="A2005">
        <v>2004</v>
      </c>
      <c r="B2005">
        <v>210141</v>
      </c>
      <c r="C2005">
        <f t="shared" si="62"/>
        <v>200298</v>
      </c>
      <c r="D2005">
        <v>28.63</v>
      </c>
      <c r="E2005">
        <v>38.119999999999997</v>
      </c>
      <c r="F2005">
        <v>-9.75</v>
      </c>
      <c r="G2005">
        <v>-0.27</v>
      </c>
      <c r="H2005">
        <v>0.18</v>
      </c>
      <c r="I2005">
        <v>9.8800000000000008</v>
      </c>
      <c r="J2005">
        <v>0.13</v>
      </c>
      <c r="K2005">
        <v>-0.28000000000000003</v>
      </c>
      <c r="L2005">
        <v>969</v>
      </c>
      <c r="M2005">
        <v>999</v>
      </c>
      <c r="N2005">
        <v>495</v>
      </c>
      <c r="O2005">
        <v>509</v>
      </c>
      <c r="P2005">
        <v>505</v>
      </c>
      <c r="Q2005">
        <v>514</v>
      </c>
      <c r="R2005">
        <v>509</v>
      </c>
      <c r="S2005">
        <f t="shared" si="63"/>
        <v>0.12218963831867047</v>
      </c>
      <c r="T2005">
        <v>0.68</v>
      </c>
    </row>
    <row r="2006" spans="1:20" x14ac:dyDescent="0.25">
      <c r="A2006">
        <v>2005</v>
      </c>
      <c r="B2006">
        <v>210241</v>
      </c>
      <c r="C2006">
        <f t="shared" si="62"/>
        <v>200398</v>
      </c>
      <c r="D2006">
        <v>28.63</v>
      </c>
      <c r="E2006">
        <v>38.130000000000003</v>
      </c>
      <c r="F2006">
        <v>-9.74</v>
      </c>
      <c r="G2006">
        <v>-0.45</v>
      </c>
      <c r="H2006">
        <v>0.27</v>
      </c>
      <c r="I2006">
        <v>10.66</v>
      </c>
      <c r="J2006">
        <v>0.13</v>
      </c>
      <c r="K2006">
        <v>0.83</v>
      </c>
      <c r="L2006">
        <v>967</v>
      </c>
      <c r="M2006">
        <v>1010</v>
      </c>
      <c r="N2006">
        <v>516</v>
      </c>
      <c r="O2006">
        <v>511</v>
      </c>
      <c r="P2006">
        <v>510</v>
      </c>
      <c r="Q2006">
        <v>514</v>
      </c>
      <c r="R2006">
        <v>517</v>
      </c>
      <c r="S2006">
        <f t="shared" si="63"/>
        <v>0.26881720430107636</v>
      </c>
      <c r="T2006">
        <v>0.69</v>
      </c>
    </row>
    <row r="2007" spans="1:20" x14ac:dyDescent="0.25">
      <c r="A2007">
        <v>2006</v>
      </c>
      <c r="B2007">
        <v>210341</v>
      </c>
      <c r="C2007">
        <f t="shared" si="62"/>
        <v>200498</v>
      </c>
      <c r="D2007">
        <v>28.63</v>
      </c>
      <c r="E2007">
        <v>38.130000000000003</v>
      </c>
      <c r="F2007">
        <v>-9.5</v>
      </c>
      <c r="G2007">
        <v>-0.34</v>
      </c>
      <c r="H2007">
        <v>0.67</v>
      </c>
      <c r="I2007">
        <v>10.029999999999999</v>
      </c>
      <c r="J2007">
        <v>0.01</v>
      </c>
      <c r="K2007">
        <v>0.26</v>
      </c>
      <c r="L2007">
        <v>956</v>
      </c>
      <c r="M2007">
        <v>986</v>
      </c>
      <c r="N2007">
        <v>505</v>
      </c>
      <c r="O2007">
        <v>509</v>
      </c>
      <c r="P2007">
        <v>507</v>
      </c>
      <c r="Q2007">
        <v>491</v>
      </c>
      <c r="R2007">
        <v>527</v>
      </c>
      <c r="S2007">
        <f t="shared" si="63"/>
        <v>0.75757575757575824</v>
      </c>
      <c r="T2007">
        <v>0.68</v>
      </c>
    </row>
    <row r="2008" spans="1:20" x14ac:dyDescent="0.25">
      <c r="A2008">
        <v>2007</v>
      </c>
      <c r="B2008">
        <v>210441</v>
      </c>
      <c r="C2008">
        <f t="shared" si="62"/>
        <v>200598</v>
      </c>
      <c r="D2008">
        <v>28.63</v>
      </c>
      <c r="E2008">
        <v>38.130000000000003</v>
      </c>
      <c r="F2008">
        <v>-10.029999999999999</v>
      </c>
      <c r="G2008">
        <v>-0.26</v>
      </c>
      <c r="H2008">
        <v>0.36</v>
      </c>
      <c r="I2008">
        <v>10.130000000000001</v>
      </c>
      <c r="J2008">
        <v>0.02</v>
      </c>
      <c r="K2008">
        <v>0.53</v>
      </c>
      <c r="L2008">
        <v>942</v>
      </c>
      <c r="M2008">
        <v>971</v>
      </c>
      <c r="N2008">
        <v>491</v>
      </c>
      <c r="O2008">
        <v>508</v>
      </c>
      <c r="P2008">
        <v>508</v>
      </c>
      <c r="Q2008">
        <v>510</v>
      </c>
      <c r="R2008">
        <v>528</v>
      </c>
      <c r="S2008">
        <f t="shared" si="63"/>
        <v>0.80645161290322576</v>
      </c>
      <c r="T2008">
        <v>0.68</v>
      </c>
    </row>
    <row r="2009" spans="1:20" x14ac:dyDescent="0.25">
      <c r="A2009">
        <v>2008</v>
      </c>
      <c r="B2009">
        <v>210541</v>
      </c>
      <c r="C2009">
        <f t="shared" si="62"/>
        <v>200698</v>
      </c>
      <c r="D2009">
        <v>28.63</v>
      </c>
      <c r="E2009">
        <v>38.130000000000003</v>
      </c>
      <c r="F2009">
        <v>-9.66</v>
      </c>
      <c r="G2009">
        <v>-0.36</v>
      </c>
      <c r="H2009">
        <v>0.6</v>
      </c>
      <c r="I2009">
        <v>9.9499999999999993</v>
      </c>
      <c r="J2009">
        <v>0.08</v>
      </c>
      <c r="K2009">
        <v>0.28999999999999998</v>
      </c>
      <c r="L2009">
        <v>923</v>
      </c>
      <c r="M2009">
        <v>955</v>
      </c>
      <c r="N2009">
        <v>510</v>
      </c>
      <c r="O2009">
        <v>507</v>
      </c>
      <c r="P2009">
        <v>511</v>
      </c>
      <c r="Q2009">
        <v>520</v>
      </c>
      <c r="R2009">
        <v>516</v>
      </c>
      <c r="S2009">
        <f t="shared" si="63"/>
        <v>0.21994134897360884</v>
      </c>
      <c r="T2009">
        <v>0.68</v>
      </c>
    </row>
    <row r="2010" spans="1:20" x14ac:dyDescent="0.25">
      <c r="A2010">
        <v>2009</v>
      </c>
      <c r="B2010">
        <v>210641</v>
      </c>
      <c r="C2010">
        <f t="shared" si="62"/>
        <v>200798</v>
      </c>
      <c r="D2010">
        <v>28.63</v>
      </c>
      <c r="E2010">
        <v>38.15</v>
      </c>
      <c r="F2010">
        <v>-9.73</v>
      </c>
      <c r="G2010">
        <v>-0.21</v>
      </c>
      <c r="H2010">
        <v>1.28</v>
      </c>
      <c r="I2010">
        <v>9.99</v>
      </c>
      <c r="J2010">
        <v>0.04</v>
      </c>
      <c r="K2010">
        <v>0.46</v>
      </c>
      <c r="L2010">
        <v>980</v>
      </c>
      <c r="M2010">
        <v>980</v>
      </c>
      <c r="N2010">
        <v>515</v>
      </c>
      <c r="O2010">
        <v>511</v>
      </c>
      <c r="P2010">
        <v>508</v>
      </c>
      <c r="Q2010">
        <v>498</v>
      </c>
      <c r="R2010">
        <v>513</v>
      </c>
      <c r="S2010">
        <f t="shared" si="63"/>
        <v>7.3313782991202947E-2</v>
      </c>
      <c r="T2010">
        <v>0.68</v>
      </c>
    </row>
    <row r="2011" spans="1:20" x14ac:dyDescent="0.25">
      <c r="A2011">
        <v>2010</v>
      </c>
      <c r="B2011">
        <v>210741</v>
      </c>
      <c r="C2011">
        <f t="shared" si="62"/>
        <v>200898</v>
      </c>
      <c r="D2011">
        <v>28.63</v>
      </c>
      <c r="E2011">
        <v>38.15</v>
      </c>
      <c r="F2011">
        <v>-9.74</v>
      </c>
      <c r="G2011">
        <v>-0.33</v>
      </c>
      <c r="H2011">
        <v>0.65</v>
      </c>
      <c r="I2011">
        <v>9.9</v>
      </c>
      <c r="J2011">
        <v>0.16</v>
      </c>
      <c r="K2011">
        <v>0.28999999999999998</v>
      </c>
      <c r="L2011">
        <v>977</v>
      </c>
      <c r="M2011">
        <v>1002</v>
      </c>
      <c r="N2011">
        <v>494</v>
      </c>
      <c r="O2011">
        <v>509</v>
      </c>
      <c r="P2011">
        <v>508</v>
      </c>
      <c r="Q2011">
        <v>505</v>
      </c>
      <c r="R2011">
        <v>519</v>
      </c>
      <c r="S2011">
        <f t="shared" si="63"/>
        <v>0.3665689149560114</v>
      </c>
      <c r="T2011">
        <v>0.68</v>
      </c>
    </row>
    <row r="2012" spans="1:20" x14ac:dyDescent="0.25">
      <c r="A2012">
        <v>2011</v>
      </c>
      <c r="B2012">
        <v>210841</v>
      </c>
      <c r="C2012">
        <f t="shared" si="62"/>
        <v>200998</v>
      </c>
      <c r="D2012">
        <v>28.63</v>
      </c>
      <c r="E2012">
        <v>38.15</v>
      </c>
      <c r="F2012">
        <v>-9.76</v>
      </c>
      <c r="G2012">
        <v>-0.35</v>
      </c>
      <c r="H2012">
        <v>0.99</v>
      </c>
      <c r="I2012">
        <v>10.08</v>
      </c>
      <c r="J2012">
        <v>0.22</v>
      </c>
      <c r="K2012">
        <v>0.53</v>
      </c>
      <c r="L2012">
        <v>951</v>
      </c>
      <c r="M2012">
        <v>981</v>
      </c>
      <c r="N2012">
        <v>505</v>
      </c>
      <c r="O2012">
        <v>507</v>
      </c>
      <c r="P2012">
        <v>507</v>
      </c>
      <c r="Q2012">
        <v>522</v>
      </c>
      <c r="R2012">
        <v>523</v>
      </c>
      <c r="S2012">
        <f t="shared" si="63"/>
        <v>0.56207233626588482</v>
      </c>
      <c r="T2012">
        <v>0.68</v>
      </c>
    </row>
    <row r="2013" spans="1:20" x14ac:dyDescent="0.25">
      <c r="A2013">
        <v>2012</v>
      </c>
      <c r="B2013">
        <v>210941</v>
      </c>
      <c r="C2013">
        <f t="shared" si="62"/>
        <v>201098</v>
      </c>
      <c r="D2013">
        <v>28.63</v>
      </c>
      <c r="E2013">
        <v>38.15</v>
      </c>
      <c r="F2013">
        <v>-9.2899999999999991</v>
      </c>
      <c r="G2013">
        <v>-0.16</v>
      </c>
      <c r="H2013">
        <v>0.7</v>
      </c>
      <c r="I2013">
        <v>10.130000000000001</v>
      </c>
      <c r="J2013">
        <v>-0.03</v>
      </c>
      <c r="K2013">
        <v>0.46</v>
      </c>
      <c r="L2013">
        <v>937</v>
      </c>
      <c r="M2013">
        <v>1023</v>
      </c>
      <c r="N2013">
        <v>517</v>
      </c>
      <c r="O2013">
        <v>514</v>
      </c>
      <c r="P2013">
        <v>505</v>
      </c>
      <c r="Q2013">
        <v>501</v>
      </c>
      <c r="R2013">
        <v>519</v>
      </c>
      <c r="S2013">
        <f t="shared" si="63"/>
        <v>0.3665689149560114</v>
      </c>
      <c r="T2013">
        <v>0.69</v>
      </c>
    </row>
    <row r="2014" spans="1:20" x14ac:dyDescent="0.25">
      <c r="A2014">
        <v>2013</v>
      </c>
      <c r="B2014">
        <v>211041</v>
      </c>
      <c r="C2014">
        <f t="shared" si="62"/>
        <v>201198</v>
      </c>
      <c r="D2014">
        <v>28.63</v>
      </c>
      <c r="E2014">
        <v>38.159999999999997</v>
      </c>
      <c r="F2014">
        <v>-9.6999999999999993</v>
      </c>
      <c r="G2014">
        <v>-0.32</v>
      </c>
      <c r="H2014">
        <v>0.47</v>
      </c>
      <c r="I2014">
        <v>9.89</v>
      </c>
      <c r="J2014">
        <v>0.1</v>
      </c>
      <c r="K2014">
        <v>-0.19</v>
      </c>
      <c r="L2014">
        <v>989</v>
      </c>
      <c r="M2014">
        <v>1023</v>
      </c>
      <c r="N2014">
        <v>503</v>
      </c>
      <c r="O2014">
        <v>511</v>
      </c>
      <c r="P2014">
        <v>510</v>
      </c>
      <c r="Q2014">
        <v>494</v>
      </c>
      <c r="R2014">
        <v>517</v>
      </c>
      <c r="S2014">
        <f t="shared" si="63"/>
        <v>0.26881720430107636</v>
      </c>
      <c r="T2014">
        <v>0.68</v>
      </c>
    </row>
    <row r="2015" spans="1:20" x14ac:dyDescent="0.25">
      <c r="A2015">
        <v>2014</v>
      </c>
      <c r="B2015">
        <v>211141</v>
      </c>
      <c r="C2015">
        <f t="shared" si="62"/>
        <v>201298</v>
      </c>
      <c r="D2015">
        <v>28.63</v>
      </c>
      <c r="E2015">
        <v>38.159999999999997</v>
      </c>
      <c r="F2015">
        <v>-9.65</v>
      </c>
      <c r="G2015">
        <v>-0.26</v>
      </c>
      <c r="H2015">
        <v>0.25</v>
      </c>
      <c r="I2015">
        <v>10.130000000000001</v>
      </c>
      <c r="J2015">
        <v>0.04</v>
      </c>
      <c r="K2015">
        <v>1.38</v>
      </c>
      <c r="L2015">
        <v>963</v>
      </c>
      <c r="M2015">
        <v>991</v>
      </c>
      <c r="N2015">
        <v>495</v>
      </c>
      <c r="O2015">
        <v>509</v>
      </c>
      <c r="P2015">
        <v>509</v>
      </c>
      <c r="Q2015">
        <v>518</v>
      </c>
      <c r="R2015">
        <v>512</v>
      </c>
      <c r="S2015">
        <f t="shared" si="63"/>
        <v>2.443792766373544E-2</v>
      </c>
      <c r="T2015">
        <v>0.68</v>
      </c>
    </row>
    <row r="2016" spans="1:20" x14ac:dyDescent="0.25">
      <c r="A2016">
        <v>2015</v>
      </c>
      <c r="B2016">
        <v>211241</v>
      </c>
      <c r="C2016">
        <f t="shared" si="62"/>
        <v>201398</v>
      </c>
      <c r="D2016">
        <v>28.63</v>
      </c>
      <c r="E2016">
        <v>38.159999999999997</v>
      </c>
      <c r="F2016">
        <v>-9.75</v>
      </c>
      <c r="G2016">
        <v>-0.46</v>
      </c>
      <c r="H2016">
        <v>0.56000000000000005</v>
      </c>
      <c r="I2016">
        <v>10</v>
      </c>
      <c r="J2016">
        <v>-0.03</v>
      </c>
      <c r="K2016">
        <v>0.31</v>
      </c>
      <c r="L2016">
        <v>969</v>
      </c>
      <c r="M2016">
        <v>997</v>
      </c>
      <c r="N2016">
        <v>515</v>
      </c>
      <c r="O2016">
        <v>509</v>
      </c>
      <c r="P2016">
        <v>507</v>
      </c>
      <c r="Q2016">
        <v>509</v>
      </c>
      <c r="R2016">
        <v>522</v>
      </c>
      <c r="S2016">
        <f t="shared" si="63"/>
        <v>0.5131964809384173</v>
      </c>
      <c r="T2016">
        <v>0.68</v>
      </c>
    </row>
    <row r="2017" spans="1:20" x14ac:dyDescent="0.25">
      <c r="A2017">
        <v>2016</v>
      </c>
      <c r="B2017">
        <v>211341</v>
      </c>
      <c r="C2017">
        <f t="shared" si="62"/>
        <v>201498</v>
      </c>
      <c r="D2017">
        <v>28.63</v>
      </c>
      <c r="E2017">
        <v>38.159999999999997</v>
      </c>
      <c r="F2017">
        <v>-9.61</v>
      </c>
      <c r="G2017">
        <v>-0.25</v>
      </c>
      <c r="H2017">
        <v>0.42</v>
      </c>
      <c r="I2017">
        <v>10.01</v>
      </c>
      <c r="J2017">
        <v>0.17</v>
      </c>
      <c r="K2017">
        <v>0.31</v>
      </c>
      <c r="L2017">
        <v>945</v>
      </c>
      <c r="M2017">
        <v>968</v>
      </c>
      <c r="N2017">
        <v>501</v>
      </c>
      <c r="O2017">
        <v>510</v>
      </c>
      <c r="P2017">
        <v>508</v>
      </c>
      <c r="Q2017">
        <v>491</v>
      </c>
      <c r="R2017">
        <v>534</v>
      </c>
      <c r="S2017">
        <f t="shared" si="63"/>
        <v>1.0997067448680375</v>
      </c>
      <c r="T2017">
        <v>0.68</v>
      </c>
    </row>
    <row r="2018" spans="1:20" x14ac:dyDescent="0.25">
      <c r="A2018">
        <v>2017</v>
      </c>
      <c r="B2018">
        <v>211441</v>
      </c>
      <c r="C2018">
        <f t="shared" si="62"/>
        <v>201598</v>
      </c>
      <c r="D2018">
        <v>28.63</v>
      </c>
      <c r="E2018">
        <v>38.17</v>
      </c>
      <c r="F2018">
        <v>-9.66</v>
      </c>
      <c r="G2018">
        <v>-0.36</v>
      </c>
      <c r="H2018">
        <v>0.77</v>
      </c>
      <c r="I2018">
        <v>10</v>
      </c>
      <c r="J2018">
        <v>0.04</v>
      </c>
      <c r="K2018">
        <v>0.28000000000000003</v>
      </c>
      <c r="L2018">
        <v>937</v>
      </c>
      <c r="M2018">
        <v>959</v>
      </c>
      <c r="N2018">
        <v>498</v>
      </c>
      <c r="O2018">
        <v>506</v>
      </c>
      <c r="P2018">
        <v>506</v>
      </c>
      <c r="Q2018">
        <v>513</v>
      </c>
      <c r="R2018">
        <v>516</v>
      </c>
      <c r="S2018">
        <f t="shared" si="63"/>
        <v>0.21994134897360884</v>
      </c>
      <c r="T2018">
        <v>0.68</v>
      </c>
    </row>
    <row r="2019" spans="1:20" x14ac:dyDescent="0.25">
      <c r="A2019">
        <v>2018</v>
      </c>
      <c r="B2019">
        <v>211541</v>
      </c>
      <c r="C2019">
        <f t="shared" si="62"/>
        <v>201698</v>
      </c>
      <c r="D2019">
        <v>28.63</v>
      </c>
      <c r="E2019">
        <v>38.17</v>
      </c>
      <c r="F2019">
        <v>-9.91</v>
      </c>
      <c r="G2019">
        <v>-0.33</v>
      </c>
      <c r="H2019">
        <v>0.64</v>
      </c>
      <c r="I2019">
        <v>10.029999999999999</v>
      </c>
      <c r="J2019">
        <v>0.09</v>
      </c>
      <c r="K2019">
        <v>1.48</v>
      </c>
      <c r="L2019">
        <v>988</v>
      </c>
      <c r="M2019">
        <v>1023</v>
      </c>
      <c r="N2019">
        <v>517</v>
      </c>
      <c r="O2019">
        <v>513</v>
      </c>
      <c r="P2019">
        <v>505</v>
      </c>
      <c r="Q2019">
        <v>520</v>
      </c>
      <c r="R2019">
        <v>520</v>
      </c>
      <c r="S2019">
        <f t="shared" si="63"/>
        <v>0.41544477028348226</v>
      </c>
      <c r="T2019">
        <v>0.67</v>
      </c>
    </row>
    <row r="2020" spans="1:20" x14ac:dyDescent="0.25">
      <c r="A2020">
        <v>2019</v>
      </c>
      <c r="B2020">
        <v>211641</v>
      </c>
      <c r="C2020">
        <f t="shared" si="62"/>
        <v>201798</v>
      </c>
      <c r="D2020">
        <v>28.63</v>
      </c>
      <c r="E2020">
        <v>38.17</v>
      </c>
      <c r="F2020">
        <v>-9.7899999999999991</v>
      </c>
      <c r="G2020">
        <v>-0.3</v>
      </c>
      <c r="H2020">
        <v>0.37</v>
      </c>
      <c r="I2020">
        <v>10.029999999999999</v>
      </c>
      <c r="J2020">
        <v>-0.13</v>
      </c>
      <c r="K2020">
        <v>-0.28000000000000003</v>
      </c>
      <c r="L2020">
        <v>984</v>
      </c>
      <c r="M2020">
        <v>1006</v>
      </c>
      <c r="N2020">
        <v>510</v>
      </c>
      <c r="O2020">
        <v>510</v>
      </c>
      <c r="P2020">
        <v>509</v>
      </c>
      <c r="Q2020">
        <v>499</v>
      </c>
      <c r="R2020">
        <v>517</v>
      </c>
      <c r="S2020">
        <f t="shared" si="63"/>
        <v>0.26881720430107636</v>
      </c>
      <c r="T2020">
        <v>0.68</v>
      </c>
    </row>
    <row r="2021" spans="1:20" x14ac:dyDescent="0.25">
      <c r="A2021">
        <v>2020</v>
      </c>
      <c r="B2021">
        <v>211741</v>
      </c>
      <c r="C2021">
        <f t="shared" si="62"/>
        <v>201898</v>
      </c>
      <c r="D2021">
        <v>28.63</v>
      </c>
      <c r="E2021">
        <v>38.18</v>
      </c>
      <c r="F2021">
        <v>-9.86</v>
      </c>
      <c r="G2021">
        <v>-0.09</v>
      </c>
      <c r="H2021">
        <v>0.37</v>
      </c>
      <c r="I2021">
        <v>9.9700000000000006</v>
      </c>
      <c r="J2021">
        <v>0.09</v>
      </c>
      <c r="K2021">
        <v>0.48</v>
      </c>
      <c r="L2021">
        <v>966</v>
      </c>
      <c r="M2021">
        <v>990</v>
      </c>
      <c r="N2021">
        <v>493</v>
      </c>
      <c r="O2021">
        <v>508</v>
      </c>
      <c r="P2021">
        <v>507</v>
      </c>
      <c r="Q2021">
        <v>507</v>
      </c>
      <c r="R2021">
        <v>523</v>
      </c>
      <c r="S2021">
        <f t="shared" si="63"/>
        <v>0.56207233626588482</v>
      </c>
      <c r="T2021">
        <v>0.67</v>
      </c>
    </row>
    <row r="2022" spans="1:20" x14ac:dyDescent="0.25">
      <c r="A2022">
        <v>2021</v>
      </c>
      <c r="B2022">
        <v>211841</v>
      </c>
      <c r="C2022">
        <f t="shared" si="62"/>
        <v>201998</v>
      </c>
      <c r="D2022">
        <v>28.62</v>
      </c>
      <c r="E2022">
        <v>38.18</v>
      </c>
      <c r="F2022">
        <v>-9.58</v>
      </c>
      <c r="G2022">
        <v>-0.24</v>
      </c>
      <c r="H2022">
        <v>0.38</v>
      </c>
      <c r="I2022">
        <v>10.18</v>
      </c>
      <c r="J2022">
        <v>0.23</v>
      </c>
      <c r="K2022">
        <v>0.51</v>
      </c>
      <c r="L2022">
        <v>939</v>
      </c>
      <c r="M2022">
        <v>966</v>
      </c>
      <c r="N2022">
        <v>505</v>
      </c>
      <c r="O2022">
        <v>510</v>
      </c>
      <c r="P2022">
        <v>507</v>
      </c>
      <c r="Q2022">
        <v>524</v>
      </c>
      <c r="R2022">
        <v>530</v>
      </c>
      <c r="S2022">
        <f t="shared" si="63"/>
        <v>0.90420332355816413</v>
      </c>
      <c r="T2022">
        <v>0.68</v>
      </c>
    </row>
    <row r="2023" spans="1:20" x14ac:dyDescent="0.25">
      <c r="A2023">
        <v>2022</v>
      </c>
      <c r="B2023">
        <v>211941</v>
      </c>
      <c r="C2023">
        <f t="shared" si="62"/>
        <v>202098</v>
      </c>
      <c r="D2023">
        <v>28.63</v>
      </c>
      <c r="E2023">
        <v>38.18</v>
      </c>
      <c r="F2023">
        <v>-9.48</v>
      </c>
      <c r="G2023">
        <v>-0.25</v>
      </c>
      <c r="H2023">
        <v>0.76</v>
      </c>
      <c r="I2023">
        <v>9.99</v>
      </c>
      <c r="J2023">
        <v>0.15</v>
      </c>
      <c r="K2023">
        <v>0.23</v>
      </c>
      <c r="L2023">
        <v>924</v>
      </c>
      <c r="M2023">
        <v>962</v>
      </c>
      <c r="N2023">
        <v>519</v>
      </c>
      <c r="O2023">
        <v>509</v>
      </c>
      <c r="P2023">
        <v>506</v>
      </c>
      <c r="Q2023">
        <v>504</v>
      </c>
      <c r="R2023">
        <v>517</v>
      </c>
      <c r="S2023">
        <f t="shared" si="63"/>
        <v>0.26881720430107636</v>
      </c>
      <c r="T2023">
        <v>0.68</v>
      </c>
    </row>
    <row r="2024" spans="1:20" x14ac:dyDescent="0.25">
      <c r="A2024">
        <v>2023</v>
      </c>
      <c r="B2024">
        <v>212041</v>
      </c>
      <c r="C2024">
        <f t="shared" si="62"/>
        <v>202198</v>
      </c>
      <c r="D2024">
        <v>28.63</v>
      </c>
      <c r="E2024">
        <v>38.18</v>
      </c>
      <c r="F2024">
        <v>-9.9</v>
      </c>
      <c r="G2024">
        <v>-0.26</v>
      </c>
      <c r="H2024">
        <v>0.26</v>
      </c>
      <c r="I2024">
        <v>9.7899999999999991</v>
      </c>
      <c r="J2024">
        <v>0.18</v>
      </c>
      <c r="K2024">
        <v>0.27</v>
      </c>
      <c r="L2024">
        <v>962</v>
      </c>
      <c r="M2024">
        <v>988</v>
      </c>
      <c r="N2024">
        <v>497</v>
      </c>
      <c r="O2024">
        <v>508</v>
      </c>
      <c r="P2024">
        <v>506</v>
      </c>
      <c r="Q2024">
        <v>499</v>
      </c>
      <c r="R2024">
        <v>515</v>
      </c>
      <c r="S2024">
        <f t="shared" si="63"/>
        <v>0.17106549364614135</v>
      </c>
      <c r="T2024">
        <v>0.69</v>
      </c>
    </row>
    <row r="2025" spans="1:20" x14ac:dyDescent="0.25">
      <c r="A2025">
        <v>2024</v>
      </c>
      <c r="B2025">
        <v>212141</v>
      </c>
      <c r="C2025">
        <f t="shared" si="62"/>
        <v>202298</v>
      </c>
      <c r="D2025">
        <v>28.63</v>
      </c>
      <c r="E2025">
        <v>38.19</v>
      </c>
      <c r="F2025">
        <v>-9.57</v>
      </c>
      <c r="G2025">
        <v>-0.26</v>
      </c>
      <c r="H2025">
        <v>0.43</v>
      </c>
      <c r="I2025">
        <v>9.9700000000000006</v>
      </c>
      <c r="J2025">
        <v>0.13</v>
      </c>
      <c r="K2025">
        <v>0.51</v>
      </c>
      <c r="L2025">
        <v>974</v>
      </c>
      <c r="M2025">
        <v>997</v>
      </c>
      <c r="N2025">
        <v>501</v>
      </c>
      <c r="O2025">
        <v>509</v>
      </c>
      <c r="P2025">
        <v>508</v>
      </c>
      <c r="Q2025">
        <v>521</v>
      </c>
      <c r="R2025">
        <v>521</v>
      </c>
      <c r="S2025">
        <f t="shared" si="63"/>
        <v>0.46432062561094978</v>
      </c>
      <c r="T2025">
        <v>0.68</v>
      </c>
    </row>
    <row r="2026" spans="1:20" x14ac:dyDescent="0.25">
      <c r="A2026">
        <v>2025</v>
      </c>
      <c r="B2026">
        <v>212241</v>
      </c>
      <c r="C2026">
        <f t="shared" si="62"/>
        <v>202398</v>
      </c>
      <c r="D2026">
        <v>28.63</v>
      </c>
      <c r="E2026">
        <v>38.19</v>
      </c>
      <c r="F2026">
        <v>-9.41</v>
      </c>
      <c r="G2026">
        <v>-0.24</v>
      </c>
      <c r="H2026">
        <v>0.61</v>
      </c>
      <c r="I2026">
        <v>10</v>
      </c>
      <c r="J2026">
        <v>0.08</v>
      </c>
      <c r="K2026">
        <v>0.18</v>
      </c>
      <c r="L2026">
        <v>950</v>
      </c>
      <c r="M2026">
        <v>977</v>
      </c>
      <c r="N2026">
        <v>516</v>
      </c>
      <c r="O2026">
        <v>508</v>
      </c>
      <c r="P2026">
        <v>506</v>
      </c>
      <c r="Q2026">
        <v>503</v>
      </c>
      <c r="R2026">
        <v>526</v>
      </c>
      <c r="S2026">
        <f t="shared" si="63"/>
        <v>0.70869990224829071</v>
      </c>
      <c r="T2026">
        <v>0.68</v>
      </c>
    </row>
    <row r="2027" spans="1:20" x14ac:dyDescent="0.25">
      <c r="A2027">
        <v>2026</v>
      </c>
      <c r="B2027">
        <v>212341</v>
      </c>
      <c r="C2027">
        <f t="shared" si="62"/>
        <v>202498</v>
      </c>
      <c r="D2027">
        <v>28.62</v>
      </c>
      <c r="E2027">
        <v>38.200000000000003</v>
      </c>
      <c r="F2027">
        <v>-9.7799999999999994</v>
      </c>
      <c r="G2027">
        <v>-0.31</v>
      </c>
      <c r="H2027">
        <v>0.51</v>
      </c>
      <c r="I2027">
        <v>9.9499999999999993</v>
      </c>
      <c r="J2027">
        <v>0.16</v>
      </c>
      <c r="K2027">
        <v>0.45</v>
      </c>
      <c r="L2027">
        <v>930</v>
      </c>
      <c r="M2027">
        <v>957</v>
      </c>
      <c r="N2027">
        <v>499</v>
      </c>
      <c r="O2027">
        <v>507</v>
      </c>
      <c r="P2027">
        <v>506</v>
      </c>
      <c r="Q2027">
        <v>496</v>
      </c>
      <c r="R2027">
        <v>530</v>
      </c>
      <c r="S2027">
        <f t="shared" si="63"/>
        <v>0.90420332355816413</v>
      </c>
      <c r="T2027">
        <v>0.68</v>
      </c>
    </row>
    <row r="2028" spans="1:20" x14ac:dyDescent="0.25">
      <c r="A2028">
        <v>2027</v>
      </c>
      <c r="B2028">
        <v>212441</v>
      </c>
      <c r="C2028">
        <f t="shared" si="62"/>
        <v>202598</v>
      </c>
      <c r="D2028">
        <v>28.62</v>
      </c>
      <c r="E2028">
        <v>38.200000000000003</v>
      </c>
      <c r="F2028">
        <v>-9.64</v>
      </c>
      <c r="G2028">
        <v>-0.23</v>
      </c>
      <c r="H2028">
        <v>0.46</v>
      </c>
      <c r="I2028">
        <v>9.9600000000000009</v>
      </c>
      <c r="J2028">
        <v>0.15</v>
      </c>
      <c r="K2028">
        <v>0.66</v>
      </c>
      <c r="L2028">
        <v>967</v>
      </c>
      <c r="M2028">
        <v>965</v>
      </c>
      <c r="N2028">
        <v>493</v>
      </c>
      <c r="O2028">
        <v>511</v>
      </c>
      <c r="P2028">
        <v>509</v>
      </c>
      <c r="Q2028">
        <v>516</v>
      </c>
      <c r="R2028">
        <v>509</v>
      </c>
      <c r="S2028">
        <f t="shared" si="63"/>
        <v>0.12218963831867047</v>
      </c>
      <c r="T2028">
        <v>0.68</v>
      </c>
    </row>
    <row r="2029" spans="1:20" x14ac:dyDescent="0.25">
      <c r="A2029">
        <v>2028</v>
      </c>
      <c r="B2029">
        <v>212541</v>
      </c>
      <c r="C2029">
        <f t="shared" si="62"/>
        <v>202698</v>
      </c>
      <c r="D2029">
        <v>28.62</v>
      </c>
      <c r="E2029">
        <v>38.200000000000003</v>
      </c>
      <c r="F2029">
        <v>-9.6999999999999993</v>
      </c>
      <c r="G2029">
        <v>-0.27</v>
      </c>
      <c r="H2029">
        <v>0.68</v>
      </c>
      <c r="I2029">
        <v>10.11</v>
      </c>
      <c r="J2029">
        <v>0.16</v>
      </c>
      <c r="K2029">
        <v>0.48</v>
      </c>
      <c r="L2029">
        <v>959</v>
      </c>
      <c r="M2029">
        <v>989</v>
      </c>
      <c r="N2029">
        <v>514</v>
      </c>
      <c r="O2029">
        <v>511</v>
      </c>
      <c r="P2029">
        <v>510</v>
      </c>
      <c r="Q2029">
        <v>517</v>
      </c>
      <c r="R2029">
        <v>513</v>
      </c>
      <c r="S2029">
        <f t="shared" si="63"/>
        <v>7.3313782991202947E-2</v>
      </c>
      <c r="T2029">
        <v>0.68</v>
      </c>
    </row>
    <row r="2030" spans="1:20" x14ac:dyDescent="0.25">
      <c r="A2030">
        <v>2029</v>
      </c>
      <c r="B2030">
        <v>212641</v>
      </c>
      <c r="C2030">
        <f t="shared" si="62"/>
        <v>202798</v>
      </c>
      <c r="D2030">
        <v>28.63</v>
      </c>
      <c r="E2030">
        <v>38.21</v>
      </c>
      <c r="F2030">
        <v>-9.5399999999999991</v>
      </c>
      <c r="G2030">
        <v>-0.22</v>
      </c>
      <c r="H2030">
        <v>0.51</v>
      </c>
      <c r="I2030">
        <v>9.86</v>
      </c>
      <c r="J2030">
        <v>0.11</v>
      </c>
      <c r="K2030">
        <v>0.21</v>
      </c>
      <c r="L2030">
        <v>968</v>
      </c>
      <c r="M2030">
        <v>992</v>
      </c>
      <c r="N2030">
        <v>507</v>
      </c>
      <c r="O2030">
        <v>510</v>
      </c>
      <c r="P2030">
        <v>507</v>
      </c>
      <c r="Q2030">
        <v>494</v>
      </c>
      <c r="R2030">
        <v>521</v>
      </c>
      <c r="S2030">
        <f t="shared" si="63"/>
        <v>0.46432062561094978</v>
      </c>
      <c r="T2030">
        <v>0.68</v>
      </c>
    </row>
    <row r="2031" spans="1:20" x14ac:dyDescent="0.25">
      <c r="A2031">
        <v>2030</v>
      </c>
      <c r="B2031">
        <v>212741</v>
      </c>
      <c r="C2031">
        <f t="shared" si="62"/>
        <v>202898</v>
      </c>
      <c r="D2031">
        <v>28.62</v>
      </c>
      <c r="E2031">
        <v>38.21</v>
      </c>
      <c r="F2031">
        <v>-9.91</v>
      </c>
      <c r="G2031">
        <v>-0.33</v>
      </c>
      <c r="H2031">
        <v>0.42</v>
      </c>
      <c r="I2031">
        <v>10.01</v>
      </c>
      <c r="J2031">
        <v>0.13</v>
      </c>
      <c r="K2031">
        <v>0.33</v>
      </c>
      <c r="L2031">
        <v>947</v>
      </c>
      <c r="M2031">
        <v>972</v>
      </c>
      <c r="N2031">
        <v>490</v>
      </c>
      <c r="O2031">
        <v>508</v>
      </c>
      <c r="P2031">
        <v>507</v>
      </c>
      <c r="Q2031">
        <v>516</v>
      </c>
      <c r="R2031">
        <v>514</v>
      </c>
      <c r="S2031">
        <f t="shared" si="63"/>
        <v>0.12218963831867047</v>
      </c>
      <c r="T2031">
        <v>0.68</v>
      </c>
    </row>
    <row r="2032" spans="1:20" x14ac:dyDescent="0.25">
      <c r="A2032">
        <v>2031</v>
      </c>
      <c r="B2032">
        <v>212841</v>
      </c>
      <c r="C2032">
        <f t="shared" si="62"/>
        <v>202998</v>
      </c>
      <c r="D2032">
        <v>28.63</v>
      </c>
      <c r="E2032">
        <v>38.21</v>
      </c>
      <c r="F2032">
        <v>-7.54</v>
      </c>
      <c r="G2032">
        <v>-0.69</v>
      </c>
      <c r="H2032">
        <v>1.53</v>
      </c>
      <c r="I2032">
        <v>10.28</v>
      </c>
      <c r="J2032">
        <v>0.08</v>
      </c>
      <c r="K2032">
        <v>-0.6</v>
      </c>
      <c r="L2032">
        <v>980</v>
      </c>
      <c r="M2032">
        <v>962</v>
      </c>
      <c r="N2032">
        <v>509</v>
      </c>
      <c r="O2032">
        <v>507</v>
      </c>
      <c r="P2032">
        <v>509</v>
      </c>
      <c r="Q2032">
        <v>522</v>
      </c>
      <c r="R2032">
        <v>534</v>
      </c>
      <c r="S2032">
        <f t="shared" si="63"/>
        <v>1.0997067448680375</v>
      </c>
      <c r="T2032">
        <v>0.67</v>
      </c>
    </row>
    <row r="2033" spans="1:20" x14ac:dyDescent="0.25">
      <c r="A2033">
        <v>2032</v>
      </c>
      <c r="B2033">
        <v>212941</v>
      </c>
      <c r="C2033">
        <f t="shared" si="62"/>
        <v>203098</v>
      </c>
      <c r="D2033">
        <v>28.62</v>
      </c>
      <c r="E2033">
        <v>38.22</v>
      </c>
      <c r="F2033">
        <v>-9.48</v>
      </c>
      <c r="G2033">
        <v>-0.28000000000000003</v>
      </c>
      <c r="H2033">
        <v>0.19</v>
      </c>
      <c r="I2033">
        <v>9.86</v>
      </c>
      <c r="J2033">
        <v>0.11</v>
      </c>
      <c r="K2033">
        <v>0</v>
      </c>
      <c r="L2033">
        <v>993</v>
      </c>
      <c r="M2033">
        <v>1023</v>
      </c>
      <c r="N2033">
        <v>519</v>
      </c>
      <c r="O2033">
        <v>510</v>
      </c>
      <c r="P2033">
        <v>509</v>
      </c>
      <c r="Q2033">
        <v>502</v>
      </c>
      <c r="R2033">
        <v>518</v>
      </c>
      <c r="S2033">
        <f t="shared" si="63"/>
        <v>0.31769305962854388</v>
      </c>
      <c r="T2033">
        <v>0.68</v>
      </c>
    </row>
    <row r="2034" spans="1:20" x14ac:dyDescent="0.25">
      <c r="A2034">
        <v>2033</v>
      </c>
      <c r="B2034">
        <v>213041</v>
      </c>
      <c r="C2034">
        <f t="shared" si="62"/>
        <v>203198</v>
      </c>
      <c r="D2034">
        <v>28.63</v>
      </c>
      <c r="E2034">
        <v>38.22</v>
      </c>
      <c r="F2034">
        <v>-9.68</v>
      </c>
      <c r="G2034">
        <v>-0.33</v>
      </c>
      <c r="H2034">
        <v>0.9</v>
      </c>
      <c r="I2034">
        <v>9.86</v>
      </c>
      <c r="J2034">
        <v>0.01</v>
      </c>
      <c r="K2034">
        <v>0.38</v>
      </c>
      <c r="L2034">
        <v>988</v>
      </c>
      <c r="M2034">
        <v>1016</v>
      </c>
      <c r="N2034">
        <v>497</v>
      </c>
      <c r="O2034">
        <v>510</v>
      </c>
      <c r="P2034">
        <v>511</v>
      </c>
      <c r="Q2034">
        <v>503</v>
      </c>
      <c r="R2034">
        <v>516</v>
      </c>
      <c r="S2034">
        <f t="shared" si="63"/>
        <v>0.21994134897360884</v>
      </c>
      <c r="T2034">
        <v>0.68</v>
      </c>
    </row>
    <row r="2035" spans="1:20" x14ac:dyDescent="0.25">
      <c r="A2035">
        <v>2034</v>
      </c>
      <c r="B2035">
        <v>213141</v>
      </c>
      <c r="C2035">
        <f t="shared" si="62"/>
        <v>203298</v>
      </c>
      <c r="D2035">
        <v>28.62</v>
      </c>
      <c r="E2035">
        <v>38.229999999999997</v>
      </c>
      <c r="F2035">
        <v>-9.19</v>
      </c>
      <c r="G2035">
        <v>-0.19</v>
      </c>
      <c r="H2035">
        <v>0.66</v>
      </c>
      <c r="I2035">
        <v>9.91</v>
      </c>
      <c r="J2035">
        <v>0.26</v>
      </c>
      <c r="K2035">
        <v>0.52</v>
      </c>
      <c r="L2035">
        <v>966</v>
      </c>
      <c r="M2035">
        <v>985</v>
      </c>
      <c r="N2035">
        <v>505</v>
      </c>
      <c r="O2035">
        <v>508</v>
      </c>
      <c r="P2035">
        <v>506</v>
      </c>
      <c r="Q2035">
        <v>519</v>
      </c>
      <c r="R2035">
        <v>525</v>
      </c>
      <c r="S2035">
        <f t="shared" si="63"/>
        <v>0.65982404692082319</v>
      </c>
      <c r="T2035">
        <v>0.69</v>
      </c>
    </row>
    <row r="2036" spans="1:20" x14ac:dyDescent="0.25">
      <c r="A2036">
        <v>2035</v>
      </c>
      <c r="B2036">
        <v>213241</v>
      </c>
      <c r="C2036">
        <f t="shared" si="62"/>
        <v>203398</v>
      </c>
      <c r="D2036">
        <v>28.62</v>
      </c>
      <c r="E2036">
        <v>38.229999999999997</v>
      </c>
      <c r="F2036">
        <v>-9.61</v>
      </c>
      <c r="G2036">
        <v>-0.32</v>
      </c>
      <c r="H2036">
        <v>0.56000000000000005</v>
      </c>
      <c r="I2036">
        <v>9.82</v>
      </c>
      <c r="J2036">
        <v>7.0000000000000007E-2</v>
      </c>
      <c r="K2036">
        <v>0.09</v>
      </c>
      <c r="L2036">
        <v>943</v>
      </c>
      <c r="M2036">
        <v>966</v>
      </c>
      <c r="N2036">
        <v>518</v>
      </c>
      <c r="O2036">
        <v>509</v>
      </c>
      <c r="P2036">
        <v>507</v>
      </c>
      <c r="Q2036">
        <v>506</v>
      </c>
      <c r="R2036">
        <v>506</v>
      </c>
      <c r="S2036">
        <f t="shared" si="63"/>
        <v>0.26881720430107298</v>
      </c>
      <c r="T2036">
        <v>0.68</v>
      </c>
    </row>
    <row r="2037" spans="1:20" x14ac:dyDescent="0.25">
      <c r="A2037">
        <v>2036</v>
      </c>
      <c r="B2037">
        <v>213341</v>
      </c>
      <c r="C2037">
        <f t="shared" si="62"/>
        <v>203498</v>
      </c>
      <c r="D2037">
        <v>28.62</v>
      </c>
      <c r="E2037">
        <v>38.229999999999997</v>
      </c>
      <c r="F2037">
        <v>-9.7899999999999991</v>
      </c>
      <c r="G2037">
        <v>-0.34</v>
      </c>
      <c r="H2037">
        <v>0.64</v>
      </c>
      <c r="I2037">
        <v>9.89</v>
      </c>
      <c r="J2037">
        <v>0.06</v>
      </c>
      <c r="K2037">
        <v>0.39</v>
      </c>
      <c r="L2037">
        <v>924</v>
      </c>
      <c r="M2037">
        <v>953</v>
      </c>
      <c r="N2037">
        <v>500</v>
      </c>
      <c r="O2037">
        <v>506</v>
      </c>
      <c r="P2037">
        <v>507</v>
      </c>
      <c r="Q2037">
        <v>494</v>
      </c>
      <c r="R2037">
        <v>515</v>
      </c>
      <c r="S2037">
        <f t="shared" si="63"/>
        <v>0.17106549364614135</v>
      </c>
      <c r="T2037">
        <v>0.68</v>
      </c>
    </row>
    <row r="2038" spans="1:20" x14ac:dyDescent="0.25">
      <c r="A2038">
        <v>2037</v>
      </c>
      <c r="B2038">
        <v>213441</v>
      </c>
      <c r="C2038">
        <f t="shared" si="62"/>
        <v>203598</v>
      </c>
      <c r="D2038">
        <v>28.62</v>
      </c>
      <c r="E2038">
        <v>38.229999999999997</v>
      </c>
      <c r="F2038">
        <v>-9.4</v>
      </c>
      <c r="G2038">
        <v>-0.24</v>
      </c>
      <c r="H2038">
        <v>0.59</v>
      </c>
      <c r="I2038">
        <v>10.119999999999999</v>
      </c>
      <c r="J2038">
        <v>7.0000000000000007E-2</v>
      </c>
      <c r="K2038">
        <v>0.25</v>
      </c>
      <c r="L2038">
        <v>987</v>
      </c>
      <c r="M2038">
        <v>1023</v>
      </c>
      <c r="N2038">
        <v>494</v>
      </c>
      <c r="O2038">
        <v>508</v>
      </c>
      <c r="P2038">
        <v>509</v>
      </c>
      <c r="Q2038">
        <v>518</v>
      </c>
      <c r="R2038">
        <v>520</v>
      </c>
      <c r="S2038">
        <f t="shared" si="63"/>
        <v>0.41544477028348226</v>
      </c>
      <c r="T2038">
        <v>0.68</v>
      </c>
    </row>
    <row r="2039" spans="1:20" x14ac:dyDescent="0.25">
      <c r="A2039">
        <v>2038</v>
      </c>
      <c r="B2039">
        <v>213541</v>
      </c>
      <c r="C2039">
        <f t="shared" si="62"/>
        <v>203698</v>
      </c>
      <c r="D2039">
        <v>28.63</v>
      </c>
      <c r="E2039">
        <v>38.24</v>
      </c>
      <c r="F2039">
        <v>-9.9600000000000009</v>
      </c>
      <c r="G2039">
        <v>-0.26</v>
      </c>
      <c r="H2039">
        <v>0.56000000000000005</v>
      </c>
      <c r="I2039">
        <v>10.07</v>
      </c>
      <c r="J2039">
        <v>-0.06</v>
      </c>
      <c r="K2039">
        <v>-0.14000000000000001</v>
      </c>
      <c r="L2039">
        <v>980</v>
      </c>
      <c r="M2039">
        <v>1004</v>
      </c>
      <c r="N2039">
        <v>517</v>
      </c>
      <c r="O2039">
        <v>509</v>
      </c>
      <c r="P2039">
        <v>509</v>
      </c>
      <c r="Q2039">
        <v>512</v>
      </c>
      <c r="R2039">
        <v>520</v>
      </c>
      <c r="S2039">
        <f t="shared" si="63"/>
        <v>0.41544477028348226</v>
      </c>
      <c r="T2039">
        <v>0.68</v>
      </c>
    </row>
    <row r="2040" spans="1:20" x14ac:dyDescent="0.25">
      <c r="A2040">
        <v>2039</v>
      </c>
      <c r="B2040">
        <v>213641</v>
      </c>
      <c r="C2040">
        <f t="shared" si="62"/>
        <v>203798</v>
      </c>
      <c r="D2040">
        <v>28.62</v>
      </c>
      <c r="E2040">
        <v>38.24</v>
      </c>
      <c r="F2040">
        <v>-9.86</v>
      </c>
      <c r="G2040">
        <v>-0.21</v>
      </c>
      <c r="H2040">
        <v>0.06</v>
      </c>
      <c r="I2040">
        <v>10.11</v>
      </c>
      <c r="J2040">
        <v>0.03</v>
      </c>
      <c r="K2040">
        <v>-7.0000000000000007E-2</v>
      </c>
      <c r="L2040">
        <v>951</v>
      </c>
      <c r="M2040">
        <v>978</v>
      </c>
      <c r="N2040">
        <v>503</v>
      </c>
      <c r="O2040">
        <v>508</v>
      </c>
      <c r="P2040">
        <v>508</v>
      </c>
      <c r="Q2040">
        <v>495</v>
      </c>
      <c r="R2040">
        <v>527</v>
      </c>
      <c r="S2040">
        <f t="shared" si="63"/>
        <v>0.75757575757575824</v>
      </c>
      <c r="T2040">
        <v>0.68</v>
      </c>
    </row>
    <row r="2041" spans="1:20" x14ac:dyDescent="0.25">
      <c r="A2041">
        <v>2040</v>
      </c>
      <c r="B2041">
        <v>213741</v>
      </c>
      <c r="C2041">
        <f t="shared" si="62"/>
        <v>203898</v>
      </c>
      <c r="D2041">
        <v>28.62</v>
      </c>
      <c r="E2041">
        <v>38.24</v>
      </c>
      <c r="F2041">
        <v>-9.59</v>
      </c>
      <c r="G2041">
        <v>-0.24</v>
      </c>
      <c r="H2041">
        <v>0.62</v>
      </c>
      <c r="I2041">
        <v>9.81</v>
      </c>
      <c r="J2041">
        <v>0.01</v>
      </c>
      <c r="K2041">
        <v>0.53</v>
      </c>
      <c r="L2041">
        <v>932</v>
      </c>
      <c r="M2041">
        <v>1014</v>
      </c>
      <c r="N2041">
        <v>488</v>
      </c>
      <c r="O2041">
        <v>509</v>
      </c>
      <c r="P2041">
        <v>508</v>
      </c>
      <c r="Q2041">
        <v>509</v>
      </c>
      <c r="R2041">
        <v>530</v>
      </c>
      <c r="S2041">
        <f t="shared" si="63"/>
        <v>0.90420332355816413</v>
      </c>
      <c r="T2041">
        <v>0.68</v>
      </c>
    </row>
    <row r="2042" spans="1:20" x14ac:dyDescent="0.25">
      <c r="A2042">
        <v>2041</v>
      </c>
      <c r="B2042">
        <v>213841</v>
      </c>
      <c r="C2042">
        <f t="shared" si="62"/>
        <v>203998</v>
      </c>
      <c r="D2042">
        <v>28.62</v>
      </c>
      <c r="E2042">
        <v>38.25</v>
      </c>
      <c r="F2042">
        <v>-9.11</v>
      </c>
      <c r="G2042">
        <v>-0.16</v>
      </c>
      <c r="H2042">
        <v>0.49</v>
      </c>
      <c r="I2042">
        <v>9.8800000000000008</v>
      </c>
      <c r="J2042">
        <v>0.12</v>
      </c>
      <c r="K2042">
        <v>0.12</v>
      </c>
      <c r="L2042">
        <v>934</v>
      </c>
      <c r="M2042">
        <v>993</v>
      </c>
      <c r="N2042">
        <v>507</v>
      </c>
      <c r="O2042">
        <v>505</v>
      </c>
      <c r="P2042">
        <v>507</v>
      </c>
      <c r="Q2042">
        <v>522</v>
      </c>
      <c r="R2042">
        <v>504</v>
      </c>
      <c r="S2042">
        <f t="shared" si="63"/>
        <v>0.3665689149560114</v>
      </c>
      <c r="T2042">
        <v>0.68</v>
      </c>
    </row>
    <row r="2043" spans="1:20" x14ac:dyDescent="0.25">
      <c r="A2043">
        <v>2042</v>
      </c>
      <c r="B2043">
        <v>213941</v>
      </c>
      <c r="C2043">
        <f t="shared" si="62"/>
        <v>204098</v>
      </c>
      <c r="D2043">
        <v>28.62</v>
      </c>
      <c r="E2043">
        <v>38.25</v>
      </c>
      <c r="F2043">
        <v>-15.19</v>
      </c>
      <c r="G2043">
        <v>-0.68</v>
      </c>
      <c r="H2043">
        <v>-7.2</v>
      </c>
      <c r="I2043">
        <v>8.33</v>
      </c>
      <c r="J2043">
        <v>0.61</v>
      </c>
      <c r="K2043">
        <v>2.94</v>
      </c>
      <c r="L2043">
        <v>959</v>
      </c>
      <c r="M2043">
        <v>993</v>
      </c>
      <c r="N2043">
        <v>516</v>
      </c>
      <c r="O2043">
        <v>509</v>
      </c>
      <c r="P2043">
        <v>509</v>
      </c>
      <c r="Q2043">
        <v>500</v>
      </c>
      <c r="R2043">
        <v>510</v>
      </c>
      <c r="S2043">
        <f t="shared" si="63"/>
        <v>7.3313782991199589E-2</v>
      </c>
      <c r="T2043">
        <v>0.67</v>
      </c>
    </row>
    <row r="2044" spans="1:20" x14ac:dyDescent="0.25">
      <c r="A2044">
        <v>2043</v>
      </c>
      <c r="B2044">
        <v>214041</v>
      </c>
      <c r="C2044">
        <f t="shared" si="62"/>
        <v>204198</v>
      </c>
      <c r="D2044">
        <v>28.62</v>
      </c>
      <c r="E2044">
        <v>38.25</v>
      </c>
      <c r="F2044">
        <v>-9.76</v>
      </c>
      <c r="G2044">
        <v>-0.26</v>
      </c>
      <c r="H2044">
        <v>0.84</v>
      </c>
      <c r="I2044">
        <v>9.7899999999999991</v>
      </c>
      <c r="J2044">
        <v>0.06</v>
      </c>
      <c r="K2044">
        <v>0.25</v>
      </c>
      <c r="L2044">
        <v>973</v>
      </c>
      <c r="M2044">
        <v>997</v>
      </c>
      <c r="N2044">
        <v>496</v>
      </c>
      <c r="O2044">
        <v>508</v>
      </c>
      <c r="P2044">
        <v>508</v>
      </c>
      <c r="Q2044">
        <v>506</v>
      </c>
      <c r="R2044">
        <v>522</v>
      </c>
      <c r="S2044">
        <f t="shared" si="63"/>
        <v>0.5131964809384173</v>
      </c>
      <c r="T2044">
        <v>0.68</v>
      </c>
    </row>
    <row r="2045" spans="1:20" x14ac:dyDescent="0.25">
      <c r="A2045">
        <v>2044</v>
      </c>
      <c r="B2045">
        <v>214141</v>
      </c>
      <c r="C2045">
        <f t="shared" si="62"/>
        <v>204298</v>
      </c>
      <c r="D2045">
        <v>28.62</v>
      </c>
      <c r="E2045">
        <v>38.26</v>
      </c>
      <c r="F2045">
        <v>-9.4700000000000006</v>
      </c>
      <c r="G2045">
        <v>-0.34</v>
      </c>
      <c r="H2045">
        <v>0.36</v>
      </c>
      <c r="I2045">
        <v>9.77</v>
      </c>
      <c r="J2045">
        <v>0.1</v>
      </c>
      <c r="K2045">
        <v>-0.83</v>
      </c>
      <c r="L2045">
        <v>946</v>
      </c>
      <c r="M2045">
        <v>978</v>
      </c>
      <c r="N2045">
        <v>505</v>
      </c>
      <c r="O2045">
        <v>506</v>
      </c>
      <c r="P2045">
        <v>505</v>
      </c>
      <c r="Q2045">
        <v>521</v>
      </c>
      <c r="R2045">
        <v>524</v>
      </c>
      <c r="S2045">
        <f t="shared" si="63"/>
        <v>0.61094819159335567</v>
      </c>
      <c r="T2045">
        <v>0.68</v>
      </c>
    </row>
    <row r="2046" spans="1:20" x14ac:dyDescent="0.25">
      <c r="A2046">
        <v>2045</v>
      </c>
      <c r="B2046">
        <v>214241</v>
      </c>
      <c r="C2046">
        <f t="shared" si="62"/>
        <v>204398</v>
      </c>
      <c r="D2046">
        <v>28.63</v>
      </c>
      <c r="E2046">
        <v>38.26</v>
      </c>
      <c r="F2046">
        <v>-9.68</v>
      </c>
      <c r="G2046">
        <v>-0.41</v>
      </c>
      <c r="H2046">
        <v>0.01</v>
      </c>
      <c r="I2046">
        <v>10.38</v>
      </c>
      <c r="J2046">
        <v>0.08</v>
      </c>
      <c r="K2046">
        <v>0.33</v>
      </c>
      <c r="L2046">
        <v>940</v>
      </c>
      <c r="M2046">
        <v>967</v>
      </c>
      <c r="N2046">
        <v>517</v>
      </c>
      <c r="O2046">
        <v>508</v>
      </c>
      <c r="P2046">
        <v>509</v>
      </c>
      <c r="Q2046">
        <v>501</v>
      </c>
      <c r="R2046">
        <v>517</v>
      </c>
      <c r="S2046">
        <f t="shared" si="63"/>
        <v>0.26881720430107636</v>
      </c>
      <c r="T2046">
        <v>0.69</v>
      </c>
    </row>
    <row r="2047" spans="1:20" x14ac:dyDescent="0.25">
      <c r="A2047">
        <v>2046</v>
      </c>
      <c r="B2047">
        <v>214341</v>
      </c>
      <c r="C2047">
        <f t="shared" si="62"/>
        <v>204498</v>
      </c>
      <c r="D2047">
        <v>28.62</v>
      </c>
      <c r="E2047">
        <v>38.26</v>
      </c>
      <c r="F2047">
        <v>-9.6999999999999993</v>
      </c>
      <c r="G2047">
        <v>-0.32</v>
      </c>
      <c r="H2047">
        <v>0.33</v>
      </c>
      <c r="I2047">
        <v>10.01</v>
      </c>
      <c r="J2047">
        <v>0.18</v>
      </c>
      <c r="K2047">
        <v>0.26</v>
      </c>
      <c r="L2047">
        <v>994</v>
      </c>
      <c r="M2047">
        <v>1023</v>
      </c>
      <c r="N2047">
        <v>502</v>
      </c>
      <c r="O2047">
        <v>508</v>
      </c>
      <c r="P2047">
        <v>507</v>
      </c>
      <c r="Q2047">
        <v>497</v>
      </c>
      <c r="R2047">
        <v>520</v>
      </c>
      <c r="S2047">
        <f t="shared" si="63"/>
        <v>0.41544477028348226</v>
      </c>
      <c r="T2047">
        <v>0.68</v>
      </c>
    </row>
    <row r="2048" spans="1:20" x14ac:dyDescent="0.25">
      <c r="A2048">
        <v>2047</v>
      </c>
      <c r="B2048">
        <v>214441</v>
      </c>
      <c r="C2048">
        <f t="shared" si="62"/>
        <v>204598</v>
      </c>
      <c r="D2048">
        <v>28.62</v>
      </c>
      <c r="E2048">
        <v>38.270000000000003</v>
      </c>
      <c r="F2048">
        <v>-9.92</v>
      </c>
      <c r="G2048">
        <v>-0.23</v>
      </c>
      <c r="H2048">
        <v>0.37</v>
      </c>
      <c r="I2048">
        <v>9.94</v>
      </c>
      <c r="J2048">
        <v>7.0000000000000007E-2</v>
      </c>
      <c r="K2048">
        <v>0.26</v>
      </c>
      <c r="L2048">
        <v>970</v>
      </c>
      <c r="M2048">
        <v>991</v>
      </c>
      <c r="N2048">
        <v>499</v>
      </c>
      <c r="O2048">
        <v>511</v>
      </c>
      <c r="P2048">
        <v>506</v>
      </c>
      <c r="Q2048">
        <v>520</v>
      </c>
      <c r="R2048">
        <v>514</v>
      </c>
      <c r="S2048">
        <f t="shared" si="63"/>
        <v>0.12218963831867047</v>
      </c>
      <c r="T2048">
        <v>0.69</v>
      </c>
    </row>
    <row r="2049" spans="1:20" x14ac:dyDescent="0.25">
      <c r="A2049">
        <v>2048</v>
      </c>
      <c r="B2049">
        <v>214541</v>
      </c>
      <c r="C2049">
        <f t="shared" si="62"/>
        <v>204698</v>
      </c>
      <c r="D2049">
        <v>28.62</v>
      </c>
      <c r="E2049">
        <v>38.270000000000003</v>
      </c>
      <c r="F2049">
        <v>-9.81</v>
      </c>
      <c r="G2049">
        <v>-0.4</v>
      </c>
      <c r="H2049">
        <v>0.8</v>
      </c>
      <c r="I2049">
        <v>10.039999999999999</v>
      </c>
      <c r="J2049">
        <v>-0.08</v>
      </c>
      <c r="K2049">
        <v>0.11</v>
      </c>
      <c r="L2049">
        <v>965</v>
      </c>
      <c r="M2049">
        <v>994</v>
      </c>
      <c r="N2049">
        <v>517</v>
      </c>
      <c r="O2049">
        <v>509</v>
      </c>
      <c r="P2049">
        <v>506</v>
      </c>
      <c r="Q2049">
        <v>507</v>
      </c>
      <c r="R2049">
        <v>523</v>
      </c>
      <c r="S2049">
        <f t="shared" si="63"/>
        <v>0.56207233626588482</v>
      </c>
      <c r="T2049">
        <v>0.68</v>
      </c>
    </row>
    <row r="2050" spans="1:20" x14ac:dyDescent="0.25">
      <c r="A2050">
        <v>2049</v>
      </c>
      <c r="B2050">
        <v>214641</v>
      </c>
      <c r="C2050">
        <f t="shared" si="62"/>
        <v>204798</v>
      </c>
      <c r="D2050">
        <v>28.62</v>
      </c>
      <c r="E2050">
        <v>38.270000000000003</v>
      </c>
      <c r="F2050">
        <v>-9.57</v>
      </c>
      <c r="G2050">
        <v>-0.34</v>
      </c>
      <c r="H2050">
        <v>0.49</v>
      </c>
      <c r="I2050">
        <v>9.85</v>
      </c>
      <c r="J2050">
        <v>0.01</v>
      </c>
      <c r="K2050">
        <v>0.22</v>
      </c>
      <c r="L2050">
        <v>938</v>
      </c>
      <c r="M2050">
        <v>972</v>
      </c>
      <c r="N2050">
        <v>501</v>
      </c>
      <c r="O2050">
        <v>507</v>
      </c>
      <c r="P2050">
        <v>506</v>
      </c>
      <c r="Q2050">
        <v>492</v>
      </c>
      <c r="R2050">
        <v>504</v>
      </c>
      <c r="S2050">
        <f t="shared" si="63"/>
        <v>0.3665689149560114</v>
      </c>
      <c r="T2050">
        <v>0.68</v>
      </c>
    </row>
    <row r="2051" spans="1:20" x14ac:dyDescent="0.25">
      <c r="A2051">
        <v>2050</v>
      </c>
      <c r="B2051">
        <v>214741</v>
      </c>
      <c r="C2051">
        <f t="shared" ref="C2051:C2114" si="64">B2051-$B$2</f>
        <v>204898</v>
      </c>
      <c r="D2051">
        <v>28.62</v>
      </c>
      <c r="E2051">
        <v>38.28</v>
      </c>
      <c r="F2051">
        <v>-9.5500000000000007</v>
      </c>
      <c r="G2051">
        <v>-0.17</v>
      </c>
      <c r="H2051">
        <v>0.28000000000000003</v>
      </c>
      <c r="I2051">
        <v>10</v>
      </c>
      <c r="J2051">
        <v>0.44</v>
      </c>
      <c r="K2051">
        <v>0.11</v>
      </c>
      <c r="L2051">
        <v>993</v>
      </c>
      <c r="M2051">
        <v>959</v>
      </c>
      <c r="N2051">
        <v>488</v>
      </c>
      <c r="O2051">
        <v>513</v>
      </c>
      <c r="P2051">
        <v>505</v>
      </c>
      <c r="Q2051">
        <v>511</v>
      </c>
      <c r="R2051">
        <v>516</v>
      </c>
      <c r="S2051">
        <f t="shared" ref="S2051:S2114" si="65">ABS(((R2051*(3.3/1023))-1.65)/0.066)</f>
        <v>0.21994134897360884</v>
      </c>
      <c r="T2051">
        <v>0.68</v>
      </c>
    </row>
    <row r="2052" spans="1:20" x14ac:dyDescent="0.25">
      <c r="A2052">
        <v>2051</v>
      </c>
      <c r="B2052">
        <v>214841</v>
      </c>
      <c r="C2052">
        <f t="shared" si="64"/>
        <v>204998</v>
      </c>
      <c r="D2052">
        <v>28.62</v>
      </c>
      <c r="E2052">
        <v>38.28</v>
      </c>
      <c r="F2052">
        <v>-9.77</v>
      </c>
      <c r="G2052">
        <v>-0.25</v>
      </c>
      <c r="H2052">
        <v>0.84</v>
      </c>
      <c r="I2052">
        <v>10.130000000000001</v>
      </c>
      <c r="J2052">
        <v>0.04</v>
      </c>
      <c r="K2052">
        <v>0.22</v>
      </c>
      <c r="L2052">
        <v>968</v>
      </c>
      <c r="M2052">
        <v>991</v>
      </c>
      <c r="N2052">
        <v>513</v>
      </c>
      <c r="O2052">
        <v>512</v>
      </c>
      <c r="P2052">
        <v>514</v>
      </c>
      <c r="Q2052">
        <v>520</v>
      </c>
      <c r="R2052">
        <v>519</v>
      </c>
      <c r="S2052">
        <f t="shared" si="65"/>
        <v>0.3665689149560114</v>
      </c>
      <c r="T2052">
        <v>0.68</v>
      </c>
    </row>
    <row r="2053" spans="1:20" x14ac:dyDescent="0.25">
      <c r="A2053">
        <v>2052</v>
      </c>
      <c r="B2053">
        <v>214941</v>
      </c>
      <c r="C2053">
        <f t="shared" si="64"/>
        <v>205098</v>
      </c>
      <c r="D2053">
        <v>28.62</v>
      </c>
      <c r="E2053">
        <v>38.28</v>
      </c>
      <c r="F2053">
        <v>-9.5299999999999994</v>
      </c>
      <c r="G2053">
        <v>-0.31</v>
      </c>
      <c r="H2053">
        <v>0.66</v>
      </c>
      <c r="I2053">
        <v>10.039999999999999</v>
      </c>
      <c r="J2053">
        <v>0.01</v>
      </c>
      <c r="K2053">
        <v>0.32</v>
      </c>
      <c r="L2053">
        <v>981</v>
      </c>
      <c r="M2053">
        <v>1008</v>
      </c>
      <c r="N2053">
        <v>513</v>
      </c>
      <c r="O2053">
        <v>510</v>
      </c>
      <c r="P2053">
        <v>507</v>
      </c>
      <c r="Q2053">
        <v>498</v>
      </c>
      <c r="R2053">
        <v>516</v>
      </c>
      <c r="S2053">
        <f t="shared" si="65"/>
        <v>0.21994134897360884</v>
      </c>
      <c r="T2053">
        <v>0.68</v>
      </c>
    </row>
    <row r="2054" spans="1:20" x14ac:dyDescent="0.25">
      <c r="A2054">
        <v>2053</v>
      </c>
      <c r="B2054">
        <v>215041</v>
      </c>
      <c r="C2054">
        <f t="shared" si="64"/>
        <v>205198</v>
      </c>
      <c r="D2054">
        <v>28.62</v>
      </c>
      <c r="E2054">
        <v>38.29</v>
      </c>
      <c r="F2054">
        <v>-9.7200000000000006</v>
      </c>
      <c r="G2054">
        <v>-0.38</v>
      </c>
      <c r="H2054">
        <v>1.1299999999999999</v>
      </c>
      <c r="I2054">
        <v>10.039999999999999</v>
      </c>
      <c r="J2054">
        <v>0.12</v>
      </c>
      <c r="K2054">
        <v>1.42</v>
      </c>
      <c r="L2054">
        <v>959</v>
      </c>
      <c r="M2054">
        <v>984</v>
      </c>
      <c r="N2054">
        <v>494</v>
      </c>
      <c r="O2054">
        <v>507</v>
      </c>
      <c r="P2054">
        <v>508</v>
      </c>
      <c r="Q2054">
        <v>507</v>
      </c>
      <c r="R2054">
        <v>525</v>
      </c>
      <c r="S2054">
        <f t="shared" si="65"/>
        <v>0.65982404692082319</v>
      </c>
      <c r="T2054">
        <v>0.67</v>
      </c>
    </row>
    <row r="2055" spans="1:20" x14ac:dyDescent="0.25">
      <c r="A2055">
        <v>2054</v>
      </c>
      <c r="B2055">
        <v>215141</v>
      </c>
      <c r="C2055">
        <f t="shared" si="64"/>
        <v>205298</v>
      </c>
      <c r="D2055">
        <v>28.62</v>
      </c>
      <c r="E2055">
        <v>38.29</v>
      </c>
      <c r="F2055">
        <v>-9.68</v>
      </c>
      <c r="G2055">
        <v>-0.28999999999999998</v>
      </c>
      <c r="H2055">
        <v>0.54</v>
      </c>
      <c r="I2055">
        <v>9.9</v>
      </c>
      <c r="J2055">
        <v>0.15</v>
      </c>
      <c r="K2055">
        <v>-0.01</v>
      </c>
      <c r="L2055">
        <v>937</v>
      </c>
      <c r="M2055">
        <v>967</v>
      </c>
      <c r="N2055">
        <v>506</v>
      </c>
      <c r="O2055">
        <v>509</v>
      </c>
      <c r="P2055">
        <v>508</v>
      </c>
      <c r="Q2055">
        <v>523</v>
      </c>
      <c r="R2055">
        <v>529</v>
      </c>
      <c r="S2055">
        <f t="shared" si="65"/>
        <v>0.85532746823069661</v>
      </c>
      <c r="T2055">
        <v>0.69</v>
      </c>
    </row>
    <row r="2056" spans="1:20" x14ac:dyDescent="0.25">
      <c r="A2056">
        <v>2055</v>
      </c>
      <c r="B2056">
        <v>215241</v>
      </c>
      <c r="C2056">
        <f t="shared" si="64"/>
        <v>205398</v>
      </c>
      <c r="D2056">
        <v>28.62</v>
      </c>
      <c r="E2056">
        <v>38.299999999999997</v>
      </c>
      <c r="F2056">
        <v>-9.6199999999999992</v>
      </c>
      <c r="G2056">
        <v>-0.26</v>
      </c>
      <c r="H2056">
        <v>0.69</v>
      </c>
      <c r="I2056">
        <v>10.46</v>
      </c>
      <c r="J2056">
        <v>0.06</v>
      </c>
      <c r="K2056">
        <v>0.46</v>
      </c>
      <c r="L2056">
        <v>984</v>
      </c>
      <c r="M2056">
        <v>959</v>
      </c>
      <c r="N2056">
        <v>517</v>
      </c>
      <c r="O2056">
        <v>513</v>
      </c>
      <c r="P2056">
        <v>506</v>
      </c>
      <c r="Q2056">
        <v>502</v>
      </c>
      <c r="R2056">
        <v>507</v>
      </c>
      <c r="S2056">
        <f t="shared" si="65"/>
        <v>0.21994134897360548</v>
      </c>
      <c r="T2056">
        <v>0.68</v>
      </c>
    </row>
    <row r="2057" spans="1:20" x14ac:dyDescent="0.25">
      <c r="A2057">
        <v>2056</v>
      </c>
      <c r="B2057">
        <v>215345</v>
      </c>
      <c r="C2057">
        <f t="shared" si="64"/>
        <v>205502</v>
      </c>
      <c r="D2057">
        <v>28.62</v>
      </c>
      <c r="E2057">
        <v>38.299999999999997</v>
      </c>
      <c r="F2057">
        <v>-9.68</v>
      </c>
      <c r="G2057">
        <v>-0.28999999999999998</v>
      </c>
      <c r="H2057">
        <v>0.56999999999999995</v>
      </c>
      <c r="I2057">
        <v>9.83</v>
      </c>
      <c r="J2057">
        <v>0.15</v>
      </c>
      <c r="K2057">
        <v>0.38</v>
      </c>
      <c r="L2057">
        <v>968</v>
      </c>
      <c r="M2057">
        <v>989</v>
      </c>
      <c r="N2057">
        <v>495</v>
      </c>
      <c r="O2057">
        <v>509</v>
      </c>
      <c r="P2057">
        <v>512</v>
      </c>
      <c r="Q2057">
        <v>499</v>
      </c>
      <c r="R2057">
        <v>518</v>
      </c>
      <c r="S2057">
        <f t="shared" si="65"/>
        <v>0.31769305962854388</v>
      </c>
      <c r="T2057">
        <v>0.69</v>
      </c>
    </row>
    <row r="2058" spans="1:20" x14ac:dyDescent="0.25">
      <c r="A2058">
        <v>2057</v>
      </c>
      <c r="B2058">
        <v>215441</v>
      </c>
      <c r="C2058">
        <f t="shared" si="64"/>
        <v>205598</v>
      </c>
      <c r="D2058">
        <v>28.62</v>
      </c>
      <c r="E2058">
        <v>38.299999999999997</v>
      </c>
      <c r="F2058">
        <v>-9.58</v>
      </c>
      <c r="G2058">
        <v>-0.19</v>
      </c>
      <c r="H2058">
        <v>0.51</v>
      </c>
      <c r="I2058">
        <v>10.11</v>
      </c>
      <c r="J2058">
        <v>0.21</v>
      </c>
      <c r="K2058">
        <v>0.54</v>
      </c>
      <c r="L2058">
        <v>978</v>
      </c>
      <c r="M2058">
        <v>1008</v>
      </c>
      <c r="N2058">
        <v>501</v>
      </c>
      <c r="O2058">
        <v>510</v>
      </c>
      <c r="P2058">
        <v>509</v>
      </c>
      <c r="Q2058">
        <v>521</v>
      </c>
      <c r="R2058">
        <v>518</v>
      </c>
      <c r="S2058">
        <f t="shared" si="65"/>
        <v>0.31769305962854388</v>
      </c>
      <c r="T2058">
        <v>0.68</v>
      </c>
    </row>
    <row r="2059" spans="1:20" x14ac:dyDescent="0.25">
      <c r="A2059">
        <v>2058</v>
      </c>
      <c r="B2059">
        <v>215541</v>
      </c>
      <c r="C2059">
        <f t="shared" si="64"/>
        <v>205698</v>
      </c>
      <c r="D2059">
        <v>28.62</v>
      </c>
      <c r="E2059">
        <v>38.299999999999997</v>
      </c>
      <c r="F2059">
        <v>-9.68</v>
      </c>
      <c r="G2059">
        <v>-0.36</v>
      </c>
      <c r="H2059">
        <v>0.64</v>
      </c>
      <c r="I2059">
        <v>9.8800000000000008</v>
      </c>
      <c r="J2059">
        <v>0.03</v>
      </c>
      <c r="K2059">
        <v>0.25</v>
      </c>
      <c r="L2059">
        <v>956</v>
      </c>
      <c r="M2059">
        <v>988</v>
      </c>
      <c r="N2059">
        <v>517</v>
      </c>
      <c r="O2059">
        <v>509</v>
      </c>
      <c r="P2059">
        <v>506</v>
      </c>
      <c r="Q2059">
        <v>506</v>
      </c>
      <c r="R2059">
        <v>523</v>
      </c>
      <c r="S2059">
        <f t="shared" si="65"/>
        <v>0.56207233626588482</v>
      </c>
      <c r="T2059">
        <v>0.68</v>
      </c>
    </row>
    <row r="2060" spans="1:20" x14ac:dyDescent="0.25">
      <c r="A2060">
        <v>2059</v>
      </c>
      <c r="B2060">
        <v>215641</v>
      </c>
      <c r="C2060">
        <f t="shared" si="64"/>
        <v>205798</v>
      </c>
      <c r="D2060">
        <v>28.62</v>
      </c>
      <c r="E2060">
        <v>38.299999999999997</v>
      </c>
      <c r="F2060">
        <v>-9.57</v>
      </c>
      <c r="G2060">
        <v>-0.2</v>
      </c>
      <c r="H2060">
        <v>0.25</v>
      </c>
      <c r="I2060">
        <v>9.65</v>
      </c>
      <c r="J2060">
        <v>0.11</v>
      </c>
      <c r="K2060">
        <v>-0.04</v>
      </c>
      <c r="L2060">
        <v>945</v>
      </c>
      <c r="M2060">
        <v>972</v>
      </c>
      <c r="N2060">
        <v>503</v>
      </c>
      <c r="O2060">
        <v>509</v>
      </c>
      <c r="P2060">
        <v>510</v>
      </c>
      <c r="Q2060">
        <v>491</v>
      </c>
      <c r="R2060">
        <v>527</v>
      </c>
      <c r="S2060">
        <f t="shared" si="65"/>
        <v>0.75757575757575824</v>
      </c>
      <c r="T2060">
        <v>0.69</v>
      </c>
    </row>
    <row r="2061" spans="1:20" x14ac:dyDescent="0.25">
      <c r="A2061">
        <v>2060</v>
      </c>
      <c r="B2061">
        <v>215741</v>
      </c>
      <c r="C2061">
        <f t="shared" si="64"/>
        <v>205898</v>
      </c>
      <c r="D2061">
        <v>28.62</v>
      </c>
      <c r="E2061">
        <v>38.31</v>
      </c>
      <c r="F2061">
        <v>-9.64</v>
      </c>
      <c r="G2061">
        <v>-0.26</v>
      </c>
      <c r="H2061">
        <v>0.33</v>
      </c>
      <c r="I2061">
        <v>10</v>
      </c>
      <c r="J2061">
        <v>0.04</v>
      </c>
      <c r="K2061">
        <v>0.56999999999999995</v>
      </c>
      <c r="L2061">
        <v>983</v>
      </c>
      <c r="M2061">
        <v>954</v>
      </c>
      <c r="N2061">
        <v>491</v>
      </c>
      <c r="O2061">
        <v>506</v>
      </c>
      <c r="P2061">
        <v>511</v>
      </c>
      <c r="Q2061">
        <v>516</v>
      </c>
      <c r="R2061">
        <v>519</v>
      </c>
      <c r="S2061">
        <f t="shared" si="65"/>
        <v>0.3665689149560114</v>
      </c>
      <c r="T2061">
        <v>0.68</v>
      </c>
    </row>
    <row r="2062" spans="1:20" x14ac:dyDescent="0.25">
      <c r="A2062">
        <v>2061</v>
      </c>
      <c r="B2062">
        <v>215841</v>
      </c>
      <c r="C2062">
        <f t="shared" si="64"/>
        <v>205998</v>
      </c>
      <c r="D2062">
        <v>28.62</v>
      </c>
      <c r="E2062">
        <v>38.31</v>
      </c>
      <c r="F2062">
        <v>-9.82</v>
      </c>
      <c r="G2062">
        <v>-0.28999999999999998</v>
      </c>
      <c r="H2062">
        <v>0.76</v>
      </c>
      <c r="I2062">
        <v>10.37</v>
      </c>
      <c r="J2062">
        <v>0.22</v>
      </c>
      <c r="K2062">
        <v>-0.24</v>
      </c>
      <c r="L2062">
        <v>988</v>
      </c>
      <c r="M2062">
        <v>993</v>
      </c>
      <c r="N2062">
        <v>513</v>
      </c>
      <c r="O2062">
        <v>511</v>
      </c>
      <c r="P2062">
        <v>509</v>
      </c>
      <c r="Q2062">
        <v>518</v>
      </c>
      <c r="R2062">
        <v>519</v>
      </c>
      <c r="S2062">
        <f t="shared" si="65"/>
        <v>0.3665689149560114</v>
      </c>
      <c r="T2062">
        <v>0.68</v>
      </c>
    </row>
    <row r="2063" spans="1:20" x14ac:dyDescent="0.25">
      <c r="A2063">
        <v>2062</v>
      </c>
      <c r="B2063">
        <v>215941</v>
      </c>
      <c r="C2063">
        <f t="shared" si="64"/>
        <v>206098</v>
      </c>
      <c r="D2063">
        <v>28.62</v>
      </c>
      <c r="E2063">
        <v>38.32</v>
      </c>
      <c r="F2063">
        <v>-9.59</v>
      </c>
      <c r="G2063">
        <v>-0.35</v>
      </c>
      <c r="H2063">
        <v>0.48</v>
      </c>
      <c r="I2063">
        <v>9.65</v>
      </c>
      <c r="J2063">
        <v>0.02</v>
      </c>
      <c r="K2063">
        <v>-0.06</v>
      </c>
      <c r="L2063">
        <v>981</v>
      </c>
      <c r="M2063">
        <v>1005</v>
      </c>
      <c r="N2063">
        <v>511</v>
      </c>
      <c r="O2063">
        <v>511</v>
      </c>
      <c r="P2063">
        <v>508</v>
      </c>
      <c r="Q2063">
        <v>497</v>
      </c>
      <c r="R2063">
        <v>519</v>
      </c>
      <c r="S2063">
        <f t="shared" si="65"/>
        <v>0.3665689149560114</v>
      </c>
      <c r="T2063">
        <v>0.68</v>
      </c>
    </row>
    <row r="2064" spans="1:20" x14ac:dyDescent="0.25">
      <c r="A2064">
        <v>2063</v>
      </c>
      <c r="B2064">
        <v>216041</v>
      </c>
      <c r="C2064">
        <f t="shared" si="64"/>
        <v>206198</v>
      </c>
      <c r="D2064">
        <v>28.62</v>
      </c>
      <c r="E2064">
        <v>38.32</v>
      </c>
      <c r="F2064">
        <v>-9.58</v>
      </c>
      <c r="G2064">
        <v>-0.26</v>
      </c>
      <c r="H2064">
        <v>0.26</v>
      </c>
      <c r="I2064">
        <v>9.91</v>
      </c>
      <c r="J2064">
        <v>0.12</v>
      </c>
      <c r="K2064">
        <v>0.48</v>
      </c>
      <c r="L2064">
        <v>951</v>
      </c>
      <c r="M2064">
        <v>979</v>
      </c>
      <c r="N2064">
        <v>493</v>
      </c>
      <c r="O2064">
        <v>508</v>
      </c>
      <c r="P2064">
        <v>508</v>
      </c>
      <c r="Q2064">
        <v>508</v>
      </c>
      <c r="R2064">
        <v>527</v>
      </c>
      <c r="S2064">
        <f t="shared" si="65"/>
        <v>0.75757575757575824</v>
      </c>
      <c r="T2064">
        <v>0.68</v>
      </c>
    </row>
    <row r="2065" spans="1:20" x14ac:dyDescent="0.25">
      <c r="A2065">
        <v>2064</v>
      </c>
      <c r="B2065">
        <v>216141</v>
      </c>
      <c r="C2065">
        <f t="shared" si="64"/>
        <v>206298</v>
      </c>
      <c r="D2065">
        <v>28.62</v>
      </c>
      <c r="E2065">
        <v>38.32</v>
      </c>
      <c r="F2065">
        <v>-10.37</v>
      </c>
      <c r="G2065">
        <v>-0.33</v>
      </c>
      <c r="H2065">
        <v>0.92</v>
      </c>
      <c r="I2065">
        <v>9.8000000000000007</v>
      </c>
      <c r="J2065">
        <v>-0.21</v>
      </c>
      <c r="K2065">
        <v>0.81</v>
      </c>
      <c r="L2065">
        <v>930</v>
      </c>
      <c r="M2065">
        <v>965</v>
      </c>
      <c r="N2065">
        <v>509</v>
      </c>
      <c r="O2065">
        <v>511</v>
      </c>
      <c r="P2065">
        <v>510</v>
      </c>
      <c r="Q2065">
        <v>520</v>
      </c>
      <c r="R2065">
        <v>525</v>
      </c>
      <c r="S2065">
        <f t="shared" si="65"/>
        <v>0.65982404692082319</v>
      </c>
      <c r="T2065">
        <v>0.68</v>
      </c>
    </row>
    <row r="2066" spans="1:20" x14ac:dyDescent="0.25">
      <c r="A2066">
        <v>2065</v>
      </c>
      <c r="B2066">
        <v>216241</v>
      </c>
      <c r="C2066">
        <f t="shared" si="64"/>
        <v>206398</v>
      </c>
      <c r="D2066">
        <v>28.62</v>
      </c>
      <c r="E2066">
        <v>38.32</v>
      </c>
      <c r="F2066">
        <v>-9.65</v>
      </c>
      <c r="G2066">
        <v>-0.19</v>
      </c>
      <c r="H2066">
        <v>0.59</v>
      </c>
      <c r="I2066">
        <v>10.06</v>
      </c>
      <c r="J2066">
        <v>0.12</v>
      </c>
      <c r="K2066">
        <v>0.25</v>
      </c>
      <c r="L2066">
        <v>925</v>
      </c>
      <c r="M2066">
        <v>1023</v>
      </c>
      <c r="N2066">
        <v>519</v>
      </c>
      <c r="O2066">
        <v>507</v>
      </c>
      <c r="P2066">
        <v>509</v>
      </c>
      <c r="Q2066">
        <v>502</v>
      </c>
      <c r="R2066">
        <v>518</v>
      </c>
      <c r="S2066">
        <f t="shared" si="65"/>
        <v>0.31769305962854388</v>
      </c>
      <c r="T2066">
        <v>0.68</v>
      </c>
    </row>
    <row r="2067" spans="1:20" x14ac:dyDescent="0.25">
      <c r="A2067">
        <v>2066</v>
      </c>
      <c r="B2067">
        <v>216341</v>
      </c>
      <c r="C2067">
        <f t="shared" si="64"/>
        <v>206498</v>
      </c>
      <c r="D2067">
        <v>28.62</v>
      </c>
      <c r="E2067">
        <v>38.32</v>
      </c>
      <c r="F2067">
        <v>-9.36</v>
      </c>
      <c r="G2067">
        <v>-0.09</v>
      </c>
      <c r="H2067">
        <v>0.97</v>
      </c>
      <c r="I2067">
        <v>10.11</v>
      </c>
      <c r="J2067">
        <v>0.12</v>
      </c>
      <c r="K2067">
        <v>0.53</v>
      </c>
      <c r="L2067">
        <v>988</v>
      </c>
      <c r="M2067">
        <v>1023</v>
      </c>
      <c r="N2067">
        <v>497</v>
      </c>
      <c r="O2067">
        <v>510</v>
      </c>
      <c r="P2067">
        <v>509</v>
      </c>
      <c r="Q2067">
        <v>500</v>
      </c>
      <c r="R2067">
        <v>512</v>
      </c>
      <c r="S2067">
        <f t="shared" si="65"/>
        <v>2.443792766373544E-2</v>
      </c>
      <c r="T2067">
        <v>0.68</v>
      </c>
    </row>
    <row r="2068" spans="1:20" x14ac:dyDescent="0.25">
      <c r="A2068">
        <v>2067</v>
      </c>
      <c r="B2068">
        <v>216441</v>
      </c>
      <c r="C2068">
        <f t="shared" si="64"/>
        <v>206598</v>
      </c>
      <c r="D2068">
        <v>28.62</v>
      </c>
      <c r="E2068">
        <v>38.33</v>
      </c>
      <c r="F2068">
        <v>-9.69</v>
      </c>
      <c r="G2068">
        <v>-0.23</v>
      </c>
      <c r="H2068">
        <v>0.86</v>
      </c>
      <c r="I2068">
        <v>9.92</v>
      </c>
      <c r="J2068">
        <v>0.14000000000000001</v>
      </c>
      <c r="K2068">
        <v>0.2</v>
      </c>
      <c r="L2068">
        <v>972</v>
      </c>
      <c r="M2068">
        <v>997</v>
      </c>
      <c r="N2068">
        <v>502</v>
      </c>
      <c r="O2068">
        <v>509</v>
      </c>
      <c r="P2068">
        <v>507</v>
      </c>
      <c r="Q2068">
        <v>520</v>
      </c>
      <c r="R2068">
        <v>520</v>
      </c>
      <c r="S2068">
        <f t="shared" si="65"/>
        <v>0.41544477028348226</v>
      </c>
      <c r="T2068">
        <v>0.68</v>
      </c>
    </row>
    <row r="2069" spans="1:20" x14ac:dyDescent="0.25">
      <c r="A2069">
        <v>2068</v>
      </c>
      <c r="B2069">
        <v>216541</v>
      </c>
      <c r="C2069">
        <f t="shared" si="64"/>
        <v>206698</v>
      </c>
      <c r="D2069">
        <v>28.62</v>
      </c>
      <c r="E2069">
        <v>38.33</v>
      </c>
      <c r="F2069">
        <v>-9.65</v>
      </c>
      <c r="G2069">
        <v>-0.36</v>
      </c>
      <c r="H2069">
        <v>0.73</v>
      </c>
      <c r="I2069">
        <v>10.210000000000001</v>
      </c>
      <c r="J2069">
        <v>0.13</v>
      </c>
      <c r="K2069">
        <v>0.41</v>
      </c>
      <c r="L2069">
        <v>945</v>
      </c>
      <c r="M2069">
        <v>974</v>
      </c>
      <c r="N2069">
        <v>518</v>
      </c>
      <c r="O2069">
        <v>510</v>
      </c>
      <c r="P2069">
        <v>508</v>
      </c>
      <c r="Q2069">
        <v>505</v>
      </c>
      <c r="R2069">
        <v>527</v>
      </c>
      <c r="S2069">
        <f t="shared" si="65"/>
        <v>0.75757575757575824</v>
      </c>
      <c r="T2069">
        <v>0.68</v>
      </c>
    </row>
    <row r="2070" spans="1:20" x14ac:dyDescent="0.25">
      <c r="A2070">
        <v>2069</v>
      </c>
      <c r="B2070">
        <v>216641</v>
      </c>
      <c r="C2070">
        <f t="shared" si="64"/>
        <v>206798</v>
      </c>
      <c r="D2070">
        <v>28.62</v>
      </c>
      <c r="E2070">
        <v>38.33</v>
      </c>
      <c r="F2070">
        <v>-9.66</v>
      </c>
      <c r="G2070">
        <v>-0.26</v>
      </c>
      <c r="H2070">
        <v>0.57999999999999996</v>
      </c>
      <c r="I2070">
        <v>9.99</v>
      </c>
      <c r="J2070">
        <v>0.12</v>
      </c>
      <c r="K2070">
        <v>0.53</v>
      </c>
      <c r="L2070">
        <v>929</v>
      </c>
      <c r="M2070">
        <v>957</v>
      </c>
      <c r="N2070">
        <v>500</v>
      </c>
      <c r="O2070">
        <v>510</v>
      </c>
      <c r="P2070">
        <v>507</v>
      </c>
      <c r="Q2070">
        <v>496</v>
      </c>
      <c r="R2070">
        <v>526</v>
      </c>
      <c r="S2070">
        <f t="shared" si="65"/>
        <v>0.70869990224829071</v>
      </c>
      <c r="T2070">
        <v>0.68</v>
      </c>
    </row>
    <row r="2071" spans="1:20" x14ac:dyDescent="0.25">
      <c r="A2071">
        <v>2070</v>
      </c>
      <c r="B2071">
        <v>216741</v>
      </c>
      <c r="C2071">
        <f t="shared" si="64"/>
        <v>206898</v>
      </c>
      <c r="D2071">
        <v>28.62</v>
      </c>
      <c r="E2071">
        <v>38.33</v>
      </c>
      <c r="F2071">
        <v>-9.6999999999999993</v>
      </c>
      <c r="G2071">
        <v>-0.26</v>
      </c>
      <c r="H2071">
        <v>0.59</v>
      </c>
      <c r="I2071">
        <v>9.9600000000000009</v>
      </c>
      <c r="J2071">
        <v>0.05</v>
      </c>
      <c r="K2071">
        <v>-0.2</v>
      </c>
      <c r="L2071">
        <v>976</v>
      </c>
      <c r="M2071">
        <v>1015</v>
      </c>
      <c r="N2071">
        <v>493</v>
      </c>
      <c r="O2071">
        <v>510</v>
      </c>
      <c r="P2071">
        <v>508</v>
      </c>
      <c r="Q2071">
        <v>516</v>
      </c>
      <c r="R2071">
        <v>516</v>
      </c>
      <c r="S2071">
        <f t="shared" si="65"/>
        <v>0.21994134897360884</v>
      </c>
      <c r="T2071">
        <v>0.68</v>
      </c>
    </row>
    <row r="2072" spans="1:20" x14ac:dyDescent="0.25">
      <c r="A2072">
        <v>2071</v>
      </c>
      <c r="B2072">
        <v>216841</v>
      </c>
      <c r="C2072">
        <f t="shared" si="64"/>
        <v>206998</v>
      </c>
      <c r="D2072">
        <v>28.62</v>
      </c>
      <c r="E2072">
        <v>38.340000000000003</v>
      </c>
      <c r="F2072">
        <v>-9.66</v>
      </c>
      <c r="G2072">
        <v>-0.2</v>
      </c>
      <c r="H2072">
        <v>0.55000000000000004</v>
      </c>
      <c r="I2072">
        <v>9.85</v>
      </c>
      <c r="J2072">
        <v>0.18</v>
      </c>
      <c r="K2072">
        <v>0.21</v>
      </c>
      <c r="L2072">
        <v>949</v>
      </c>
      <c r="M2072">
        <v>1020</v>
      </c>
      <c r="N2072">
        <v>515</v>
      </c>
      <c r="O2072">
        <v>510</v>
      </c>
      <c r="P2072">
        <v>510</v>
      </c>
      <c r="Q2072">
        <v>516</v>
      </c>
      <c r="R2072">
        <v>514</v>
      </c>
      <c r="S2072">
        <f t="shared" si="65"/>
        <v>0.12218963831867047</v>
      </c>
      <c r="T2072">
        <v>0.68</v>
      </c>
    </row>
    <row r="2073" spans="1:20" x14ac:dyDescent="0.25">
      <c r="A2073">
        <v>2072</v>
      </c>
      <c r="B2073">
        <v>216941</v>
      </c>
      <c r="C2073">
        <f t="shared" si="64"/>
        <v>207098</v>
      </c>
      <c r="D2073">
        <v>28.61</v>
      </c>
      <c r="E2073">
        <v>38.35</v>
      </c>
      <c r="F2073">
        <v>-9.59</v>
      </c>
      <c r="G2073">
        <v>-0.33</v>
      </c>
      <c r="H2073">
        <v>0.42</v>
      </c>
      <c r="I2073">
        <v>9.84</v>
      </c>
      <c r="J2073">
        <v>0.02</v>
      </c>
      <c r="K2073">
        <v>-0.15</v>
      </c>
      <c r="L2073">
        <v>963</v>
      </c>
      <c r="M2073">
        <v>989</v>
      </c>
      <c r="N2073">
        <v>509</v>
      </c>
      <c r="O2073">
        <v>509</v>
      </c>
      <c r="P2073">
        <v>508</v>
      </c>
      <c r="Q2073">
        <v>496</v>
      </c>
      <c r="R2073">
        <v>521</v>
      </c>
      <c r="S2073">
        <f t="shared" si="65"/>
        <v>0.46432062561094978</v>
      </c>
      <c r="T2073">
        <v>0.68</v>
      </c>
    </row>
    <row r="2074" spans="1:20" x14ac:dyDescent="0.25">
      <c r="A2074">
        <v>2073</v>
      </c>
      <c r="B2074">
        <v>217041</v>
      </c>
      <c r="C2074">
        <f t="shared" si="64"/>
        <v>207198</v>
      </c>
      <c r="D2074">
        <v>28.62</v>
      </c>
      <c r="E2074">
        <v>38.35</v>
      </c>
      <c r="F2074">
        <v>-9.77</v>
      </c>
      <c r="G2074">
        <v>-0.21</v>
      </c>
      <c r="H2074">
        <v>0.74</v>
      </c>
      <c r="I2074">
        <v>9.19</v>
      </c>
      <c r="J2074">
        <v>-0.02</v>
      </c>
      <c r="K2074">
        <v>-0.08</v>
      </c>
      <c r="L2074">
        <v>940</v>
      </c>
      <c r="M2074">
        <v>973</v>
      </c>
      <c r="N2074">
        <v>491</v>
      </c>
      <c r="O2074">
        <v>509</v>
      </c>
      <c r="P2074">
        <v>508</v>
      </c>
      <c r="Q2074">
        <v>510</v>
      </c>
      <c r="R2074">
        <v>516</v>
      </c>
      <c r="S2074">
        <f t="shared" si="65"/>
        <v>0.21994134897360884</v>
      </c>
      <c r="T2074">
        <v>0.68</v>
      </c>
    </row>
    <row r="2075" spans="1:20" x14ac:dyDescent="0.25">
      <c r="A2075">
        <v>2074</v>
      </c>
      <c r="B2075">
        <v>217141</v>
      </c>
      <c r="C2075">
        <f t="shared" si="64"/>
        <v>207298</v>
      </c>
      <c r="D2075">
        <v>28.62</v>
      </c>
      <c r="E2075">
        <v>38.35</v>
      </c>
      <c r="F2075">
        <v>-9.69</v>
      </c>
      <c r="G2075">
        <v>-0.23</v>
      </c>
      <c r="H2075">
        <v>0.42</v>
      </c>
      <c r="I2075">
        <v>9.9600000000000009</v>
      </c>
      <c r="J2075">
        <v>0.1</v>
      </c>
      <c r="K2075">
        <v>0.72</v>
      </c>
      <c r="L2075">
        <v>929</v>
      </c>
      <c r="M2075">
        <v>955</v>
      </c>
      <c r="N2075">
        <v>510</v>
      </c>
      <c r="O2075">
        <v>506</v>
      </c>
      <c r="P2075">
        <v>507</v>
      </c>
      <c r="Q2075">
        <v>523</v>
      </c>
      <c r="R2075">
        <v>530</v>
      </c>
      <c r="S2075">
        <f t="shared" si="65"/>
        <v>0.90420332355816413</v>
      </c>
      <c r="T2075">
        <v>0.68</v>
      </c>
    </row>
    <row r="2076" spans="1:20" x14ac:dyDescent="0.25">
      <c r="A2076">
        <v>2075</v>
      </c>
      <c r="B2076">
        <v>217241</v>
      </c>
      <c r="C2076">
        <f t="shared" si="64"/>
        <v>207398</v>
      </c>
      <c r="D2076">
        <v>28.62</v>
      </c>
      <c r="E2076">
        <v>38.35</v>
      </c>
      <c r="F2076">
        <v>-8.66</v>
      </c>
      <c r="G2076">
        <v>-0.67</v>
      </c>
      <c r="H2076">
        <v>-0.08</v>
      </c>
      <c r="I2076">
        <v>10.3</v>
      </c>
      <c r="J2076">
        <v>0.17</v>
      </c>
      <c r="K2076">
        <v>-0.74</v>
      </c>
      <c r="L2076">
        <v>962</v>
      </c>
      <c r="M2076">
        <v>990</v>
      </c>
      <c r="N2076">
        <v>517</v>
      </c>
      <c r="O2076">
        <v>512</v>
      </c>
      <c r="P2076">
        <v>509</v>
      </c>
      <c r="Q2076">
        <v>500</v>
      </c>
      <c r="R2076">
        <v>519</v>
      </c>
      <c r="S2076">
        <f t="shared" si="65"/>
        <v>0.3665689149560114</v>
      </c>
      <c r="T2076">
        <v>0.68</v>
      </c>
    </row>
    <row r="2077" spans="1:20" x14ac:dyDescent="0.25">
      <c r="A2077">
        <v>2076</v>
      </c>
      <c r="B2077">
        <v>217341</v>
      </c>
      <c r="C2077">
        <f t="shared" si="64"/>
        <v>207498</v>
      </c>
      <c r="D2077">
        <v>28.62</v>
      </c>
      <c r="E2077">
        <v>38.36</v>
      </c>
      <c r="F2077">
        <v>-9.5</v>
      </c>
      <c r="G2077">
        <v>-0.2</v>
      </c>
      <c r="H2077">
        <v>0.63</v>
      </c>
      <c r="I2077">
        <v>10.26</v>
      </c>
      <c r="J2077">
        <v>0.3</v>
      </c>
      <c r="K2077">
        <v>0.59</v>
      </c>
      <c r="L2077">
        <v>987</v>
      </c>
      <c r="M2077">
        <v>1007</v>
      </c>
      <c r="N2077">
        <v>496</v>
      </c>
      <c r="O2077">
        <v>511</v>
      </c>
      <c r="P2077">
        <v>510</v>
      </c>
      <c r="Q2077">
        <v>505</v>
      </c>
      <c r="R2077">
        <v>516</v>
      </c>
      <c r="S2077">
        <f t="shared" si="65"/>
        <v>0.21994134897360884</v>
      </c>
      <c r="T2077">
        <v>0.67</v>
      </c>
    </row>
    <row r="2078" spans="1:20" x14ac:dyDescent="0.25">
      <c r="A2078">
        <v>2077</v>
      </c>
      <c r="B2078">
        <v>217441</v>
      </c>
      <c r="C2078">
        <f t="shared" si="64"/>
        <v>207598</v>
      </c>
      <c r="D2078">
        <v>28.62</v>
      </c>
      <c r="E2078">
        <v>38.36</v>
      </c>
      <c r="F2078">
        <v>-9.58</v>
      </c>
      <c r="G2078">
        <v>-0.24</v>
      </c>
      <c r="H2078">
        <v>1</v>
      </c>
      <c r="I2078">
        <v>10.050000000000001</v>
      </c>
      <c r="J2078">
        <v>0.16</v>
      </c>
      <c r="K2078">
        <v>0.16</v>
      </c>
      <c r="L2078">
        <v>960</v>
      </c>
      <c r="M2078">
        <v>989</v>
      </c>
      <c r="N2078">
        <v>503</v>
      </c>
      <c r="O2078">
        <v>508</v>
      </c>
      <c r="P2078">
        <v>507</v>
      </c>
      <c r="Q2078">
        <v>520</v>
      </c>
      <c r="R2078">
        <v>524</v>
      </c>
      <c r="S2078">
        <f t="shared" si="65"/>
        <v>0.61094819159335567</v>
      </c>
      <c r="T2078">
        <v>0.68</v>
      </c>
    </row>
    <row r="2079" spans="1:20" x14ac:dyDescent="0.25">
      <c r="A2079">
        <v>2078</v>
      </c>
      <c r="B2079">
        <v>217541</v>
      </c>
      <c r="C2079">
        <f t="shared" si="64"/>
        <v>207698</v>
      </c>
      <c r="D2079">
        <v>28.61</v>
      </c>
      <c r="E2079">
        <v>38.36</v>
      </c>
      <c r="F2079">
        <v>-9.4600000000000009</v>
      </c>
      <c r="G2079">
        <v>-0.38</v>
      </c>
      <c r="H2079">
        <v>0.55000000000000004</v>
      </c>
      <c r="I2079">
        <v>10.1</v>
      </c>
      <c r="J2079">
        <v>0.05</v>
      </c>
      <c r="K2079">
        <v>-0.22</v>
      </c>
      <c r="L2079">
        <v>941</v>
      </c>
      <c r="M2079">
        <v>969</v>
      </c>
      <c r="N2079">
        <v>518</v>
      </c>
      <c r="O2079">
        <v>508</v>
      </c>
      <c r="P2079">
        <v>508</v>
      </c>
      <c r="Q2079">
        <v>502</v>
      </c>
      <c r="R2079">
        <v>528</v>
      </c>
      <c r="S2079">
        <f t="shared" si="65"/>
        <v>0.80645161290322576</v>
      </c>
      <c r="T2079">
        <v>0.68</v>
      </c>
    </row>
    <row r="2080" spans="1:20" x14ac:dyDescent="0.25">
      <c r="A2080">
        <v>2079</v>
      </c>
      <c r="B2080">
        <v>217641</v>
      </c>
      <c r="C2080">
        <f t="shared" si="64"/>
        <v>207798</v>
      </c>
      <c r="D2080">
        <v>28.62</v>
      </c>
      <c r="E2080">
        <v>38.369999999999997</v>
      </c>
      <c r="F2080">
        <v>-9.67</v>
      </c>
      <c r="G2080">
        <v>-0.37</v>
      </c>
      <c r="H2080">
        <v>0.34</v>
      </c>
      <c r="I2080">
        <v>9.61</v>
      </c>
      <c r="J2080">
        <v>0.14000000000000001</v>
      </c>
      <c r="K2080">
        <v>0.26</v>
      </c>
      <c r="L2080">
        <v>927</v>
      </c>
      <c r="M2080">
        <v>999</v>
      </c>
      <c r="N2080">
        <v>497</v>
      </c>
      <c r="O2080">
        <v>505</v>
      </c>
      <c r="P2080">
        <v>511</v>
      </c>
      <c r="Q2080">
        <v>490</v>
      </c>
      <c r="R2080">
        <v>505</v>
      </c>
      <c r="S2080">
        <f t="shared" si="65"/>
        <v>0.3176930596285405</v>
      </c>
      <c r="T2080">
        <v>0.68</v>
      </c>
    </row>
    <row r="2081" spans="1:20" x14ac:dyDescent="0.25">
      <c r="A2081">
        <v>2080</v>
      </c>
      <c r="B2081">
        <v>217741</v>
      </c>
      <c r="C2081">
        <f t="shared" si="64"/>
        <v>207898</v>
      </c>
      <c r="D2081">
        <v>28.62</v>
      </c>
      <c r="E2081">
        <v>38.369999999999997</v>
      </c>
      <c r="F2081">
        <v>-9.6999999999999993</v>
      </c>
      <c r="G2081">
        <v>-0.45</v>
      </c>
      <c r="H2081">
        <v>0.41</v>
      </c>
      <c r="I2081">
        <v>9.9600000000000009</v>
      </c>
      <c r="J2081">
        <v>-0.17</v>
      </c>
      <c r="K2081">
        <v>0</v>
      </c>
      <c r="L2081">
        <v>966</v>
      </c>
      <c r="M2081">
        <v>994</v>
      </c>
      <c r="N2081">
        <v>495</v>
      </c>
      <c r="O2081">
        <v>510</v>
      </c>
      <c r="P2081">
        <v>509</v>
      </c>
      <c r="Q2081">
        <v>518</v>
      </c>
      <c r="R2081">
        <v>514</v>
      </c>
      <c r="S2081">
        <f t="shared" si="65"/>
        <v>0.12218963831867047</v>
      </c>
      <c r="T2081">
        <v>0.68</v>
      </c>
    </row>
    <row r="2082" spans="1:20" x14ac:dyDescent="0.25">
      <c r="A2082">
        <v>2081</v>
      </c>
      <c r="B2082">
        <v>217841</v>
      </c>
      <c r="C2082">
        <f t="shared" si="64"/>
        <v>207998</v>
      </c>
      <c r="D2082">
        <v>28.62</v>
      </c>
      <c r="E2082">
        <v>38.380000000000003</v>
      </c>
      <c r="F2082">
        <v>-9.76</v>
      </c>
      <c r="G2082">
        <v>-0.31</v>
      </c>
      <c r="H2082">
        <v>0.27</v>
      </c>
      <c r="I2082">
        <v>10.14</v>
      </c>
      <c r="J2082">
        <v>-0.02</v>
      </c>
      <c r="K2082">
        <v>0.05</v>
      </c>
      <c r="L2082">
        <v>982</v>
      </c>
      <c r="M2082">
        <v>1002</v>
      </c>
      <c r="N2082">
        <v>516</v>
      </c>
      <c r="O2082">
        <v>511</v>
      </c>
      <c r="P2082">
        <v>509</v>
      </c>
      <c r="Q2082">
        <v>513</v>
      </c>
      <c r="R2082">
        <v>518</v>
      </c>
      <c r="S2082">
        <f t="shared" si="65"/>
        <v>0.31769305962854388</v>
      </c>
      <c r="T2082">
        <v>0.68</v>
      </c>
    </row>
    <row r="2083" spans="1:20" x14ac:dyDescent="0.25">
      <c r="A2083">
        <v>2082</v>
      </c>
      <c r="B2083">
        <v>217941</v>
      </c>
      <c r="C2083">
        <f t="shared" si="64"/>
        <v>208098</v>
      </c>
      <c r="D2083">
        <v>28.62</v>
      </c>
      <c r="E2083">
        <v>38.380000000000003</v>
      </c>
      <c r="F2083">
        <v>-9.6199999999999992</v>
      </c>
      <c r="G2083">
        <v>-0.39</v>
      </c>
      <c r="H2083">
        <v>0.67</v>
      </c>
      <c r="I2083">
        <v>10.210000000000001</v>
      </c>
      <c r="J2083">
        <v>0.08</v>
      </c>
      <c r="K2083">
        <v>0.32</v>
      </c>
      <c r="L2083">
        <v>955</v>
      </c>
      <c r="M2083">
        <v>982</v>
      </c>
      <c r="N2083">
        <v>504</v>
      </c>
      <c r="O2083">
        <v>509</v>
      </c>
      <c r="P2083">
        <v>507</v>
      </c>
      <c r="Q2083">
        <v>491</v>
      </c>
      <c r="R2083">
        <v>525</v>
      </c>
      <c r="S2083">
        <f t="shared" si="65"/>
        <v>0.65982404692082319</v>
      </c>
      <c r="T2083">
        <v>0.68</v>
      </c>
    </row>
    <row r="2084" spans="1:20" x14ac:dyDescent="0.25">
      <c r="A2084">
        <v>2083</v>
      </c>
      <c r="B2084">
        <v>218041</v>
      </c>
      <c r="C2084">
        <f t="shared" si="64"/>
        <v>208198</v>
      </c>
      <c r="D2084">
        <v>28.61</v>
      </c>
      <c r="E2084">
        <v>38.369999999999997</v>
      </c>
      <c r="F2084">
        <v>-9.73</v>
      </c>
      <c r="G2084">
        <v>-0.2</v>
      </c>
      <c r="H2084">
        <v>0.41</v>
      </c>
      <c r="I2084">
        <v>10.41</v>
      </c>
      <c r="J2084">
        <v>0.14000000000000001</v>
      </c>
      <c r="K2084">
        <v>0.5</v>
      </c>
      <c r="L2084">
        <v>929</v>
      </c>
      <c r="M2084">
        <v>1003</v>
      </c>
      <c r="N2084">
        <v>491</v>
      </c>
      <c r="O2084">
        <v>508</v>
      </c>
      <c r="P2084">
        <v>508</v>
      </c>
      <c r="Q2084">
        <v>514</v>
      </c>
      <c r="R2084">
        <v>531</v>
      </c>
      <c r="S2084">
        <f t="shared" si="65"/>
        <v>0.95307917888563165</v>
      </c>
      <c r="T2084">
        <v>0.68</v>
      </c>
    </row>
    <row r="2085" spans="1:20" x14ac:dyDescent="0.25">
      <c r="A2085">
        <v>2084</v>
      </c>
      <c r="B2085">
        <v>218141</v>
      </c>
      <c r="C2085">
        <f t="shared" si="64"/>
        <v>208298</v>
      </c>
      <c r="D2085">
        <v>28.61</v>
      </c>
      <c r="E2085">
        <v>38.380000000000003</v>
      </c>
      <c r="F2085">
        <v>-9.57</v>
      </c>
      <c r="G2085">
        <v>-0.33</v>
      </c>
      <c r="H2085">
        <v>0.95</v>
      </c>
      <c r="I2085">
        <v>10.199999999999999</v>
      </c>
      <c r="J2085">
        <v>0.16</v>
      </c>
      <c r="K2085">
        <v>0.14000000000000001</v>
      </c>
      <c r="L2085">
        <v>989</v>
      </c>
      <c r="M2085">
        <v>969</v>
      </c>
      <c r="N2085">
        <v>507</v>
      </c>
      <c r="O2085">
        <v>511</v>
      </c>
      <c r="P2085">
        <v>509</v>
      </c>
      <c r="Q2085">
        <v>520</v>
      </c>
      <c r="R2085">
        <v>505</v>
      </c>
      <c r="S2085">
        <f t="shared" si="65"/>
        <v>0.3176930596285405</v>
      </c>
      <c r="T2085">
        <v>0.68</v>
      </c>
    </row>
    <row r="2086" spans="1:20" x14ac:dyDescent="0.25">
      <c r="A2086">
        <v>2085</v>
      </c>
      <c r="B2086">
        <v>218241</v>
      </c>
      <c r="C2086">
        <f t="shared" si="64"/>
        <v>208398</v>
      </c>
      <c r="D2086">
        <v>28.61</v>
      </c>
      <c r="E2086">
        <v>38.380000000000003</v>
      </c>
      <c r="F2086">
        <v>-9.6300000000000008</v>
      </c>
      <c r="G2086">
        <v>-0.34</v>
      </c>
      <c r="H2086">
        <v>0.65</v>
      </c>
      <c r="I2086">
        <v>9.6999999999999993</v>
      </c>
      <c r="J2086">
        <v>0.06</v>
      </c>
      <c r="K2086">
        <v>-0.19</v>
      </c>
      <c r="L2086">
        <v>982</v>
      </c>
      <c r="M2086">
        <v>1023</v>
      </c>
      <c r="N2086">
        <v>515</v>
      </c>
      <c r="O2086">
        <v>510</v>
      </c>
      <c r="P2086">
        <v>509</v>
      </c>
      <c r="Q2086">
        <v>498</v>
      </c>
      <c r="R2086">
        <v>513</v>
      </c>
      <c r="S2086">
        <f t="shared" si="65"/>
        <v>7.3313782991202947E-2</v>
      </c>
      <c r="T2086">
        <v>0.67</v>
      </c>
    </row>
    <row r="2087" spans="1:20" x14ac:dyDescent="0.25">
      <c r="A2087">
        <v>2086</v>
      </c>
      <c r="B2087">
        <v>218341</v>
      </c>
      <c r="C2087">
        <f t="shared" si="64"/>
        <v>208498</v>
      </c>
      <c r="D2087">
        <v>28.62</v>
      </c>
      <c r="E2087">
        <v>38.380000000000003</v>
      </c>
      <c r="F2087">
        <v>-9.94</v>
      </c>
      <c r="G2087">
        <v>-0.47</v>
      </c>
      <c r="H2087">
        <v>1.18</v>
      </c>
      <c r="I2087">
        <v>10.25</v>
      </c>
      <c r="J2087">
        <v>-0.09</v>
      </c>
      <c r="K2087">
        <v>1</v>
      </c>
      <c r="L2087">
        <v>971</v>
      </c>
      <c r="M2087">
        <v>995</v>
      </c>
      <c r="N2087">
        <v>494</v>
      </c>
      <c r="O2087">
        <v>508</v>
      </c>
      <c r="P2087">
        <v>510</v>
      </c>
      <c r="Q2087">
        <v>505</v>
      </c>
      <c r="R2087">
        <v>517</v>
      </c>
      <c r="S2087">
        <f t="shared" si="65"/>
        <v>0.26881720430107636</v>
      </c>
      <c r="T2087">
        <v>0.69</v>
      </c>
    </row>
    <row r="2088" spans="1:20" x14ac:dyDescent="0.25">
      <c r="A2088">
        <v>2087</v>
      </c>
      <c r="B2088">
        <v>218441</v>
      </c>
      <c r="C2088">
        <f t="shared" si="64"/>
        <v>208598</v>
      </c>
      <c r="D2088">
        <v>28.62</v>
      </c>
      <c r="E2088">
        <v>38.39</v>
      </c>
      <c r="F2088">
        <v>-9.89</v>
      </c>
      <c r="G2088">
        <v>-0.34</v>
      </c>
      <c r="H2088">
        <v>0.4</v>
      </c>
      <c r="I2088">
        <v>10.07</v>
      </c>
      <c r="J2088">
        <v>0.16</v>
      </c>
      <c r="K2088">
        <v>0.49</v>
      </c>
      <c r="L2088">
        <v>950</v>
      </c>
      <c r="M2088">
        <v>976</v>
      </c>
      <c r="N2088">
        <v>505</v>
      </c>
      <c r="O2088">
        <v>511</v>
      </c>
      <c r="P2088">
        <v>508</v>
      </c>
      <c r="Q2088">
        <v>519</v>
      </c>
      <c r="R2088">
        <v>527</v>
      </c>
      <c r="S2088">
        <f t="shared" si="65"/>
        <v>0.75757575757575824</v>
      </c>
      <c r="T2088">
        <v>0.67</v>
      </c>
    </row>
    <row r="2089" spans="1:20" x14ac:dyDescent="0.25">
      <c r="A2089">
        <v>2088</v>
      </c>
      <c r="B2089">
        <v>218541</v>
      </c>
      <c r="C2089">
        <f t="shared" si="64"/>
        <v>208698</v>
      </c>
      <c r="D2089">
        <v>28.62</v>
      </c>
      <c r="E2089">
        <v>38.39</v>
      </c>
      <c r="F2089">
        <v>-9.58</v>
      </c>
      <c r="G2089">
        <v>-0.33</v>
      </c>
      <c r="H2089">
        <v>0.21</v>
      </c>
      <c r="I2089">
        <v>10.02</v>
      </c>
      <c r="J2089">
        <v>0.17</v>
      </c>
      <c r="K2089">
        <v>0.51</v>
      </c>
      <c r="L2089">
        <v>936</v>
      </c>
      <c r="M2089">
        <v>1023</v>
      </c>
      <c r="N2089">
        <v>515</v>
      </c>
      <c r="O2089">
        <v>507</v>
      </c>
      <c r="P2089">
        <v>506</v>
      </c>
      <c r="Q2089">
        <v>502</v>
      </c>
      <c r="R2089">
        <v>529</v>
      </c>
      <c r="S2089">
        <f t="shared" si="65"/>
        <v>0.85532746823069661</v>
      </c>
      <c r="T2089">
        <v>0.68</v>
      </c>
    </row>
    <row r="2090" spans="1:20" x14ac:dyDescent="0.25">
      <c r="A2090">
        <v>2089</v>
      </c>
      <c r="B2090">
        <v>218641</v>
      </c>
      <c r="C2090">
        <f t="shared" si="64"/>
        <v>208798</v>
      </c>
      <c r="D2090">
        <v>28.62</v>
      </c>
      <c r="E2090">
        <v>38.39</v>
      </c>
      <c r="F2090">
        <v>-9.59</v>
      </c>
      <c r="G2090">
        <v>-0.3</v>
      </c>
      <c r="H2090">
        <v>0.55000000000000004</v>
      </c>
      <c r="I2090">
        <v>10</v>
      </c>
      <c r="J2090">
        <v>0.28000000000000003</v>
      </c>
      <c r="K2090">
        <v>0.19</v>
      </c>
      <c r="L2090">
        <v>974</v>
      </c>
      <c r="M2090">
        <v>993</v>
      </c>
      <c r="N2090">
        <v>500</v>
      </c>
      <c r="O2090">
        <v>512</v>
      </c>
      <c r="P2090">
        <v>512</v>
      </c>
      <c r="Q2090">
        <v>500</v>
      </c>
      <c r="R2090">
        <v>518</v>
      </c>
      <c r="S2090">
        <f t="shared" si="65"/>
        <v>0.31769305962854388</v>
      </c>
      <c r="T2090">
        <v>0.68</v>
      </c>
    </row>
    <row r="2091" spans="1:20" x14ac:dyDescent="0.25">
      <c r="A2091">
        <v>2090</v>
      </c>
      <c r="B2091">
        <v>218741</v>
      </c>
      <c r="C2091">
        <f t="shared" si="64"/>
        <v>208898</v>
      </c>
      <c r="D2091">
        <v>28.62</v>
      </c>
      <c r="E2091">
        <v>38.4</v>
      </c>
      <c r="F2091">
        <v>-9.67</v>
      </c>
      <c r="G2091">
        <v>-0.28999999999999998</v>
      </c>
      <c r="H2091">
        <v>0.75</v>
      </c>
      <c r="I2091">
        <v>9.9499999999999993</v>
      </c>
      <c r="J2091">
        <v>-0.06</v>
      </c>
      <c r="K2091">
        <v>0.31</v>
      </c>
      <c r="L2091">
        <v>966</v>
      </c>
      <c r="M2091">
        <v>990</v>
      </c>
      <c r="N2091">
        <v>496</v>
      </c>
      <c r="O2091">
        <v>512</v>
      </c>
      <c r="P2091">
        <v>511</v>
      </c>
      <c r="Q2091">
        <v>519</v>
      </c>
      <c r="R2091">
        <v>516</v>
      </c>
      <c r="S2091">
        <f t="shared" si="65"/>
        <v>0.21994134897360884</v>
      </c>
      <c r="T2091">
        <v>0.68</v>
      </c>
    </row>
    <row r="2092" spans="1:20" x14ac:dyDescent="0.25">
      <c r="A2092">
        <v>2091</v>
      </c>
      <c r="B2092">
        <v>218841</v>
      </c>
      <c r="C2092">
        <f t="shared" si="64"/>
        <v>208998</v>
      </c>
      <c r="D2092">
        <v>28.62</v>
      </c>
      <c r="E2092">
        <v>38.4</v>
      </c>
      <c r="F2092">
        <v>-9.57</v>
      </c>
      <c r="G2092">
        <v>-0.3</v>
      </c>
      <c r="H2092">
        <v>0.5</v>
      </c>
      <c r="I2092">
        <v>9.9600000000000009</v>
      </c>
      <c r="J2092">
        <v>0.21</v>
      </c>
      <c r="K2092">
        <v>-0.12</v>
      </c>
      <c r="L2092">
        <v>971</v>
      </c>
      <c r="M2092">
        <v>990</v>
      </c>
      <c r="N2092">
        <v>518</v>
      </c>
      <c r="O2092">
        <v>508</v>
      </c>
      <c r="P2092">
        <v>509</v>
      </c>
      <c r="Q2092">
        <v>509</v>
      </c>
      <c r="R2092">
        <v>523</v>
      </c>
      <c r="S2092">
        <f t="shared" si="65"/>
        <v>0.56207233626588482</v>
      </c>
      <c r="T2092">
        <v>0.68</v>
      </c>
    </row>
    <row r="2093" spans="1:20" x14ac:dyDescent="0.25">
      <c r="A2093">
        <v>2092</v>
      </c>
      <c r="B2093">
        <v>218941</v>
      </c>
      <c r="C2093">
        <f t="shared" si="64"/>
        <v>209098</v>
      </c>
      <c r="D2093">
        <v>28.61</v>
      </c>
      <c r="E2093">
        <v>38.4</v>
      </c>
      <c r="F2093">
        <v>-9.5</v>
      </c>
      <c r="G2093">
        <v>-0.32</v>
      </c>
      <c r="H2093">
        <v>0.34</v>
      </c>
      <c r="I2093">
        <v>9.89</v>
      </c>
      <c r="J2093">
        <v>0.33</v>
      </c>
      <c r="K2093">
        <v>0.72</v>
      </c>
      <c r="L2093">
        <v>942</v>
      </c>
      <c r="M2093">
        <v>972</v>
      </c>
      <c r="N2093">
        <v>503</v>
      </c>
      <c r="O2093">
        <v>508</v>
      </c>
      <c r="P2093">
        <v>507</v>
      </c>
      <c r="Q2093">
        <v>492</v>
      </c>
      <c r="R2093">
        <v>530</v>
      </c>
      <c r="S2093">
        <f t="shared" si="65"/>
        <v>0.90420332355816413</v>
      </c>
      <c r="T2093">
        <v>0.69</v>
      </c>
    </row>
    <row r="2094" spans="1:20" x14ac:dyDescent="0.25">
      <c r="A2094">
        <v>2093</v>
      </c>
      <c r="B2094">
        <v>219041</v>
      </c>
      <c r="C2094">
        <f t="shared" si="64"/>
        <v>209198</v>
      </c>
      <c r="D2094">
        <v>28.62</v>
      </c>
      <c r="E2094">
        <v>38.4</v>
      </c>
      <c r="F2094">
        <v>-9.57</v>
      </c>
      <c r="G2094">
        <v>-0.27</v>
      </c>
      <c r="H2094">
        <v>0.56999999999999995</v>
      </c>
      <c r="I2094">
        <v>10.24</v>
      </c>
      <c r="J2094">
        <v>0.15</v>
      </c>
      <c r="K2094">
        <v>0.26</v>
      </c>
      <c r="L2094">
        <v>930</v>
      </c>
      <c r="M2094">
        <v>964</v>
      </c>
      <c r="N2094">
        <v>492</v>
      </c>
      <c r="O2094">
        <v>510</v>
      </c>
      <c r="P2094">
        <v>507</v>
      </c>
      <c r="Q2094">
        <v>514</v>
      </c>
      <c r="R2094">
        <v>506</v>
      </c>
      <c r="S2094">
        <f t="shared" si="65"/>
        <v>0.26881720430107298</v>
      </c>
      <c r="T2094">
        <v>0.68</v>
      </c>
    </row>
    <row r="2095" spans="1:20" x14ac:dyDescent="0.25">
      <c r="A2095">
        <v>2094</v>
      </c>
      <c r="B2095">
        <v>219141</v>
      </c>
      <c r="C2095">
        <f t="shared" si="64"/>
        <v>209298</v>
      </c>
      <c r="D2095">
        <v>28.62</v>
      </c>
      <c r="E2095">
        <v>38.409999999999997</v>
      </c>
      <c r="F2095">
        <v>-9.5500000000000007</v>
      </c>
      <c r="G2095">
        <v>-0.3</v>
      </c>
      <c r="H2095">
        <v>0.86</v>
      </c>
      <c r="I2095">
        <v>9.86</v>
      </c>
      <c r="J2095">
        <v>0.14000000000000001</v>
      </c>
      <c r="K2095">
        <v>0.53</v>
      </c>
      <c r="L2095">
        <v>993</v>
      </c>
      <c r="M2095">
        <v>1023</v>
      </c>
      <c r="N2095">
        <v>515</v>
      </c>
      <c r="O2095">
        <v>507</v>
      </c>
      <c r="P2095">
        <v>508</v>
      </c>
      <c r="Q2095">
        <v>518</v>
      </c>
      <c r="R2095">
        <v>522</v>
      </c>
      <c r="S2095">
        <f t="shared" si="65"/>
        <v>0.5131964809384173</v>
      </c>
      <c r="T2095">
        <v>0.69</v>
      </c>
    </row>
    <row r="2096" spans="1:20" x14ac:dyDescent="0.25">
      <c r="A2096">
        <v>2095</v>
      </c>
      <c r="B2096">
        <v>219241</v>
      </c>
      <c r="C2096">
        <f t="shared" si="64"/>
        <v>209398</v>
      </c>
      <c r="D2096">
        <v>28.61</v>
      </c>
      <c r="E2096">
        <v>38.409999999999997</v>
      </c>
      <c r="F2096">
        <v>-9.67</v>
      </c>
      <c r="G2096">
        <v>-0.11</v>
      </c>
      <c r="H2096">
        <v>0.73</v>
      </c>
      <c r="I2096">
        <v>10.029999999999999</v>
      </c>
      <c r="J2096">
        <v>0.15</v>
      </c>
      <c r="K2096">
        <v>0.4</v>
      </c>
      <c r="L2096">
        <v>971</v>
      </c>
      <c r="M2096">
        <v>1004</v>
      </c>
      <c r="N2096">
        <v>511</v>
      </c>
      <c r="O2096">
        <v>509</v>
      </c>
      <c r="P2096">
        <v>508</v>
      </c>
      <c r="Q2096">
        <v>496</v>
      </c>
      <c r="R2096">
        <v>519</v>
      </c>
      <c r="S2096">
        <f t="shared" si="65"/>
        <v>0.3665689149560114</v>
      </c>
      <c r="T2096">
        <v>0.67</v>
      </c>
    </row>
    <row r="2097" spans="1:20" x14ac:dyDescent="0.25">
      <c r="A2097">
        <v>2096</v>
      </c>
      <c r="B2097">
        <v>219341</v>
      </c>
      <c r="C2097">
        <f t="shared" si="64"/>
        <v>209498</v>
      </c>
      <c r="D2097">
        <v>28.61</v>
      </c>
      <c r="E2097">
        <v>38.409999999999997</v>
      </c>
      <c r="F2097">
        <v>-9.6</v>
      </c>
      <c r="G2097">
        <v>-0.25</v>
      </c>
      <c r="H2097">
        <v>0.51</v>
      </c>
      <c r="I2097">
        <v>10.130000000000001</v>
      </c>
      <c r="J2097">
        <v>0.28000000000000003</v>
      </c>
      <c r="K2097">
        <v>0.45</v>
      </c>
      <c r="L2097">
        <v>964</v>
      </c>
      <c r="M2097">
        <v>990</v>
      </c>
      <c r="N2097">
        <v>493</v>
      </c>
      <c r="O2097">
        <v>508</v>
      </c>
      <c r="P2097">
        <v>508</v>
      </c>
      <c r="Q2097">
        <v>507</v>
      </c>
      <c r="R2097">
        <v>524</v>
      </c>
      <c r="S2097">
        <f t="shared" si="65"/>
        <v>0.61094819159335567</v>
      </c>
      <c r="T2097">
        <v>0.69</v>
      </c>
    </row>
    <row r="2098" spans="1:20" x14ac:dyDescent="0.25">
      <c r="A2098">
        <v>2097</v>
      </c>
      <c r="B2098">
        <v>219441</v>
      </c>
      <c r="C2098">
        <f t="shared" si="64"/>
        <v>209598</v>
      </c>
      <c r="D2098">
        <v>28.62</v>
      </c>
      <c r="E2098">
        <v>38.42</v>
      </c>
      <c r="F2098">
        <v>-10.88</v>
      </c>
      <c r="G2098">
        <v>0.18</v>
      </c>
      <c r="H2098">
        <v>-0.57999999999999996</v>
      </c>
      <c r="I2098">
        <v>9.31</v>
      </c>
      <c r="J2098">
        <v>0.12</v>
      </c>
      <c r="K2098">
        <v>0.75</v>
      </c>
      <c r="L2098">
        <v>938</v>
      </c>
      <c r="M2098">
        <v>965</v>
      </c>
      <c r="N2098">
        <v>508</v>
      </c>
      <c r="O2098">
        <v>507</v>
      </c>
      <c r="P2098">
        <v>506</v>
      </c>
      <c r="Q2098">
        <v>527</v>
      </c>
      <c r="R2098">
        <v>518</v>
      </c>
      <c r="S2098">
        <f t="shared" si="65"/>
        <v>0.31769305962854388</v>
      </c>
      <c r="T2098">
        <v>0.69</v>
      </c>
    </row>
    <row r="2099" spans="1:20" x14ac:dyDescent="0.25">
      <c r="A2099">
        <v>2098</v>
      </c>
      <c r="B2099">
        <v>219541</v>
      </c>
      <c r="C2099">
        <f t="shared" si="64"/>
        <v>209698</v>
      </c>
      <c r="D2099">
        <v>28.62</v>
      </c>
      <c r="E2099">
        <v>38.42</v>
      </c>
      <c r="F2099">
        <v>-9.2100000000000009</v>
      </c>
      <c r="G2099">
        <v>-0.42</v>
      </c>
      <c r="H2099">
        <v>0.54</v>
      </c>
      <c r="I2099">
        <v>9.9</v>
      </c>
      <c r="J2099">
        <v>-0.06</v>
      </c>
      <c r="K2099">
        <v>0.21</v>
      </c>
      <c r="L2099">
        <v>969</v>
      </c>
      <c r="M2099">
        <v>962</v>
      </c>
      <c r="N2099">
        <v>516</v>
      </c>
      <c r="O2099">
        <v>510</v>
      </c>
      <c r="P2099">
        <v>507</v>
      </c>
      <c r="Q2099">
        <v>500</v>
      </c>
      <c r="R2099">
        <v>518</v>
      </c>
      <c r="S2099">
        <f t="shared" si="65"/>
        <v>0.31769305962854388</v>
      </c>
      <c r="T2099">
        <v>0.67</v>
      </c>
    </row>
    <row r="2100" spans="1:20" x14ac:dyDescent="0.25">
      <c r="A2100">
        <v>2099</v>
      </c>
      <c r="B2100">
        <v>219641</v>
      </c>
      <c r="C2100">
        <f t="shared" si="64"/>
        <v>209798</v>
      </c>
      <c r="D2100">
        <v>28.61</v>
      </c>
      <c r="E2100">
        <v>38.43</v>
      </c>
      <c r="F2100">
        <v>-9.3800000000000008</v>
      </c>
      <c r="G2100">
        <v>-0.31</v>
      </c>
      <c r="H2100">
        <v>0.55000000000000004</v>
      </c>
      <c r="I2100">
        <v>9.91</v>
      </c>
      <c r="J2100">
        <v>0.05</v>
      </c>
      <c r="K2100">
        <v>-0.33</v>
      </c>
      <c r="L2100">
        <v>963</v>
      </c>
      <c r="M2100">
        <v>991</v>
      </c>
      <c r="N2100">
        <v>498</v>
      </c>
      <c r="O2100">
        <v>510</v>
      </c>
      <c r="P2100">
        <v>507</v>
      </c>
      <c r="Q2100">
        <v>498</v>
      </c>
      <c r="R2100">
        <v>517</v>
      </c>
      <c r="S2100">
        <f t="shared" si="65"/>
        <v>0.26881720430107636</v>
      </c>
      <c r="T2100">
        <v>0.68</v>
      </c>
    </row>
    <row r="2101" spans="1:20" x14ac:dyDescent="0.25">
      <c r="A2101">
        <v>2100</v>
      </c>
      <c r="B2101">
        <v>219741</v>
      </c>
      <c r="C2101">
        <f t="shared" si="64"/>
        <v>209898</v>
      </c>
      <c r="D2101">
        <v>28.62</v>
      </c>
      <c r="E2101">
        <v>38.44</v>
      </c>
      <c r="F2101">
        <v>-9.7100000000000009</v>
      </c>
      <c r="G2101">
        <v>-0.22</v>
      </c>
      <c r="H2101">
        <v>0.51</v>
      </c>
      <c r="I2101">
        <v>9.8000000000000007</v>
      </c>
      <c r="J2101">
        <v>0.11</v>
      </c>
      <c r="K2101">
        <v>0.53</v>
      </c>
      <c r="L2101">
        <v>978</v>
      </c>
      <c r="M2101">
        <v>1001</v>
      </c>
      <c r="N2101">
        <v>502</v>
      </c>
      <c r="O2101">
        <v>508</v>
      </c>
      <c r="P2101">
        <v>509</v>
      </c>
      <c r="Q2101">
        <v>519</v>
      </c>
      <c r="R2101">
        <v>517</v>
      </c>
      <c r="S2101">
        <f t="shared" si="65"/>
        <v>0.26881720430107636</v>
      </c>
      <c r="T2101">
        <v>0.68</v>
      </c>
    </row>
    <row r="2102" spans="1:20" x14ac:dyDescent="0.25">
      <c r="A2102">
        <v>2101</v>
      </c>
      <c r="B2102">
        <v>219841</v>
      </c>
      <c r="C2102">
        <f t="shared" si="64"/>
        <v>209998</v>
      </c>
      <c r="D2102">
        <v>28.61</v>
      </c>
      <c r="E2102">
        <v>38.43</v>
      </c>
      <c r="F2102">
        <v>-9.6300000000000008</v>
      </c>
      <c r="G2102">
        <v>-0.25</v>
      </c>
      <c r="H2102">
        <v>0.82</v>
      </c>
      <c r="I2102">
        <v>10.08</v>
      </c>
      <c r="J2102">
        <v>0.04</v>
      </c>
      <c r="K2102">
        <v>0.57999999999999996</v>
      </c>
      <c r="L2102">
        <v>948</v>
      </c>
      <c r="M2102">
        <v>977</v>
      </c>
      <c r="N2102">
        <v>517</v>
      </c>
      <c r="O2102">
        <v>508</v>
      </c>
      <c r="P2102">
        <v>507</v>
      </c>
      <c r="Q2102">
        <v>506</v>
      </c>
      <c r="R2102">
        <v>525</v>
      </c>
      <c r="S2102">
        <f t="shared" si="65"/>
        <v>0.65982404692082319</v>
      </c>
      <c r="T2102">
        <v>0.69</v>
      </c>
    </row>
    <row r="2103" spans="1:20" x14ac:dyDescent="0.25">
      <c r="A2103">
        <v>2102</v>
      </c>
      <c r="B2103">
        <v>219941</v>
      </c>
      <c r="C2103">
        <f t="shared" si="64"/>
        <v>210098</v>
      </c>
      <c r="D2103">
        <v>28.61</v>
      </c>
      <c r="E2103">
        <v>38.44</v>
      </c>
      <c r="F2103">
        <v>-9.52</v>
      </c>
      <c r="G2103">
        <v>-0.31</v>
      </c>
      <c r="H2103">
        <v>0.68</v>
      </c>
      <c r="I2103">
        <v>9.85</v>
      </c>
      <c r="J2103">
        <v>0.08</v>
      </c>
      <c r="K2103">
        <v>0.13</v>
      </c>
      <c r="L2103">
        <v>929</v>
      </c>
      <c r="M2103">
        <v>1023</v>
      </c>
      <c r="N2103">
        <v>498</v>
      </c>
      <c r="O2103">
        <v>509</v>
      </c>
      <c r="P2103">
        <v>508</v>
      </c>
      <c r="Q2103">
        <v>491</v>
      </c>
      <c r="R2103">
        <v>529</v>
      </c>
      <c r="S2103">
        <f t="shared" si="65"/>
        <v>0.85532746823069661</v>
      </c>
      <c r="T2103">
        <v>0.68</v>
      </c>
    </row>
    <row r="2104" spans="1:20" x14ac:dyDescent="0.25">
      <c r="A2104">
        <v>2103</v>
      </c>
      <c r="B2104">
        <v>220041</v>
      </c>
      <c r="C2104">
        <f t="shared" si="64"/>
        <v>210198</v>
      </c>
      <c r="D2104">
        <v>28.61</v>
      </c>
      <c r="E2104">
        <v>38.44</v>
      </c>
      <c r="F2104">
        <v>-9.77</v>
      </c>
      <c r="G2104">
        <v>-0.26</v>
      </c>
      <c r="H2104">
        <v>0.39</v>
      </c>
      <c r="I2104">
        <v>9.83</v>
      </c>
      <c r="J2104">
        <v>0.16</v>
      </c>
      <c r="K2104">
        <v>0.4</v>
      </c>
      <c r="L2104">
        <v>924</v>
      </c>
      <c r="M2104">
        <v>1023</v>
      </c>
      <c r="N2104">
        <v>496</v>
      </c>
      <c r="O2104">
        <v>509</v>
      </c>
      <c r="P2104">
        <v>509</v>
      </c>
      <c r="Q2104">
        <v>517</v>
      </c>
      <c r="R2104">
        <v>517</v>
      </c>
      <c r="S2104">
        <f t="shared" si="65"/>
        <v>0.26881720430107636</v>
      </c>
      <c r="T2104">
        <v>0.68</v>
      </c>
    </row>
    <row r="2105" spans="1:20" x14ac:dyDescent="0.25">
      <c r="A2105">
        <v>2104</v>
      </c>
      <c r="B2105">
        <v>220141</v>
      </c>
      <c r="C2105">
        <f t="shared" si="64"/>
        <v>210298</v>
      </c>
      <c r="D2105">
        <v>28.62</v>
      </c>
      <c r="E2105">
        <v>38.44</v>
      </c>
      <c r="F2105">
        <v>-9.6300000000000008</v>
      </c>
      <c r="G2105">
        <v>-0.35</v>
      </c>
      <c r="H2105">
        <v>0.51</v>
      </c>
      <c r="I2105">
        <v>9.86</v>
      </c>
      <c r="J2105">
        <v>0.22</v>
      </c>
      <c r="K2105">
        <v>0.51</v>
      </c>
      <c r="L2105">
        <v>964</v>
      </c>
      <c r="M2105">
        <v>1008</v>
      </c>
      <c r="N2105">
        <v>514</v>
      </c>
      <c r="O2105">
        <v>511</v>
      </c>
      <c r="P2105">
        <v>508</v>
      </c>
      <c r="Q2105">
        <v>515</v>
      </c>
      <c r="R2105">
        <v>516</v>
      </c>
      <c r="S2105">
        <f t="shared" si="65"/>
        <v>0.21994134897360884</v>
      </c>
      <c r="T2105">
        <v>0.68</v>
      </c>
    </row>
    <row r="2106" spans="1:20" x14ac:dyDescent="0.25">
      <c r="A2106">
        <v>2105</v>
      </c>
      <c r="B2106">
        <v>220241</v>
      </c>
      <c r="C2106">
        <f t="shared" si="64"/>
        <v>210398</v>
      </c>
      <c r="D2106">
        <v>28.61</v>
      </c>
      <c r="E2106">
        <v>38.44</v>
      </c>
      <c r="F2106">
        <v>-9.6300000000000008</v>
      </c>
      <c r="G2106">
        <v>-0.28999999999999998</v>
      </c>
      <c r="H2106">
        <v>0.52</v>
      </c>
      <c r="I2106">
        <v>9.9</v>
      </c>
      <c r="J2106">
        <v>0.06</v>
      </c>
      <c r="K2106">
        <v>0.48</v>
      </c>
      <c r="L2106">
        <v>971</v>
      </c>
      <c r="M2106">
        <v>993</v>
      </c>
      <c r="N2106">
        <v>506</v>
      </c>
      <c r="O2106">
        <v>508</v>
      </c>
      <c r="P2106">
        <v>508</v>
      </c>
      <c r="Q2106">
        <v>496</v>
      </c>
      <c r="R2106">
        <v>521</v>
      </c>
      <c r="S2106">
        <f t="shared" si="65"/>
        <v>0.46432062561094978</v>
      </c>
      <c r="T2106">
        <v>0.68</v>
      </c>
    </row>
    <row r="2107" spans="1:20" x14ac:dyDescent="0.25">
      <c r="A2107">
        <v>2106</v>
      </c>
      <c r="B2107">
        <v>220341</v>
      </c>
      <c r="C2107">
        <f t="shared" si="64"/>
        <v>210498</v>
      </c>
      <c r="D2107">
        <v>28.61</v>
      </c>
      <c r="E2107">
        <v>38.450000000000003</v>
      </c>
      <c r="F2107">
        <v>-9.64</v>
      </c>
      <c r="G2107">
        <v>-0.21</v>
      </c>
      <c r="H2107">
        <v>0.06</v>
      </c>
      <c r="I2107">
        <v>9.73</v>
      </c>
      <c r="J2107">
        <v>0.04</v>
      </c>
      <c r="K2107">
        <v>-0.11</v>
      </c>
      <c r="L2107">
        <v>940</v>
      </c>
      <c r="M2107">
        <v>968</v>
      </c>
      <c r="N2107">
        <v>490</v>
      </c>
      <c r="O2107">
        <v>509</v>
      </c>
      <c r="P2107">
        <v>505</v>
      </c>
      <c r="Q2107">
        <v>509</v>
      </c>
      <c r="R2107">
        <v>530</v>
      </c>
      <c r="S2107">
        <f t="shared" si="65"/>
        <v>0.90420332355816413</v>
      </c>
      <c r="T2107">
        <v>0.68</v>
      </c>
    </row>
    <row r="2108" spans="1:20" x14ac:dyDescent="0.25">
      <c r="A2108">
        <v>2107</v>
      </c>
      <c r="B2108">
        <v>220441</v>
      </c>
      <c r="C2108">
        <f t="shared" si="64"/>
        <v>210598</v>
      </c>
      <c r="D2108">
        <v>28.61</v>
      </c>
      <c r="E2108">
        <v>38.450000000000003</v>
      </c>
      <c r="F2108">
        <v>-9.67</v>
      </c>
      <c r="G2108">
        <v>-0.25</v>
      </c>
      <c r="H2108">
        <v>0.47</v>
      </c>
      <c r="I2108">
        <v>9.92</v>
      </c>
      <c r="J2108">
        <v>0.04</v>
      </c>
      <c r="K2108">
        <v>0.38</v>
      </c>
      <c r="L2108">
        <v>974</v>
      </c>
      <c r="M2108">
        <v>959</v>
      </c>
      <c r="N2108">
        <v>508</v>
      </c>
      <c r="O2108">
        <v>511</v>
      </c>
      <c r="P2108">
        <v>505</v>
      </c>
      <c r="Q2108">
        <v>520</v>
      </c>
      <c r="R2108">
        <v>528</v>
      </c>
      <c r="S2108">
        <f t="shared" si="65"/>
        <v>0.80645161290322576</v>
      </c>
      <c r="T2108">
        <v>0.68</v>
      </c>
    </row>
    <row r="2109" spans="1:20" x14ac:dyDescent="0.25">
      <c r="A2109">
        <v>2108</v>
      </c>
      <c r="B2109">
        <v>220541</v>
      </c>
      <c r="C2109">
        <f t="shared" si="64"/>
        <v>210698</v>
      </c>
      <c r="D2109">
        <v>28.61</v>
      </c>
      <c r="E2109">
        <v>38.46</v>
      </c>
      <c r="F2109">
        <v>-9.5399999999999991</v>
      </c>
      <c r="G2109">
        <v>-0.36</v>
      </c>
      <c r="H2109">
        <v>0.28999999999999998</v>
      </c>
      <c r="I2109">
        <v>9.9600000000000009</v>
      </c>
      <c r="J2109">
        <v>0.16</v>
      </c>
      <c r="K2109">
        <v>-0.12</v>
      </c>
      <c r="L2109">
        <v>960</v>
      </c>
      <c r="M2109">
        <v>992</v>
      </c>
      <c r="N2109">
        <v>515</v>
      </c>
      <c r="O2109">
        <v>509</v>
      </c>
      <c r="P2109">
        <v>511</v>
      </c>
      <c r="Q2109">
        <v>500</v>
      </c>
      <c r="R2109">
        <v>520</v>
      </c>
      <c r="S2109">
        <f t="shared" si="65"/>
        <v>0.41544477028348226</v>
      </c>
      <c r="T2109">
        <v>0.69</v>
      </c>
    </row>
    <row r="2110" spans="1:20" x14ac:dyDescent="0.25">
      <c r="A2110">
        <v>2109</v>
      </c>
      <c r="B2110">
        <v>220641</v>
      </c>
      <c r="C2110">
        <f t="shared" si="64"/>
        <v>210798</v>
      </c>
      <c r="D2110">
        <v>28.61</v>
      </c>
      <c r="E2110">
        <v>38.46</v>
      </c>
      <c r="F2110">
        <v>-9.9600000000000009</v>
      </c>
      <c r="G2110">
        <v>-0.28000000000000003</v>
      </c>
      <c r="H2110">
        <v>0.55000000000000004</v>
      </c>
      <c r="I2110">
        <v>10.45</v>
      </c>
      <c r="J2110">
        <v>-0.1</v>
      </c>
      <c r="K2110">
        <v>0.44</v>
      </c>
      <c r="L2110">
        <v>986</v>
      </c>
      <c r="M2110">
        <v>1007</v>
      </c>
      <c r="N2110">
        <v>496</v>
      </c>
      <c r="O2110">
        <v>509</v>
      </c>
      <c r="P2110">
        <v>507</v>
      </c>
      <c r="Q2110">
        <v>502</v>
      </c>
      <c r="R2110">
        <v>515</v>
      </c>
      <c r="S2110">
        <f t="shared" si="65"/>
        <v>0.17106549364614135</v>
      </c>
      <c r="T2110">
        <v>0.67</v>
      </c>
    </row>
    <row r="2111" spans="1:20" x14ac:dyDescent="0.25">
      <c r="A2111">
        <v>2110</v>
      </c>
      <c r="B2111">
        <v>220741</v>
      </c>
      <c r="C2111">
        <f t="shared" si="64"/>
        <v>210898</v>
      </c>
      <c r="D2111">
        <v>28.61</v>
      </c>
      <c r="E2111">
        <v>38.46</v>
      </c>
      <c r="F2111">
        <v>-9.74</v>
      </c>
      <c r="G2111">
        <v>-0.26</v>
      </c>
      <c r="H2111">
        <v>0.47</v>
      </c>
      <c r="I2111">
        <v>9.84</v>
      </c>
      <c r="J2111">
        <v>0.1</v>
      </c>
      <c r="K2111">
        <v>0.4</v>
      </c>
      <c r="L2111">
        <v>956</v>
      </c>
      <c r="M2111">
        <v>984</v>
      </c>
      <c r="N2111">
        <v>501</v>
      </c>
      <c r="O2111">
        <v>507</v>
      </c>
      <c r="P2111">
        <v>507</v>
      </c>
      <c r="Q2111">
        <v>521</v>
      </c>
      <c r="R2111">
        <v>524</v>
      </c>
      <c r="S2111">
        <f t="shared" si="65"/>
        <v>0.61094819159335567</v>
      </c>
      <c r="T2111">
        <v>0.68</v>
      </c>
    </row>
    <row r="2112" spans="1:20" x14ac:dyDescent="0.25">
      <c r="A2112">
        <v>2111</v>
      </c>
      <c r="B2112">
        <v>220841</v>
      </c>
      <c r="C2112">
        <f t="shared" si="64"/>
        <v>210998</v>
      </c>
      <c r="D2112">
        <v>28.61</v>
      </c>
      <c r="E2112">
        <v>38.46</v>
      </c>
      <c r="F2112">
        <v>-9.5500000000000007</v>
      </c>
      <c r="G2112">
        <v>-0.11</v>
      </c>
      <c r="H2112">
        <v>0.56999999999999995</v>
      </c>
      <c r="I2112">
        <v>9.94</v>
      </c>
      <c r="J2112">
        <v>0.04</v>
      </c>
      <c r="K2112">
        <v>0.18</v>
      </c>
      <c r="L2112">
        <v>937</v>
      </c>
      <c r="M2112">
        <v>1023</v>
      </c>
      <c r="N2112">
        <v>518</v>
      </c>
      <c r="O2112">
        <v>509</v>
      </c>
      <c r="P2112">
        <v>506</v>
      </c>
      <c r="Q2112">
        <v>506</v>
      </c>
      <c r="R2112">
        <v>517</v>
      </c>
      <c r="S2112">
        <f t="shared" si="65"/>
        <v>0.26881720430107636</v>
      </c>
      <c r="T2112">
        <v>0.68</v>
      </c>
    </row>
    <row r="2113" spans="1:20" x14ac:dyDescent="0.25">
      <c r="A2113">
        <v>2112</v>
      </c>
      <c r="B2113">
        <v>220941</v>
      </c>
      <c r="C2113">
        <f t="shared" si="64"/>
        <v>211098</v>
      </c>
      <c r="D2113">
        <v>28.61</v>
      </c>
      <c r="E2113">
        <v>38.47</v>
      </c>
      <c r="F2113">
        <v>-9.4499999999999993</v>
      </c>
      <c r="G2113">
        <v>-0.22</v>
      </c>
      <c r="H2113">
        <v>0.28999999999999998</v>
      </c>
      <c r="I2113">
        <v>10.09</v>
      </c>
      <c r="J2113">
        <v>0.06</v>
      </c>
      <c r="K2113">
        <v>0.05</v>
      </c>
      <c r="L2113">
        <v>925</v>
      </c>
      <c r="M2113">
        <v>998</v>
      </c>
      <c r="N2113">
        <v>496</v>
      </c>
      <c r="O2113">
        <v>506</v>
      </c>
      <c r="P2113">
        <v>509</v>
      </c>
      <c r="Q2113">
        <v>493</v>
      </c>
      <c r="R2113">
        <v>508</v>
      </c>
      <c r="S2113">
        <f t="shared" si="65"/>
        <v>0.17106549364613796</v>
      </c>
      <c r="T2113">
        <v>0.69</v>
      </c>
    </row>
    <row r="2114" spans="1:20" x14ac:dyDescent="0.25">
      <c r="A2114">
        <v>2113</v>
      </c>
      <c r="B2114">
        <v>221041</v>
      </c>
      <c r="C2114">
        <f t="shared" si="64"/>
        <v>211198</v>
      </c>
      <c r="D2114">
        <v>28.61</v>
      </c>
      <c r="E2114">
        <v>38.47</v>
      </c>
      <c r="F2114">
        <v>-9.6300000000000008</v>
      </c>
      <c r="G2114">
        <v>-0.35</v>
      </c>
      <c r="H2114">
        <v>0.18</v>
      </c>
      <c r="I2114">
        <v>9.3800000000000008</v>
      </c>
      <c r="J2114">
        <v>0.08</v>
      </c>
      <c r="K2114">
        <v>7.0000000000000007E-2</v>
      </c>
      <c r="L2114">
        <v>972</v>
      </c>
      <c r="M2114">
        <v>991</v>
      </c>
      <c r="N2114">
        <v>497</v>
      </c>
      <c r="O2114">
        <v>510</v>
      </c>
      <c r="P2114">
        <v>509</v>
      </c>
      <c r="Q2114">
        <v>517</v>
      </c>
      <c r="R2114">
        <v>513</v>
      </c>
      <c r="S2114">
        <f t="shared" si="65"/>
        <v>7.3313782991202947E-2</v>
      </c>
      <c r="T2114">
        <v>0.68</v>
      </c>
    </row>
    <row r="2115" spans="1:20" x14ac:dyDescent="0.25">
      <c r="A2115">
        <v>2114</v>
      </c>
      <c r="B2115">
        <v>221141</v>
      </c>
      <c r="C2115">
        <f t="shared" ref="C2115:C2178" si="66">B2115-$B$2</f>
        <v>211298</v>
      </c>
      <c r="D2115">
        <v>28.61</v>
      </c>
      <c r="E2115">
        <v>38.47</v>
      </c>
      <c r="F2115">
        <v>-9.7200000000000006</v>
      </c>
      <c r="G2115">
        <v>-0.21</v>
      </c>
      <c r="H2115">
        <v>0.36</v>
      </c>
      <c r="I2115">
        <v>9.93</v>
      </c>
      <c r="J2115">
        <v>7.0000000000000007E-2</v>
      </c>
      <c r="K2115">
        <v>0.53</v>
      </c>
      <c r="L2115">
        <v>976</v>
      </c>
      <c r="M2115">
        <v>1001</v>
      </c>
      <c r="N2115">
        <v>517</v>
      </c>
      <c r="O2115">
        <v>510</v>
      </c>
      <c r="P2115">
        <v>506</v>
      </c>
      <c r="Q2115">
        <v>510</v>
      </c>
      <c r="R2115">
        <v>518</v>
      </c>
      <c r="S2115">
        <f t="shared" ref="S2115:S2178" si="67">ABS(((R2115*(3.3/1023))-1.65)/0.066)</f>
        <v>0.31769305962854388</v>
      </c>
      <c r="T2115">
        <v>0.68</v>
      </c>
    </row>
    <row r="2116" spans="1:20" x14ac:dyDescent="0.25">
      <c r="A2116">
        <v>2115</v>
      </c>
      <c r="B2116">
        <v>221241</v>
      </c>
      <c r="C2116">
        <f t="shared" si="66"/>
        <v>211398</v>
      </c>
      <c r="D2116">
        <v>28.61</v>
      </c>
      <c r="E2116">
        <v>38.479999999999997</v>
      </c>
      <c r="F2116">
        <v>-9.84</v>
      </c>
      <c r="G2116">
        <v>-0.33</v>
      </c>
      <c r="H2116">
        <v>0.43</v>
      </c>
      <c r="I2116">
        <v>10.27</v>
      </c>
      <c r="J2116">
        <v>0.18</v>
      </c>
      <c r="K2116">
        <v>-0.19</v>
      </c>
      <c r="L2116">
        <v>956</v>
      </c>
      <c r="M2116">
        <v>977</v>
      </c>
      <c r="N2116">
        <v>502</v>
      </c>
      <c r="O2116">
        <v>507</v>
      </c>
      <c r="P2116">
        <v>508</v>
      </c>
      <c r="Q2116">
        <v>492</v>
      </c>
      <c r="R2116">
        <v>531</v>
      </c>
      <c r="S2116">
        <f t="shared" si="67"/>
        <v>0.95307917888563165</v>
      </c>
      <c r="T2116">
        <v>0.69</v>
      </c>
    </row>
    <row r="2117" spans="1:20" x14ac:dyDescent="0.25">
      <c r="A2117">
        <v>2116</v>
      </c>
      <c r="B2117">
        <v>221341</v>
      </c>
      <c r="C2117">
        <f t="shared" si="66"/>
        <v>211498</v>
      </c>
      <c r="D2117">
        <v>28.61</v>
      </c>
      <c r="E2117">
        <v>38.49</v>
      </c>
      <c r="F2117">
        <v>-9.84</v>
      </c>
      <c r="G2117">
        <v>-0.48</v>
      </c>
      <c r="H2117">
        <v>0.66</v>
      </c>
      <c r="I2117">
        <v>10.31</v>
      </c>
      <c r="J2117">
        <v>-0.08</v>
      </c>
      <c r="K2117">
        <v>0.31</v>
      </c>
      <c r="L2117">
        <v>935</v>
      </c>
      <c r="M2117">
        <v>963</v>
      </c>
      <c r="N2117">
        <v>496</v>
      </c>
      <c r="O2117">
        <v>508</v>
      </c>
      <c r="P2117">
        <v>509</v>
      </c>
      <c r="Q2117">
        <v>510</v>
      </c>
      <c r="R2117">
        <v>516</v>
      </c>
      <c r="S2117">
        <f t="shared" si="67"/>
        <v>0.21994134897360884</v>
      </c>
      <c r="T2117">
        <v>0.68</v>
      </c>
    </row>
    <row r="2118" spans="1:20" x14ac:dyDescent="0.25">
      <c r="A2118">
        <v>2117</v>
      </c>
      <c r="B2118">
        <v>221441</v>
      </c>
      <c r="C2118">
        <f t="shared" si="66"/>
        <v>211598</v>
      </c>
      <c r="D2118">
        <v>28.61</v>
      </c>
      <c r="E2118">
        <v>38.49</v>
      </c>
      <c r="F2118">
        <v>-9.65</v>
      </c>
      <c r="G2118">
        <v>-0.38</v>
      </c>
      <c r="H2118">
        <v>0.76</v>
      </c>
      <c r="I2118">
        <v>9.85</v>
      </c>
      <c r="J2118">
        <v>0.11</v>
      </c>
      <c r="K2118">
        <v>0.56000000000000005</v>
      </c>
      <c r="L2118">
        <v>920</v>
      </c>
      <c r="M2118">
        <v>955</v>
      </c>
      <c r="N2118">
        <v>513</v>
      </c>
      <c r="O2118">
        <v>510</v>
      </c>
      <c r="P2118">
        <v>510</v>
      </c>
      <c r="Q2118">
        <v>519</v>
      </c>
      <c r="R2118">
        <v>508</v>
      </c>
      <c r="S2118">
        <f t="shared" si="67"/>
        <v>0.17106549364613796</v>
      </c>
      <c r="T2118">
        <v>0.68</v>
      </c>
    </row>
    <row r="2119" spans="1:20" x14ac:dyDescent="0.25">
      <c r="A2119">
        <v>2118</v>
      </c>
      <c r="B2119">
        <v>221541</v>
      </c>
      <c r="C2119">
        <f t="shared" si="66"/>
        <v>211698</v>
      </c>
      <c r="D2119">
        <v>28.61</v>
      </c>
      <c r="E2119">
        <v>38.49</v>
      </c>
      <c r="F2119">
        <v>-9.6</v>
      </c>
      <c r="G2119">
        <v>-0.26</v>
      </c>
      <c r="H2119">
        <v>0.72</v>
      </c>
      <c r="I2119">
        <v>9.9600000000000009</v>
      </c>
      <c r="J2119">
        <v>0.15</v>
      </c>
      <c r="K2119">
        <v>0.19</v>
      </c>
      <c r="L2119">
        <v>959</v>
      </c>
      <c r="M2119">
        <v>989</v>
      </c>
      <c r="N2119">
        <v>515</v>
      </c>
      <c r="O2119">
        <v>511</v>
      </c>
      <c r="P2119">
        <v>511</v>
      </c>
      <c r="Q2119">
        <v>498</v>
      </c>
      <c r="R2119">
        <v>514</v>
      </c>
      <c r="S2119">
        <f t="shared" si="67"/>
        <v>0.12218963831867047</v>
      </c>
      <c r="T2119">
        <v>0.68</v>
      </c>
    </row>
    <row r="2120" spans="1:20" x14ac:dyDescent="0.25">
      <c r="A2120">
        <v>2119</v>
      </c>
      <c r="B2120">
        <v>221641</v>
      </c>
      <c r="C2120">
        <f t="shared" si="66"/>
        <v>211798</v>
      </c>
      <c r="D2120">
        <v>28.61</v>
      </c>
      <c r="E2120">
        <v>38.5</v>
      </c>
      <c r="F2120">
        <v>-9.56</v>
      </c>
      <c r="G2120">
        <v>-0.27</v>
      </c>
      <c r="H2120">
        <v>0.68</v>
      </c>
      <c r="I2120">
        <v>10.1</v>
      </c>
      <c r="J2120">
        <v>0.04</v>
      </c>
      <c r="K2120">
        <v>-0.02</v>
      </c>
      <c r="L2120">
        <v>969</v>
      </c>
      <c r="M2120">
        <v>991</v>
      </c>
      <c r="N2120">
        <v>493</v>
      </c>
      <c r="O2120">
        <v>510</v>
      </c>
      <c r="P2120">
        <v>510</v>
      </c>
      <c r="Q2120">
        <v>505</v>
      </c>
      <c r="R2120">
        <v>518</v>
      </c>
      <c r="S2120">
        <f t="shared" si="67"/>
        <v>0.31769305962854388</v>
      </c>
      <c r="T2120">
        <v>0.68</v>
      </c>
    </row>
    <row r="2121" spans="1:20" x14ac:dyDescent="0.25">
      <c r="A2121">
        <v>2120</v>
      </c>
      <c r="B2121">
        <v>221741</v>
      </c>
      <c r="C2121">
        <f t="shared" si="66"/>
        <v>211898</v>
      </c>
      <c r="D2121">
        <v>28.61</v>
      </c>
      <c r="E2121">
        <v>38.5</v>
      </c>
      <c r="F2121">
        <v>-9.07</v>
      </c>
      <c r="G2121">
        <v>-0.32</v>
      </c>
      <c r="H2121">
        <v>0.09</v>
      </c>
      <c r="I2121">
        <v>9.5</v>
      </c>
      <c r="J2121">
        <v>0.49</v>
      </c>
      <c r="K2121">
        <v>0.5</v>
      </c>
      <c r="L2121">
        <v>946</v>
      </c>
      <c r="M2121">
        <v>970</v>
      </c>
      <c r="N2121">
        <v>505</v>
      </c>
      <c r="O2121">
        <v>508</v>
      </c>
      <c r="P2121">
        <v>506</v>
      </c>
      <c r="Q2121">
        <v>520</v>
      </c>
      <c r="R2121">
        <v>528</v>
      </c>
      <c r="S2121">
        <f t="shared" si="67"/>
        <v>0.80645161290322576</v>
      </c>
      <c r="T2121">
        <v>0.68</v>
      </c>
    </row>
    <row r="2122" spans="1:20" x14ac:dyDescent="0.25">
      <c r="A2122">
        <v>2121</v>
      </c>
      <c r="B2122">
        <v>221841</v>
      </c>
      <c r="C2122">
        <f t="shared" si="66"/>
        <v>211998</v>
      </c>
      <c r="D2122">
        <v>28.61</v>
      </c>
      <c r="E2122">
        <v>38.5</v>
      </c>
      <c r="F2122">
        <v>-9.4499999999999993</v>
      </c>
      <c r="G2122">
        <v>-0.34</v>
      </c>
      <c r="H2122">
        <v>0.34</v>
      </c>
      <c r="I2122">
        <v>9.9700000000000006</v>
      </c>
      <c r="J2122">
        <v>0.06</v>
      </c>
      <c r="K2122">
        <v>0.5</v>
      </c>
      <c r="L2122">
        <v>930</v>
      </c>
      <c r="M2122">
        <v>1023</v>
      </c>
      <c r="N2122">
        <v>518</v>
      </c>
      <c r="O2122">
        <v>505</v>
      </c>
      <c r="P2122">
        <v>506</v>
      </c>
      <c r="Q2122">
        <v>503</v>
      </c>
      <c r="R2122">
        <v>530</v>
      </c>
      <c r="S2122">
        <f t="shared" si="67"/>
        <v>0.90420332355816413</v>
      </c>
      <c r="T2122">
        <v>0.68</v>
      </c>
    </row>
    <row r="2123" spans="1:20" x14ac:dyDescent="0.25">
      <c r="A2123">
        <v>2122</v>
      </c>
      <c r="B2123">
        <v>221941</v>
      </c>
      <c r="C2123">
        <f t="shared" si="66"/>
        <v>212098</v>
      </c>
      <c r="D2123">
        <v>28.61</v>
      </c>
      <c r="E2123">
        <v>38.51</v>
      </c>
      <c r="F2123">
        <v>-9.42</v>
      </c>
      <c r="G2123">
        <v>-0.26</v>
      </c>
      <c r="H2123">
        <v>0.54</v>
      </c>
      <c r="I2123">
        <v>9.9600000000000009</v>
      </c>
      <c r="J2123">
        <v>0.12</v>
      </c>
      <c r="K2123">
        <v>0.47</v>
      </c>
      <c r="L2123">
        <v>985</v>
      </c>
      <c r="M2123">
        <v>1023</v>
      </c>
      <c r="N2123">
        <v>501</v>
      </c>
      <c r="O2123">
        <v>511</v>
      </c>
      <c r="P2123">
        <v>505</v>
      </c>
      <c r="Q2123">
        <v>497</v>
      </c>
      <c r="R2123">
        <v>522</v>
      </c>
      <c r="S2123">
        <f t="shared" si="67"/>
        <v>0.5131964809384173</v>
      </c>
      <c r="T2123">
        <v>0.68</v>
      </c>
    </row>
    <row r="2124" spans="1:20" x14ac:dyDescent="0.25">
      <c r="A2124">
        <v>2123</v>
      </c>
      <c r="B2124">
        <v>222041</v>
      </c>
      <c r="C2124">
        <f t="shared" si="66"/>
        <v>212198</v>
      </c>
      <c r="D2124">
        <v>28.61</v>
      </c>
      <c r="E2124">
        <v>38.51</v>
      </c>
      <c r="F2124">
        <v>-9.65</v>
      </c>
      <c r="G2124">
        <v>-0.18</v>
      </c>
      <c r="H2124">
        <v>0.43</v>
      </c>
      <c r="I2124">
        <v>10.15</v>
      </c>
      <c r="J2124">
        <v>0.26</v>
      </c>
      <c r="K2124">
        <v>0.33</v>
      </c>
      <c r="L2124">
        <v>980</v>
      </c>
      <c r="M2124">
        <v>1014</v>
      </c>
      <c r="N2124">
        <v>498</v>
      </c>
      <c r="O2124">
        <v>511</v>
      </c>
      <c r="P2124">
        <v>508</v>
      </c>
      <c r="Q2124">
        <v>519</v>
      </c>
      <c r="R2124">
        <v>517</v>
      </c>
      <c r="S2124">
        <f t="shared" si="67"/>
        <v>0.26881720430107636</v>
      </c>
      <c r="T2124">
        <v>0.69</v>
      </c>
    </row>
    <row r="2125" spans="1:20" x14ac:dyDescent="0.25">
      <c r="A2125">
        <v>2124</v>
      </c>
      <c r="B2125">
        <v>222141</v>
      </c>
      <c r="C2125">
        <f t="shared" si="66"/>
        <v>212298</v>
      </c>
      <c r="D2125">
        <v>28.61</v>
      </c>
      <c r="E2125">
        <v>38.51</v>
      </c>
      <c r="F2125">
        <v>-9.5299999999999994</v>
      </c>
      <c r="G2125">
        <v>-0.34</v>
      </c>
      <c r="H2125">
        <v>0.34</v>
      </c>
      <c r="I2125">
        <v>9.9499999999999993</v>
      </c>
      <c r="J2125">
        <v>0</v>
      </c>
      <c r="K2125">
        <v>0.09</v>
      </c>
      <c r="L2125">
        <v>966</v>
      </c>
      <c r="M2125">
        <v>988</v>
      </c>
      <c r="N2125">
        <v>516</v>
      </c>
      <c r="O2125">
        <v>508</v>
      </c>
      <c r="P2125">
        <v>508</v>
      </c>
      <c r="Q2125">
        <v>506</v>
      </c>
      <c r="R2125">
        <v>523</v>
      </c>
      <c r="S2125">
        <f t="shared" si="67"/>
        <v>0.56207233626588482</v>
      </c>
      <c r="T2125">
        <v>0.68</v>
      </c>
    </row>
    <row r="2126" spans="1:20" x14ac:dyDescent="0.25">
      <c r="A2126">
        <v>2125</v>
      </c>
      <c r="B2126">
        <v>222241</v>
      </c>
      <c r="C2126">
        <f t="shared" si="66"/>
        <v>212398</v>
      </c>
      <c r="D2126">
        <v>28.61</v>
      </c>
      <c r="E2126">
        <v>38.51</v>
      </c>
      <c r="F2126">
        <v>-9.5500000000000007</v>
      </c>
      <c r="G2126">
        <v>-0.27</v>
      </c>
      <c r="H2126">
        <v>0.56999999999999995</v>
      </c>
      <c r="I2126">
        <v>9.91</v>
      </c>
      <c r="J2126">
        <v>0.23</v>
      </c>
      <c r="K2126">
        <v>0.44</v>
      </c>
      <c r="L2126">
        <v>939</v>
      </c>
      <c r="M2126">
        <v>971</v>
      </c>
      <c r="N2126">
        <v>501</v>
      </c>
      <c r="O2126">
        <v>509</v>
      </c>
      <c r="P2126">
        <v>507</v>
      </c>
      <c r="Q2126">
        <v>489</v>
      </c>
      <c r="R2126">
        <v>533</v>
      </c>
      <c r="S2126">
        <f t="shared" si="67"/>
        <v>1.0508308895405667</v>
      </c>
      <c r="T2126">
        <v>0.68</v>
      </c>
    </row>
    <row r="2127" spans="1:20" x14ac:dyDescent="0.25">
      <c r="A2127">
        <v>2126</v>
      </c>
      <c r="B2127">
        <v>222341</v>
      </c>
      <c r="C2127">
        <f t="shared" si="66"/>
        <v>212498</v>
      </c>
      <c r="D2127">
        <v>28.61</v>
      </c>
      <c r="E2127">
        <v>38.51</v>
      </c>
      <c r="F2127">
        <v>-9.61</v>
      </c>
      <c r="G2127">
        <v>-0.28999999999999998</v>
      </c>
      <c r="H2127">
        <v>0.25</v>
      </c>
      <c r="I2127">
        <v>9.92</v>
      </c>
      <c r="J2127">
        <v>0.08</v>
      </c>
      <c r="K2127">
        <v>0.33</v>
      </c>
      <c r="L2127">
        <v>934</v>
      </c>
      <c r="M2127">
        <v>959</v>
      </c>
      <c r="N2127">
        <v>488</v>
      </c>
      <c r="O2127">
        <v>509</v>
      </c>
      <c r="P2127">
        <v>507</v>
      </c>
      <c r="Q2127">
        <v>513</v>
      </c>
      <c r="R2127">
        <v>502</v>
      </c>
      <c r="S2127">
        <f t="shared" si="67"/>
        <v>0.46432062561094639</v>
      </c>
      <c r="T2127">
        <v>0.68</v>
      </c>
    </row>
    <row r="2128" spans="1:20" x14ac:dyDescent="0.25">
      <c r="A2128">
        <v>2127</v>
      </c>
      <c r="B2128">
        <v>222441</v>
      </c>
      <c r="C2128">
        <f t="shared" si="66"/>
        <v>212598</v>
      </c>
      <c r="D2128">
        <v>28.61</v>
      </c>
      <c r="E2128">
        <v>38.51</v>
      </c>
      <c r="F2128">
        <v>-9.43</v>
      </c>
      <c r="G2128">
        <v>-0.12</v>
      </c>
      <c r="H2128">
        <v>0.41</v>
      </c>
      <c r="I2128">
        <v>9.32</v>
      </c>
      <c r="J2128">
        <v>0.24</v>
      </c>
      <c r="K2128">
        <v>0.25</v>
      </c>
      <c r="L2128">
        <v>968</v>
      </c>
      <c r="M2128">
        <v>992</v>
      </c>
      <c r="N2128">
        <v>511</v>
      </c>
      <c r="O2128">
        <v>511</v>
      </c>
      <c r="P2128">
        <v>508</v>
      </c>
      <c r="Q2128">
        <v>521</v>
      </c>
      <c r="R2128">
        <v>512</v>
      </c>
      <c r="S2128">
        <f t="shared" si="67"/>
        <v>2.443792766373544E-2</v>
      </c>
      <c r="T2128">
        <v>0.68</v>
      </c>
    </row>
    <row r="2129" spans="1:20" x14ac:dyDescent="0.25">
      <c r="A2129">
        <v>2128</v>
      </c>
      <c r="B2129">
        <v>222541</v>
      </c>
      <c r="C2129">
        <f t="shared" si="66"/>
        <v>212698</v>
      </c>
      <c r="D2129">
        <v>28.61</v>
      </c>
      <c r="E2129">
        <v>38.51</v>
      </c>
      <c r="F2129">
        <v>-9.65</v>
      </c>
      <c r="G2129">
        <v>-0.34</v>
      </c>
      <c r="H2129">
        <v>0.17</v>
      </c>
      <c r="I2129">
        <v>9.9700000000000006</v>
      </c>
      <c r="J2129">
        <v>-0.02</v>
      </c>
      <c r="K2129">
        <v>0.06</v>
      </c>
      <c r="L2129">
        <v>988</v>
      </c>
      <c r="M2129">
        <v>1008</v>
      </c>
      <c r="N2129">
        <v>511</v>
      </c>
      <c r="O2129">
        <v>510</v>
      </c>
      <c r="P2129">
        <v>509</v>
      </c>
      <c r="Q2129">
        <v>498</v>
      </c>
      <c r="R2129">
        <v>517</v>
      </c>
      <c r="S2129">
        <f t="shared" si="67"/>
        <v>0.26881720430107636</v>
      </c>
      <c r="T2129">
        <v>0.68</v>
      </c>
    </row>
    <row r="2130" spans="1:20" x14ac:dyDescent="0.25">
      <c r="A2130">
        <v>2129</v>
      </c>
      <c r="B2130">
        <v>222641</v>
      </c>
      <c r="C2130">
        <f t="shared" si="66"/>
        <v>212798</v>
      </c>
      <c r="D2130">
        <v>28.61</v>
      </c>
      <c r="E2130">
        <v>38.520000000000003</v>
      </c>
      <c r="F2130">
        <v>-9.48</v>
      </c>
      <c r="G2130">
        <v>-0.18</v>
      </c>
      <c r="H2130">
        <v>0.3</v>
      </c>
      <c r="I2130">
        <v>9.56</v>
      </c>
      <c r="J2130">
        <v>7.0000000000000007E-2</v>
      </c>
      <c r="K2130">
        <v>-0.1</v>
      </c>
      <c r="L2130">
        <v>960</v>
      </c>
      <c r="M2130">
        <v>983</v>
      </c>
      <c r="N2130">
        <v>491</v>
      </c>
      <c r="O2130">
        <v>508</v>
      </c>
      <c r="P2130">
        <v>510</v>
      </c>
      <c r="Q2130">
        <v>509</v>
      </c>
      <c r="R2130">
        <v>522</v>
      </c>
      <c r="S2130">
        <f t="shared" si="67"/>
        <v>0.5131964809384173</v>
      </c>
      <c r="T2130">
        <v>0.68</v>
      </c>
    </row>
    <row r="2131" spans="1:20" x14ac:dyDescent="0.25">
      <c r="A2131">
        <v>2130</v>
      </c>
      <c r="B2131">
        <v>222741</v>
      </c>
      <c r="C2131">
        <f t="shared" si="66"/>
        <v>212898</v>
      </c>
      <c r="D2131">
        <v>28.61</v>
      </c>
      <c r="E2131">
        <v>38.520000000000003</v>
      </c>
      <c r="F2131">
        <v>-9.64</v>
      </c>
      <c r="G2131">
        <v>-0.39</v>
      </c>
      <c r="H2131">
        <v>0.53</v>
      </c>
      <c r="I2131">
        <v>9.35</v>
      </c>
      <c r="J2131">
        <v>0</v>
      </c>
      <c r="K2131">
        <v>-0.19</v>
      </c>
      <c r="L2131">
        <v>936</v>
      </c>
      <c r="M2131">
        <v>970</v>
      </c>
      <c r="N2131">
        <v>508</v>
      </c>
      <c r="O2131">
        <v>509</v>
      </c>
      <c r="P2131">
        <v>505</v>
      </c>
      <c r="Q2131">
        <v>531</v>
      </c>
      <c r="R2131">
        <v>519</v>
      </c>
      <c r="S2131">
        <f t="shared" si="67"/>
        <v>0.3665689149560114</v>
      </c>
      <c r="T2131">
        <v>0.68</v>
      </c>
    </row>
    <row r="2132" spans="1:20" x14ac:dyDescent="0.25">
      <c r="A2132">
        <v>2131</v>
      </c>
      <c r="B2132">
        <v>222841</v>
      </c>
      <c r="C2132">
        <f t="shared" si="66"/>
        <v>212998</v>
      </c>
      <c r="D2132">
        <v>28.61</v>
      </c>
      <c r="E2132">
        <v>38.53</v>
      </c>
      <c r="F2132">
        <v>-10.94</v>
      </c>
      <c r="G2132">
        <v>-0.13</v>
      </c>
      <c r="H2132">
        <v>1.22</v>
      </c>
      <c r="I2132">
        <v>10.039999999999999</v>
      </c>
      <c r="J2132">
        <v>-0.17</v>
      </c>
      <c r="K2132">
        <v>0.46</v>
      </c>
      <c r="L2132">
        <v>975</v>
      </c>
      <c r="M2132">
        <v>962</v>
      </c>
      <c r="N2132">
        <v>516</v>
      </c>
      <c r="O2132">
        <v>509</v>
      </c>
      <c r="P2132">
        <v>507</v>
      </c>
      <c r="Q2132">
        <v>498</v>
      </c>
      <c r="R2132">
        <v>504</v>
      </c>
      <c r="S2132">
        <f t="shared" si="67"/>
        <v>0.3665689149560114</v>
      </c>
      <c r="T2132">
        <v>0.68</v>
      </c>
    </row>
    <row r="2133" spans="1:20" x14ac:dyDescent="0.25">
      <c r="A2133">
        <v>2132</v>
      </c>
      <c r="B2133">
        <v>222941</v>
      </c>
      <c r="C2133">
        <f t="shared" si="66"/>
        <v>213098</v>
      </c>
      <c r="D2133">
        <v>28.61</v>
      </c>
      <c r="E2133">
        <v>38.520000000000003</v>
      </c>
      <c r="F2133">
        <v>-9.6199999999999992</v>
      </c>
      <c r="G2133">
        <v>-0.28000000000000003</v>
      </c>
      <c r="H2133">
        <v>0.46</v>
      </c>
      <c r="I2133">
        <v>9.9700000000000006</v>
      </c>
      <c r="J2133">
        <v>0.24</v>
      </c>
      <c r="K2133">
        <v>0.3</v>
      </c>
      <c r="L2133">
        <v>961</v>
      </c>
      <c r="M2133">
        <v>990</v>
      </c>
      <c r="N2133">
        <v>496</v>
      </c>
      <c r="O2133">
        <v>510</v>
      </c>
      <c r="P2133">
        <v>509</v>
      </c>
      <c r="Q2133">
        <v>499</v>
      </c>
      <c r="R2133">
        <v>522</v>
      </c>
      <c r="S2133">
        <f t="shared" si="67"/>
        <v>0.5131964809384173</v>
      </c>
      <c r="T2133">
        <v>0.68</v>
      </c>
    </row>
    <row r="2134" spans="1:20" x14ac:dyDescent="0.25">
      <c r="A2134">
        <v>2133</v>
      </c>
      <c r="B2134">
        <v>223041</v>
      </c>
      <c r="C2134">
        <f t="shared" si="66"/>
        <v>213198</v>
      </c>
      <c r="D2134">
        <v>28.61</v>
      </c>
      <c r="E2134">
        <v>38.53</v>
      </c>
      <c r="F2134">
        <v>-9.7100000000000009</v>
      </c>
      <c r="G2134">
        <v>-0.39</v>
      </c>
      <c r="H2134">
        <v>0.49</v>
      </c>
      <c r="I2134">
        <v>9.74</v>
      </c>
      <c r="J2134">
        <v>0.12</v>
      </c>
      <c r="K2134">
        <v>1.86</v>
      </c>
      <c r="L2134">
        <v>979</v>
      </c>
      <c r="M2134">
        <v>1003</v>
      </c>
      <c r="N2134">
        <v>501</v>
      </c>
      <c r="O2134">
        <v>510</v>
      </c>
      <c r="P2134">
        <v>509</v>
      </c>
      <c r="Q2134">
        <v>520</v>
      </c>
      <c r="R2134">
        <v>519</v>
      </c>
      <c r="S2134">
        <f t="shared" si="67"/>
        <v>0.3665689149560114</v>
      </c>
      <c r="T2134">
        <v>0.68</v>
      </c>
    </row>
    <row r="2135" spans="1:20" x14ac:dyDescent="0.25">
      <c r="A2135">
        <v>2134</v>
      </c>
      <c r="B2135">
        <v>223141</v>
      </c>
      <c r="C2135">
        <f t="shared" si="66"/>
        <v>213298</v>
      </c>
      <c r="D2135">
        <v>28.61</v>
      </c>
      <c r="E2135">
        <v>38.53</v>
      </c>
      <c r="F2135">
        <v>-9.3699999999999992</v>
      </c>
      <c r="G2135">
        <v>-0.09</v>
      </c>
      <c r="H2135">
        <v>0.69</v>
      </c>
      <c r="I2135">
        <v>10.08</v>
      </c>
      <c r="J2135">
        <v>0.19</v>
      </c>
      <c r="K2135">
        <v>0.46</v>
      </c>
      <c r="L2135">
        <v>955</v>
      </c>
      <c r="M2135">
        <v>980</v>
      </c>
      <c r="N2135">
        <v>517</v>
      </c>
      <c r="O2135">
        <v>509</v>
      </c>
      <c r="P2135">
        <v>509</v>
      </c>
      <c r="Q2135">
        <v>504</v>
      </c>
      <c r="R2135">
        <v>527</v>
      </c>
      <c r="S2135">
        <f t="shared" si="67"/>
        <v>0.75757575757575824</v>
      </c>
      <c r="T2135">
        <v>0.69</v>
      </c>
    </row>
    <row r="2136" spans="1:20" x14ac:dyDescent="0.25">
      <c r="A2136">
        <v>2135</v>
      </c>
      <c r="B2136">
        <v>223241</v>
      </c>
      <c r="C2136">
        <f t="shared" si="66"/>
        <v>213398</v>
      </c>
      <c r="D2136">
        <v>28.61</v>
      </c>
      <c r="E2136">
        <v>38.53</v>
      </c>
      <c r="F2136">
        <v>-9.73</v>
      </c>
      <c r="G2136">
        <v>-0.31</v>
      </c>
      <c r="H2136">
        <v>0.8</v>
      </c>
      <c r="I2136">
        <v>9.8699999999999992</v>
      </c>
      <c r="J2136">
        <v>0.12</v>
      </c>
      <c r="K2136">
        <v>0.28000000000000003</v>
      </c>
      <c r="L2136">
        <v>934</v>
      </c>
      <c r="M2136">
        <v>963</v>
      </c>
      <c r="N2136">
        <v>501</v>
      </c>
      <c r="O2136">
        <v>507</v>
      </c>
      <c r="P2136">
        <v>508</v>
      </c>
      <c r="Q2136">
        <v>491</v>
      </c>
      <c r="R2136">
        <v>517</v>
      </c>
      <c r="S2136">
        <f t="shared" si="67"/>
        <v>0.26881720430107636</v>
      </c>
      <c r="T2136">
        <v>0.68</v>
      </c>
    </row>
    <row r="2137" spans="1:20" x14ac:dyDescent="0.25">
      <c r="A2137">
        <v>2136</v>
      </c>
      <c r="B2137">
        <v>223341</v>
      </c>
      <c r="C2137">
        <f t="shared" si="66"/>
        <v>213498</v>
      </c>
      <c r="D2137">
        <v>28.61</v>
      </c>
      <c r="E2137">
        <v>38.54</v>
      </c>
      <c r="F2137">
        <v>-9.6199999999999992</v>
      </c>
      <c r="G2137">
        <v>-0.31</v>
      </c>
      <c r="H2137">
        <v>0.71</v>
      </c>
      <c r="I2137">
        <v>10.06</v>
      </c>
      <c r="J2137">
        <v>0.04</v>
      </c>
      <c r="K2137">
        <v>0.15</v>
      </c>
      <c r="L2137">
        <v>927</v>
      </c>
      <c r="M2137">
        <v>997</v>
      </c>
      <c r="N2137">
        <v>493</v>
      </c>
      <c r="O2137">
        <v>510</v>
      </c>
      <c r="P2137">
        <v>510</v>
      </c>
      <c r="Q2137">
        <v>520</v>
      </c>
      <c r="R2137">
        <v>517</v>
      </c>
      <c r="S2137">
        <f t="shared" si="67"/>
        <v>0.26881720430107636</v>
      </c>
      <c r="T2137">
        <v>0.68</v>
      </c>
    </row>
    <row r="2138" spans="1:20" x14ac:dyDescent="0.25">
      <c r="A2138">
        <v>2137</v>
      </c>
      <c r="B2138">
        <v>223441</v>
      </c>
      <c r="C2138">
        <f t="shared" si="66"/>
        <v>213598</v>
      </c>
      <c r="D2138">
        <v>28.61</v>
      </c>
      <c r="E2138">
        <v>38.54</v>
      </c>
      <c r="F2138">
        <v>-9.7899999999999991</v>
      </c>
      <c r="G2138">
        <v>-0.19</v>
      </c>
      <c r="H2138">
        <v>0.39</v>
      </c>
      <c r="I2138">
        <v>10.130000000000001</v>
      </c>
      <c r="J2138">
        <v>0.27</v>
      </c>
      <c r="K2138">
        <v>0.31</v>
      </c>
      <c r="L2138">
        <v>959</v>
      </c>
      <c r="M2138">
        <v>985</v>
      </c>
      <c r="N2138">
        <v>512</v>
      </c>
      <c r="O2138">
        <v>509</v>
      </c>
      <c r="P2138">
        <v>510</v>
      </c>
      <c r="Q2138">
        <v>518</v>
      </c>
      <c r="R2138">
        <v>516</v>
      </c>
      <c r="S2138">
        <f t="shared" si="67"/>
        <v>0.21994134897360884</v>
      </c>
      <c r="T2138">
        <v>0.69</v>
      </c>
    </row>
    <row r="2139" spans="1:20" x14ac:dyDescent="0.25">
      <c r="A2139">
        <v>2138</v>
      </c>
      <c r="B2139">
        <v>223541</v>
      </c>
      <c r="C2139">
        <f t="shared" si="66"/>
        <v>213698</v>
      </c>
      <c r="D2139">
        <v>28.61</v>
      </c>
      <c r="E2139">
        <v>38.54</v>
      </c>
      <c r="F2139">
        <v>-9.6</v>
      </c>
      <c r="G2139">
        <v>-0.33</v>
      </c>
      <c r="H2139">
        <v>0.44</v>
      </c>
      <c r="I2139">
        <v>10.050000000000001</v>
      </c>
      <c r="J2139">
        <v>0.06</v>
      </c>
      <c r="K2139">
        <v>-0.05</v>
      </c>
      <c r="L2139">
        <v>972</v>
      </c>
      <c r="M2139">
        <v>997</v>
      </c>
      <c r="N2139">
        <v>509</v>
      </c>
      <c r="O2139">
        <v>508</v>
      </c>
      <c r="P2139">
        <v>508</v>
      </c>
      <c r="Q2139">
        <v>495</v>
      </c>
      <c r="R2139">
        <v>525</v>
      </c>
      <c r="S2139">
        <f t="shared" si="67"/>
        <v>0.65982404692082319</v>
      </c>
      <c r="T2139">
        <v>0.68</v>
      </c>
    </row>
    <row r="2140" spans="1:20" x14ac:dyDescent="0.25">
      <c r="A2140">
        <v>2139</v>
      </c>
      <c r="B2140">
        <v>223641</v>
      </c>
      <c r="C2140">
        <f t="shared" si="66"/>
        <v>213798</v>
      </c>
      <c r="D2140">
        <v>28.61</v>
      </c>
      <c r="E2140">
        <v>38.54</v>
      </c>
      <c r="F2140">
        <v>-9.49</v>
      </c>
      <c r="G2140">
        <v>-0.3</v>
      </c>
      <c r="H2140">
        <v>0.61</v>
      </c>
      <c r="I2140">
        <v>10.039999999999999</v>
      </c>
      <c r="J2140">
        <v>0.17</v>
      </c>
      <c r="K2140">
        <v>0.49</v>
      </c>
      <c r="L2140">
        <v>945</v>
      </c>
      <c r="M2140">
        <v>976</v>
      </c>
      <c r="N2140">
        <v>491</v>
      </c>
      <c r="O2140">
        <v>506</v>
      </c>
      <c r="P2140">
        <v>506</v>
      </c>
      <c r="Q2140">
        <v>510</v>
      </c>
      <c r="R2140">
        <v>525</v>
      </c>
      <c r="S2140">
        <f t="shared" si="67"/>
        <v>0.65982404692082319</v>
      </c>
      <c r="T2140">
        <v>0.68</v>
      </c>
    </row>
    <row r="2141" spans="1:20" x14ac:dyDescent="0.25">
      <c r="A2141">
        <v>2140</v>
      </c>
      <c r="B2141">
        <v>223741</v>
      </c>
      <c r="C2141">
        <f t="shared" si="66"/>
        <v>213898</v>
      </c>
      <c r="D2141">
        <v>28.61</v>
      </c>
      <c r="E2141">
        <v>38.549999999999997</v>
      </c>
      <c r="F2141">
        <v>-9.7799999999999994</v>
      </c>
      <c r="G2141">
        <v>-0.21</v>
      </c>
      <c r="H2141">
        <v>0.35</v>
      </c>
      <c r="I2141">
        <v>9.75</v>
      </c>
      <c r="J2141">
        <v>0.24</v>
      </c>
      <c r="K2141">
        <v>1.21</v>
      </c>
      <c r="L2141">
        <v>934</v>
      </c>
      <c r="M2141">
        <v>1023</v>
      </c>
      <c r="N2141">
        <v>507</v>
      </c>
      <c r="O2141">
        <v>509</v>
      </c>
      <c r="P2141">
        <v>506</v>
      </c>
      <c r="Q2141">
        <v>522</v>
      </c>
      <c r="R2141">
        <v>529</v>
      </c>
      <c r="S2141">
        <f t="shared" si="67"/>
        <v>0.85532746823069661</v>
      </c>
      <c r="T2141">
        <v>0.67</v>
      </c>
    </row>
    <row r="2142" spans="1:20" x14ac:dyDescent="0.25">
      <c r="A2142">
        <v>2141</v>
      </c>
      <c r="B2142">
        <v>223841</v>
      </c>
      <c r="C2142">
        <f t="shared" si="66"/>
        <v>213998</v>
      </c>
      <c r="D2142">
        <v>28.61</v>
      </c>
      <c r="E2142">
        <v>38.549999999999997</v>
      </c>
      <c r="F2142">
        <v>-9.41</v>
      </c>
      <c r="G2142">
        <v>-0.24</v>
      </c>
      <c r="H2142">
        <v>0.66</v>
      </c>
      <c r="I2142">
        <v>10.119999999999999</v>
      </c>
      <c r="J2142">
        <v>0.15</v>
      </c>
      <c r="K2142">
        <v>0.72</v>
      </c>
      <c r="L2142">
        <v>993</v>
      </c>
      <c r="M2142">
        <v>1023</v>
      </c>
      <c r="N2142">
        <v>516</v>
      </c>
      <c r="O2142">
        <v>508</v>
      </c>
      <c r="P2142">
        <v>508</v>
      </c>
      <c r="Q2142">
        <v>500</v>
      </c>
      <c r="R2142">
        <v>518</v>
      </c>
      <c r="S2142">
        <f t="shared" si="67"/>
        <v>0.31769305962854388</v>
      </c>
      <c r="T2142">
        <v>0.68</v>
      </c>
    </row>
    <row r="2143" spans="1:20" x14ac:dyDescent="0.25">
      <c r="A2143">
        <v>2142</v>
      </c>
      <c r="B2143">
        <v>223941</v>
      </c>
      <c r="C2143">
        <f t="shared" si="66"/>
        <v>214098</v>
      </c>
      <c r="D2143">
        <v>28.61</v>
      </c>
      <c r="E2143">
        <v>38.57</v>
      </c>
      <c r="F2143">
        <v>-9.51</v>
      </c>
      <c r="G2143">
        <v>-0.24</v>
      </c>
      <c r="H2143">
        <v>0.78</v>
      </c>
      <c r="I2143">
        <v>11.06</v>
      </c>
      <c r="J2143">
        <v>-0.13</v>
      </c>
      <c r="K2143">
        <v>-1.53</v>
      </c>
      <c r="L2143">
        <v>957</v>
      </c>
      <c r="M2143">
        <v>1014</v>
      </c>
      <c r="N2143">
        <v>494</v>
      </c>
      <c r="O2143">
        <v>511</v>
      </c>
      <c r="P2143">
        <v>509</v>
      </c>
      <c r="Q2143">
        <v>502</v>
      </c>
      <c r="R2143">
        <v>517</v>
      </c>
      <c r="S2143">
        <f t="shared" si="67"/>
        <v>0.26881720430107636</v>
      </c>
      <c r="T2143">
        <v>0.68</v>
      </c>
    </row>
    <row r="2144" spans="1:20" x14ac:dyDescent="0.25">
      <c r="A2144">
        <v>2143</v>
      </c>
      <c r="B2144">
        <v>224041</v>
      </c>
      <c r="C2144">
        <f t="shared" si="66"/>
        <v>214198</v>
      </c>
      <c r="D2144">
        <v>28.6</v>
      </c>
      <c r="E2144">
        <v>38.57</v>
      </c>
      <c r="F2144">
        <v>-9.6199999999999992</v>
      </c>
      <c r="G2144">
        <v>-0.3</v>
      </c>
      <c r="H2144">
        <v>0.56000000000000005</v>
      </c>
      <c r="I2144">
        <v>9.76</v>
      </c>
      <c r="J2144">
        <v>0.01</v>
      </c>
      <c r="K2144">
        <v>0.15</v>
      </c>
      <c r="L2144">
        <v>964</v>
      </c>
      <c r="M2144">
        <v>992</v>
      </c>
      <c r="N2144">
        <v>503</v>
      </c>
      <c r="O2144">
        <v>509</v>
      </c>
      <c r="P2144">
        <v>506</v>
      </c>
      <c r="Q2144">
        <v>522</v>
      </c>
      <c r="R2144">
        <v>525</v>
      </c>
      <c r="S2144">
        <f t="shared" si="67"/>
        <v>0.65982404692082319</v>
      </c>
      <c r="T2144">
        <v>0.68</v>
      </c>
    </row>
    <row r="2145" spans="1:20" x14ac:dyDescent="0.25">
      <c r="A2145">
        <v>2144</v>
      </c>
      <c r="B2145">
        <v>224141</v>
      </c>
      <c r="C2145">
        <f t="shared" si="66"/>
        <v>214298</v>
      </c>
      <c r="D2145">
        <v>28.61</v>
      </c>
      <c r="E2145">
        <v>38.58</v>
      </c>
      <c r="F2145">
        <v>-9.6300000000000008</v>
      </c>
      <c r="G2145">
        <v>-0.28999999999999998</v>
      </c>
      <c r="H2145">
        <v>0.4</v>
      </c>
      <c r="I2145">
        <v>9.93</v>
      </c>
      <c r="J2145">
        <v>0.06</v>
      </c>
      <c r="K2145">
        <v>0.61</v>
      </c>
      <c r="L2145">
        <v>941</v>
      </c>
      <c r="M2145">
        <v>972</v>
      </c>
      <c r="N2145">
        <v>517</v>
      </c>
      <c r="O2145">
        <v>506</v>
      </c>
      <c r="P2145">
        <v>505</v>
      </c>
      <c r="Q2145">
        <v>503</v>
      </c>
      <c r="R2145">
        <v>514</v>
      </c>
      <c r="S2145">
        <f t="shared" si="67"/>
        <v>0.12218963831867047</v>
      </c>
      <c r="T2145">
        <v>0.68</v>
      </c>
    </row>
    <row r="2146" spans="1:20" x14ac:dyDescent="0.25">
      <c r="A2146">
        <v>2145</v>
      </c>
      <c r="B2146">
        <v>224241</v>
      </c>
      <c r="C2146">
        <f t="shared" si="66"/>
        <v>214398</v>
      </c>
      <c r="D2146">
        <v>28.61</v>
      </c>
      <c r="E2146">
        <v>38.58</v>
      </c>
      <c r="F2146">
        <v>-9.5500000000000007</v>
      </c>
      <c r="G2146">
        <v>-0.28000000000000003</v>
      </c>
      <c r="H2146">
        <v>0.61</v>
      </c>
      <c r="I2146">
        <v>9.84</v>
      </c>
      <c r="J2146">
        <v>0.12</v>
      </c>
      <c r="K2146">
        <v>0.5</v>
      </c>
      <c r="L2146">
        <v>930</v>
      </c>
      <c r="M2146">
        <v>1000</v>
      </c>
      <c r="N2146">
        <v>498</v>
      </c>
      <c r="O2146">
        <v>506</v>
      </c>
      <c r="P2146">
        <v>509</v>
      </c>
      <c r="Q2146">
        <v>489</v>
      </c>
      <c r="R2146">
        <v>511</v>
      </c>
      <c r="S2146">
        <f t="shared" si="67"/>
        <v>2.4437927663732074E-2</v>
      </c>
      <c r="T2146">
        <v>0.68</v>
      </c>
    </row>
    <row r="2147" spans="1:20" x14ac:dyDescent="0.25">
      <c r="A2147">
        <v>2146</v>
      </c>
      <c r="B2147">
        <v>224341</v>
      </c>
      <c r="C2147">
        <f t="shared" si="66"/>
        <v>214498</v>
      </c>
      <c r="D2147">
        <v>28.6</v>
      </c>
      <c r="E2147">
        <v>38.590000000000003</v>
      </c>
      <c r="F2147">
        <v>-9.49</v>
      </c>
      <c r="G2147">
        <v>-0.36</v>
      </c>
      <c r="H2147">
        <v>0.53</v>
      </c>
      <c r="I2147">
        <v>10</v>
      </c>
      <c r="J2147">
        <v>0.06</v>
      </c>
      <c r="K2147">
        <v>0.46</v>
      </c>
      <c r="L2147">
        <v>969</v>
      </c>
      <c r="M2147">
        <v>1022</v>
      </c>
      <c r="N2147">
        <v>498</v>
      </c>
      <c r="O2147">
        <v>512</v>
      </c>
      <c r="P2147">
        <v>508</v>
      </c>
      <c r="Q2147">
        <v>518</v>
      </c>
      <c r="R2147">
        <v>521</v>
      </c>
      <c r="S2147">
        <f t="shared" si="67"/>
        <v>0.46432062561094978</v>
      </c>
      <c r="T2147">
        <v>0.68</v>
      </c>
    </row>
    <row r="2148" spans="1:20" x14ac:dyDescent="0.25">
      <c r="A2148">
        <v>2147</v>
      </c>
      <c r="B2148">
        <v>224441</v>
      </c>
      <c r="C2148">
        <f t="shared" si="66"/>
        <v>214598</v>
      </c>
      <c r="D2148">
        <v>28.61</v>
      </c>
      <c r="E2148">
        <v>38.590000000000003</v>
      </c>
      <c r="F2148">
        <v>-9.69</v>
      </c>
      <c r="G2148">
        <v>-0.32</v>
      </c>
      <c r="H2148">
        <v>0.28000000000000003</v>
      </c>
      <c r="I2148">
        <v>10.16</v>
      </c>
      <c r="J2148">
        <v>0.19</v>
      </c>
      <c r="K2148">
        <v>-0.24</v>
      </c>
      <c r="L2148">
        <v>980</v>
      </c>
      <c r="M2148">
        <v>1008</v>
      </c>
      <c r="N2148">
        <v>517</v>
      </c>
      <c r="O2148">
        <v>511</v>
      </c>
      <c r="P2148">
        <v>510</v>
      </c>
      <c r="Q2148">
        <v>511</v>
      </c>
      <c r="R2148">
        <v>517</v>
      </c>
      <c r="S2148">
        <f t="shared" si="67"/>
        <v>0.26881720430107636</v>
      </c>
      <c r="T2148">
        <v>0.68</v>
      </c>
    </row>
    <row r="2149" spans="1:20" x14ac:dyDescent="0.25">
      <c r="A2149">
        <v>2148</v>
      </c>
      <c r="B2149">
        <v>224541</v>
      </c>
      <c r="C2149">
        <f t="shared" si="66"/>
        <v>214698</v>
      </c>
      <c r="D2149">
        <v>28.61</v>
      </c>
      <c r="E2149">
        <v>38.590000000000003</v>
      </c>
      <c r="F2149">
        <v>-9.81</v>
      </c>
      <c r="G2149">
        <v>-0.47</v>
      </c>
      <c r="H2149">
        <v>0.37</v>
      </c>
      <c r="I2149">
        <v>9.67</v>
      </c>
      <c r="J2149">
        <v>-0.02</v>
      </c>
      <c r="K2149">
        <v>0.11</v>
      </c>
      <c r="L2149">
        <v>951</v>
      </c>
      <c r="M2149">
        <v>983</v>
      </c>
      <c r="N2149">
        <v>505</v>
      </c>
      <c r="O2149">
        <v>507</v>
      </c>
      <c r="P2149">
        <v>507</v>
      </c>
      <c r="Q2149">
        <v>493</v>
      </c>
      <c r="R2149">
        <v>525</v>
      </c>
      <c r="S2149">
        <f t="shared" si="67"/>
        <v>0.65982404692082319</v>
      </c>
      <c r="T2149">
        <v>0.69</v>
      </c>
    </row>
    <row r="2150" spans="1:20" x14ac:dyDescent="0.25">
      <c r="A2150">
        <v>2149</v>
      </c>
      <c r="B2150">
        <v>224641</v>
      </c>
      <c r="C2150">
        <f t="shared" si="66"/>
        <v>214798</v>
      </c>
      <c r="D2150">
        <v>28.61</v>
      </c>
      <c r="E2150">
        <v>38.590000000000003</v>
      </c>
      <c r="F2150">
        <v>-9.75</v>
      </c>
      <c r="G2150">
        <v>-0.3</v>
      </c>
      <c r="H2150">
        <v>0.36</v>
      </c>
      <c r="I2150">
        <v>9.8699999999999992</v>
      </c>
      <c r="J2150">
        <v>0.01</v>
      </c>
      <c r="K2150">
        <v>-0.38</v>
      </c>
      <c r="L2150">
        <v>934</v>
      </c>
      <c r="M2150">
        <v>966</v>
      </c>
      <c r="N2150">
        <v>490</v>
      </c>
      <c r="O2150">
        <v>512</v>
      </c>
      <c r="P2150">
        <v>505</v>
      </c>
      <c r="Q2150">
        <v>516</v>
      </c>
      <c r="R2150">
        <v>525</v>
      </c>
      <c r="S2150">
        <f t="shared" si="67"/>
        <v>0.65982404692082319</v>
      </c>
      <c r="T2150">
        <v>0.68</v>
      </c>
    </row>
    <row r="2151" spans="1:20" x14ac:dyDescent="0.25">
      <c r="A2151">
        <v>2150</v>
      </c>
      <c r="B2151">
        <v>224741</v>
      </c>
      <c r="C2151">
        <f t="shared" si="66"/>
        <v>214898</v>
      </c>
      <c r="D2151">
        <v>28.61</v>
      </c>
      <c r="E2151">
        <v>38.6</v>
      </c>
      <c r="F2151">
        <v>-9.75</v>
      </c>
      <c r="G2151">
        <v>-0.23</v>
      </c>
      <c r="H2151">
        <v>0.54</v>
      </c>
      <c r="I2151">
        <v>9.89</v>
      </c>
      <c r="J2151">
        <v>0.01</v>
      </c>
      <c r="K2151">
        <v>0.88</v>
      </c>
      <c r="L2151">
        <v>925</v>
      </c>
      <c r="M2151">
        <v>956</v>
      </c>
      <c r="N2151">
        <v>510</v>
      </c>
      <c r="O2151">
        <v>511</v>
      </c>
      <c r="P2151">
        <v>511</v>
      </c>
      <c r="Q2151">
        <v>522</v>
      </c>
      <c r="R2151">
        <v>519</v>
      </c>
      <c r="S2151">
        <f t="shared" si="67"/>
        <v>0.3665689149560114</v>
      </c>
      <c r="T2151">
        <v>0.68</v>
      </c>
    </row>
    <row r="2152" spans="1:20" x14ac:dyDescent="0.25">
      <c r="A2152">
        <v>2151</v>
      </c>
      <c r="B2152">
        <v>224841</v>
      </c>
      <c r="C2152">
        <f t="shared" si="66"/>
        <v>214998</v>
      </c>
      <c r="D2152">
        <v>28.61</v>
      </c>
      <c r="E2152">
        <v>38.6</v>
      </c>
      <c r="F2152">
        <v>-10.17</v>
      </c>
      <c r="G2152">
        <v>-0.06</v>
      </c>
      <c r="H2152">
        <v>0.39</v>
      </c>
      <c r="I2152">
        <v>10.1</v>
      </c>
      <c r="J2152">
        <v>0.04</v>
      </c>
      <c r="K2152">
        <v>0.41</v>
      </c>
      <c r="L2152">
        <v>972</v>
      </c>
      <c r="M2152">
        <v>994</v>
      </c>
      <c r="N2152">
        <v>514</v>
      </c>
      <c r="O2152">
        <v>508</v>
      </c>
      <c r="P2152">
        <v>507</v>
      </c>
      <c r="Q2152">
        <v>500</v>
      </c>
      <c r="R2152">
        <v>512</v>
      </c>
      <c r="S2152">
        <f t="shared" si="67"/>
        <v>2.443792766373544E-2</v>
      </c>
      <c r="T2152">
        <v>0.66</v>
      </c>
    </row>
    <row r="2153" spans="1:20" x14ac:dyDescent="0.25">
      <c r="A2153">
        <v>2152</v>
      </c>
      <c r="B2153">
        <v>224941</v>
      </c>
      <c r="C2153">
        <f t="shared" si="66"/>
        <v>215098</v>
      </c>
      <c r="D2153">
        <v>28.61</v>
      </c>
      <c r="E2153">
        <v>38.6</v>
      </c>
      <c r="F2153">
        <v>-9.7200000000000006</v>
      </c>
      <c r="G2153">
        <v>-0.32</v>
      </c>
      <c r="H2153">
        <v>0.26</v>
      </c>
      <c r="I2153">
        <v>9.75</v>
      </c>
      <c r="J2153">
        <v>0.08</v>
      </c>
      <c r="K2153">
        <v>0.57999999999999996</v>
      </c>
      <c r="L2153">
        <v>979</v>
      </c>
      <c r="M2153">
        <v>1000</v>
      </c>
      <c r="N2153">
        <v>495</v>
      </c>
      <c r="O2153">
        <v>510</v>
      </c>
      <c r="P2153">
        <v>510</v>
      </c>
      <c r="Q2153">
        <v>507</v>
      </c>
      <c r="R2153">
        <v>521</v>
      </c>
      <c r="S2153">
        <f t="shared" si="67"/>
        <v>0.46432062561094978</v>
      </c>
      <c r="T2153">
        <v>0.68</v>
      </c>
    </row>
    <row r="2154" spans="1:20" x14ac:dyDescent="0.25">
      <c r="A2154">
        <v>2153</v>
      </c>
      <c r="B2154">
        <v>225041</v>
      </c>
      <c r="C2154">
        <f t="shared" si="66"/>
        <v>215198</v>
      </c>
      <c r="D2154">
        <v>28.61</v>
      </c>
      <c r="E2154">
        <v>38.61</v>
      </c>
      <c r="F2154">
        <v>-10.11</v>
      </c>
      <c r="G2154">
        <v>-0.5</v>
      </c>
      <c r="H2154">
        <v>-0.18</v>
      </c>
      <c r="I2154">
        <v>10.07</v>
      </c>
      <c r="J2154">
        <v>0.06</v>
      </c>
      <c r="K2154">
        <v>-0.19</v>
      </c>
      <c r="L2154">
        <v>945</v>
      </c>
      <c r="M2154">
        <v>971</v>
      </c>
      <c r="N2154">
        <v>506</v>
      </c>
      <c r="O2154">
        <v>509</v>
      </c>
      <c r="P2154">
        <v>507</v>
      </c>
      <c r="Q2154">
        <v>519</v>
      </c>
      <c r="R2154">
        <v>530</v>
      </c>
      <c r="S2154">
        <f t="shared" si="67"/>
        <v>0.90420332355816413</v>
      </c>
      <c r="T2154">
        <v>0.68</v>
      </c>
    </row>
    <row r="2155" spans="1:20" x14ac:dyDescent="0.25">
      <c r="A2155">
        <v>2154</v>
      </c>
      <c r="B2155">
        <v>225141</v>
      </c>
      <c r="C2155">
        <f t="shared" si="66"/>
        <v>215298</v>
      </c>
      <c r="D2155">
        <v>28.6</v>
      </c>
      <c r="E2155">
        <v>38.61</v>
      </c>
      <c r="F2155">
        <v>-9.58</v>
      </c>
      <c r="G2155">
        <v>-0.27</v>
      </c>
      <c r="H2155">
        <v>0.44</v>
      </c>
      <c r="I2155">
        <v>9.91</v>
      </c>
      <c r="J2155">
        <v>0.17</v>
      </c>
      <c r="K2155">
        <v>0.98</v>
      </c>
      <c r="L2155">
        <v>934</v>
      </c>
      <c r="M2155">
        <v>966</v>
      </c>
      <c r="N2155">
        <v>524</v>
      </c>
      <c r="O2155">
        <v>509</v>
      </c>
      <c r="P2155">
        <v>506</v>
      </c>
      <c r="Q2155">
        <v>500</v>
      </c>
      <c r="R2155">
        <v>503</v>
      </c>
      <c r="S2155">
        <f t="shared" si="67"/>
        <v>0.41544477028347893</v>
      </c>
      <c r="T2155">
        <v>0.68</v>
      </c>
    </row>
    <row r="2156" spans="1:20" x14ac:dyDescent="0.25">
      <c r="A2156">
        <v>2155</v>
      </c>
      <c r="B2156">
        <v>225241</v>
      </c>
      <c r="C2156">
        <f t="shared" si="66"/>
        <v>215398</v>
      </c>
      <c r="D2156">
        <v>28.61</v>
      </c>
      <c r="E2156">
        <v>38.619999999999997</v>
      </c>
      <c r="F2156">
        <v>-9.65</v>
      </c>
      <c r="G2156">
        <v>-0.31</v>
      </c>
      <c r="H2156">
        <v>0.86</v>
      </c>
      <c r="I2156">
        <v>9.7899999999999991</v>
      </c>
      <c r="J2156">
        <v>0.1</v>
      </c>
      <c r="K2156">
        <v>0.78</v>
      </c>
      <c r="L2156">
        <v>921</v>
      </c>
      <c r="M2156">
        <v>995</v>
      </c>
      <c r="N2156">
        <v>497</v>
      </c>
      <c r="O2156">
        <v>508</v>
      </c>
      <c r="P2156">
        <v>511</v>
      </c>
      <c r="Q2156">
        <v>499</v>
      </c>
      <c r="R2156">
        <v>522</v>
      </c>
      <c r="S2156">
        <f t="shared" si="67"/>
        <v>0.5131964809384173</v>
      </c>
      <c r="T2156">
        <v>0.68</v>
      </c>
    </row>
    <row r="2157" spans="1:20" x14ac:dyDescent="0.25">
      <c r="A2157">
        <v>2156</v>
      </c>
      <c r="B2157">
        <v>225341</v>
      </c>
      <c r="C2157">
        <f t="shared" si="66"/>
        <v>215498</v>
      </c>
      <c r="D2157">
        <v>28.61</v>
      </c>
      <c r="E2157">
        <v>38.61</v>
      </c>
      <c r="F2157">
        <v>-9.4</v>
      </c>
      <c r="G2157">
        <v>-0.32</v>
      </c>
      <c r="H2157">
        <v>0.62</v>
      </c>
      <c r="I2157">
        <v>9.9</v>
      </c>
      <c r="J2157">
        <v>0.15</v>
      </c>
      <c r="K2157">
        <v>0.37</v>
      </c>
      <c r="L2157">
        <v>970</v>
      </c>
      <c r="M2157">
        <v>1023</v>
      </c>
      <c r="N2157">
        <v>499</v>
      </c>
      <c r="O2157">
        <v>509</v>
      </c>
      <c r="P2157">
        <v>510</v>
      </c>
      <c r="Q2157">
        <v>519</v>
      </c>
      <c r="R2157">
        <v>514</v>
      </c>
      <c r="S2157">
        <f t="shared" si="67"/>
        <v>0.12218963831867047</v>
      </c>
      <c r="T2157">
        <v>0.68</v>
      </c>
    </row>
    <row r="2158" spans="1:20" x14ac:dyDescent="0.25">
      <c r="A2158">
        <v>2157</v>
      </c>
      <c r="B2158">
        <v>225441</v>
      </c>
      <c r="C2158">
        <f t="shared" si="66"/>
        <v>215598</v>
      </c>
      <c r="D2158">
        <v>28.61</v>
      </c>
      <c r="E2158">
        <v>38.619999999999997</v>
      </c>
      <c r="F2158">
        <v>-9.85</v>
      </c>
      <c r="G2158">
        <v>-0.3</v>
      </c>
      <c r="H2158">
        <v>0.76</v>
      </c>
      <c r="I2158">
        <v>9.74</v>
      </c>
      <c r="J2158">
        <v>0.04</v>
      </c>
      <c r="K2158">
        <v>0.22</v>
      </c>
      <c r="L2158">
        <v>968</v>
      </c>
      <c r="M2158">
        <v>993</v>
      </c>
      <c r="N2158">
        <v>517</v>
      </c>
      <c r="O2158">
        <v>508</v>
      </c>
      <c r="P2158">
        <v>508</v>
      </c>
      <c r="Q2158">
        <v>508</v>
      </c>
      <c r="R2158">
        <v>524</v>
      </c>
      <c r="S2158">
        <f t="shared" si="67"/>
        <v>0.61094819159335567</v>
      </c>
      <c r="T2158">
        <v>0.68</v>
      </c>
    </row>
    <row r="2159" spans="1:20" x14ac:dyDescent="0.25">
      <c r="A2159">
        <v>2158</v>
      </c>
      <c r="B2159">
        <v>225541</v>
      </c>
      <c r="C2159">
        <f t="shared" si="66"/>
        <v>215698</v>
      </c>
      <c r="D2159">
        <v>28.6</v>
      </c>
      <c r="E2159">
        <v>38.619999999999997</v>
      </c>
      <c r="F2159">
        <v>-9.75</v>
      </c>
      <c r="G2159">
        <v>-0.33</v>
      </c>
      <c r="H2159">
        <v>0.42</v>
      </c>
      <c r="I2159">
        <v>9.99</v>
      </c>
      <c r="J2159">
        <v>0.05</v>
      </c>
      <c r="K2159">
        <v>0.36</v>
      </c>
      <c r="L2159">
        <v>947</v>
      </c>
      <c r="M2159">
        <v>972</v>
      </c>
      <c r="N2159">
        <v>501</v>
      </c>
      <c r="O2159">
        <v>506</v>
      </c>
      <c r="P2159">
        <v>507</v>
      </c>
      <c r="Q2159">
        <v>492</v>
      </c>
      <c r="R2159">
        <v>529</v>
      </c>
      <c r="S2159">
        <f t="shared" si="67"/>
        <v>0.85532746823069661</v>
      </c>
      <c r="T2159">
        <v>0.68</v>
      </c>
    </row>
    <row r="2160" spans="1:20" x14ac:dyDescent="0.25">
      <c r="A2160">
        <v>2159</v>
      </c>
      <c r="B2160">
        <v>225641</v>
      </c>
      <c r="C2160">
        <f t="shared" si="66"/>
        <v>215798</v>
      </c>
      <c r="D2160">
        <v>28.6</v>
      </c>
      <c r="E2160">
        <v>38.630000000000003</v>
      </c>
      <c r="F2160">
        <v>-9.58</v>
      </c>
      <c r="G2160">
        <v>-0.38</v>
      </c>
      <c r="H2160">
        <v>0.71</v>
      </c>
      <c r="I2160">
        <v>9.9499999999999993</v>
      </c>
      <c r="J2160">
        <v>0.06</v>
      </c>
      <c r="K2160">
        <v>0.43</v>
      </c>
      <c r="L2160">
        <v>980</v>
      </c>
      <c r="M2160">
        <v>965</v>
      </c>
      <c r="N2160">
        <v>489</v>
      </c>
      <c r="O2160">
        <v>513</v>
      </c>
      <c r="P2160">
        <v>505</v>
      </c>
      <c r="Q2160">
        <v>510</v>
      </c>
      <c r="R2160">
        <v>529</v>
      </c>
      <c r="S2160">
        <f t="shared" si="67"/>
        <v>0.85532746823069661</v>
      </c>
      <c r="T2160">
        <v>0.68</v>
      </c>
    </row>
    <row r="2161" spans="1:20" x14ac:dyDescent="0.25">
      <c r="A2161">
        <v>2160</v>
      </c>
      <c r="B2161">
        <v>225741</v>
      </c>
      <c r="C2161">
        <f t="shared" si="66"/>
        <v>215898</v>
      </c>
      <c r="D2161">
        <v>28.6</v>
      </c>
      <c r="E2161">
        <v>38.630000000000003</v>
      </c>
      <c r="F2161">
        <v>-9.68</v>
      </c>
      <c r="G2161">
        <v>-0.25</v>
      </c>
      <c r="H2161">
        <v>0.28999999999999998</v>
      </c>
      <c r="I2161">
        <v>9.99</v>
      </c>
      <c r="J2161">
        <v>0.08</v>
      </c>
      <c r="K2161">
        <v>-0.33</v>
      </c>
      <c r="L2161">
        <v>966</v>
      </c>
      <c r="M2161">
        <v>991</v>
      </c>
      <c r="N2161">
        <v>512</v>
      </c>
      <c r="O2161">
        <v>510</v>
      </c>
      <c r="P2161">
        <v>509</v>
      </c>
      <c r="Q2161">
        <v>522</v>
      </c>
      <c r="R2161">
        <v>521</v>
      </c>
      <c r="S2161">
        <f t="shared" si="67"/>
        <v>0.46432062561094978</v>
      </c>
      <c r="T2161">
        <v>0.68</v>
      </c>
    </row>
    <row r="2162" spans="1:20" x14ac:dyDescent="0.25">
      <c r="A2162">
        <v>2161</v>
      </c>
      <c r="B2162">
        <v>225841</v>
      </c>
      <c r="C2162">
        <f t="shared" si="66"/>
        <v>215998</v>
      </c>
      <c r="D2162">
        <v>28.61</v>
      </c>
      <c r="E2162">
        <v>38.630000000000003</v>
      </c>
      <c r="F2162">
        <v>-9.6199999999999992</v>
      </c>
      <c r="G2162">
        <v>-0.32</v>
      </c>
      <c r="H2162">
        <v>0.39</v>
      </c>
      <c r="I2162">
        <v>9.7899999999999991</v>
      </c>
      <c r="J2162">
        <v>0.04</v>
      </c>
      <c r="K2162">
        <v>0.37</v>
      </c>
      <c r="L2162">
        <v>983</v>
      </c>
      <c r="M2162">
        <v>1009</v>
      </c>
      <c r="N2162">
        <v>513</v>
      </c>
      <c r="O2162">
        <v>509</v>
      </c>
      <c r="P2162">
        <v>508</v>
      </c>
      <c r="Q2162">
        <v>498</v>
      </c>
      <c r="R2162">
        <v>516</v>
      </c>
      <c r="S2162">
        <f t="shared" si="67"/>
        <v>0.21994134897360884</v>
      </c>
      <c r="T2162">
        <v>0.68</v>
      </c>
    </row>
    <row r="2163" spans="1:20" x14ac:dyDescent="0.25">
      <c r="A2163">
        <v>2162</v>
      </c>
      <c r="B2163">
        <v>225941</v>
      </c>
      <c r="C2163">
        <f t="shared" si="66"/>
        <v>216098</v>
      </c>
      <c r="D2163">
        <v>28.6</v>
      </c>
      <c r="E2163">
        <v>38.64</v>
      </c>
      <c r="F2163">
        <v>-10.06</v>
      </c>
      <c r="G2163">
        <v>0.06</v>
      </c>
      <c r="H2163">
        <v>0.67</v>
      </c>
      <c r="I2163">
        <v>9.4700000000000006</v>
      </c>
      <c r="J2163">
        <v>0.28000000000000003</v>
      </c>
      <c r="K2163">
        <v>0.56999999999999995</v>
      </c>
      <c r="L2163">
        <v>951</v>
      </c>
      <c r="M2163">
        <v>980</v>
      </c>
      <c r="N2163">
        <v>491</v>
      </c>
      <c r="O2163">
        <v>509</v>
      </c>
      <c r="P2163">
        <v>508</v>
      </c>
      <c r="Q2163">
        <v>509</v>
      </c>
      <c r="R2163">
        <v>527</v>
      </c>
      <c r="S2163">
        <f t="shared" si="67"/>
        <v>0.75757575757575824</v>
      </c>
      <c r="T2163">
        <v>0.56000000000000005</v>
      </c>
    </row>
    <row r="2164" spans="1:20" x14ac:dyDescent="0.25">
      <c r="A2164">
        <v>2163</v>
      </c>
      <c r="B2164">
        <v>226041</v>
      </c>
      <c r="C2164">
        <f t="shared" si="66"/>
        <v>216198</v>
      </c>
      <c r="D2164">
        <v>28.61</v>
      </c>
      <c r="E2164">
        <v>38.64</v>
      </c>
      <c r="F2164">
        <v>-7.79</v>
      </c>
      <c r="G2164">
        <v>-0.21</v>
      </c>
      <c r="H2164">
        <v>1.1599999999999999</v>
      </c>
      <c r="I2164">
        <v>9.69</v>
      </c>
      <c r="J2164">
        <v>0.1</v>
      </c>
      <c r="K2164">
        <v>1.03</v>
      </c>
      <c r="L2164">
        <v>926</v>
      </c>
      <c r="M2164">
        <v>962</v>
      </c>
      <c r="N2164">
        <v>509</v>
      </c>
      <c r="O2164">
        <v>507</v>
      </c>
      <c r="P2164">
        <v>513</v>
      </c>
      <c r="Q2164">
        <v>527</v>
      </c>
      <c r="R2164">
        <v>529</v>
      </c>
      <c r="S2164">
        <f t="shared" si="67"/>
        <v>0.85532746823069661</v>
      </c>
      <c r="T2164">
        <v>0.03</v>
      </c>
    </row>
    <row r="2165" spans="1:20" x14ac:dyDescent="0.25">
      <c r="A2165">
        <v>2164</v>
      </c>
      <c r="B2165">
        <v>226141</v>
      </c>
      <c r="C2165">
        <f t="shared" si="66"/>
        <v>216298</v>
      </c>
      <c r="D2165">
        <v>28.6</v>
      </c>
      <c r="E2165">
        <v>38.64</v>
      </c>
      <c r="F2165">
        <v>-7.84</v>
      </c>
      <c r="G2165">
        <v>-0.17</v>
      </c>
      <c r="H2165">
        <v>1.54</v>
      </c>
      <c r="I2165">
        <v>10.94</v>
      </c>
      <c r="J2165">
        <v>-0.53</v>
      </c>
      <c r="K2165">
        <v>2.21</v>
      </c>
      <c r="L2165">
        <v>918</v>
      </c>
      <c r="M2165">
        <v>954</v>
      </c>
      <c r="N2165">
        <v>519</v>
      </c>
      <c r="O2165">
        <v>507</v>
      </c>
      <c r="P2165">
        <v>507</v>
      </c>
      <c r="Q2165">
        <v>502</v>
      </c>
      <c r="R2165">
        <v>532</v>
      </c>
      <c r="S2165">
        <f t="shared" si="67"/>
        <v>1.0019550342130992</v>
      </c>
      <c r="T2165">
        <v>0.03</v>
      </c>
    </row>
    <row r="2166" spans="1:20" x14ac:dyDescent="0.25">
      <c r="A2166">
        <v>2165</v>
      </c>
      <c r="B2166">
        <v>226241</v>
      </c>
      <c r="C2166">
        <f t="shared" si="66"/>
        <v>216398</v>
      </c>
      <c r="D2166">
        <v>28.61</v>
      </c>
      <c r="E2166">
        <v>38.65</v>
      </c>
      <c r="F2166">
        <v>-10.32</v>
      </c>
      <c r="G2166">
        <v>-1.18</v>
      </c>
      <c r="H2166">
        <v>-3.34</v>
      </c>
      <c r="I2166">
        <v>10.26</v>
      </c>
      <c r="J2166">
        <v>0.13</v>
      </c>
      <c r="K2166">
        <v>0.08</v>
      </c>
      <c r="L2166">
        <v>958</v>
      </c>
      <c r="M2166">
        <v>987</v>
      </c>
      <c r="N2166">
        <v>494</v>
      </c>
      <c r="O2166">
        <v>509</v>
      </c>
      <c r="P2166">
        <v>504</v>
      </c>
      <c r="Q2166">
        <v>495</v>
      </c>
      <c r="R2166">
        <v>512</v>
      </c>
      <c r="S2166">
        <f t="shared" si="67"/>
        <v>2.443792766373544E-2</v>
      </c>
      <c r="T2166">
        <v>0.03</v>
      </c>
    </row>
    <row r="2167" spans="1:20" x14ac:dyDescent="0.25">
      <c r="A2167">
        <v>2166</v>
      </c>
      <c r="B2167">
        <v>226341</v>
      </c>
      <c r="C2167">
        <f t="shared" si="66"/>
        <v>216498</v>
      </c>
      <c r="D2167">
        <v>28.61</v>
      </c>
      <c r="E2167">
        <v>38.65</v>
      </c>
      <c r="F2167">
        <v>-11.66</v>
      </c>
      <c r="G2167">
        <v>-1.24</v>
      </c>
      <c r="H2167">
        <v>-4.24</v>
      </c>
      <c r="I2167">
        <v>9.7899999999999991</v>
      </c>
      <c r="J2167">
        <v>0.13</v>
      </c>
      <c r="K2167">
        <v>-1.89</v>
      </c>
      <c r="L2167">
        <v>964</v>
      </c>
      <c r="M2167">
        <v>989</v>
      </c>
      <c r="N2167">
        <v>491</v>
      </c>
      <c r="O2167">
        <v>508</v>
      </c>
      <c r="P2167">
        <v>505</v>
      </c>
      <c r="Q2167">
        <v>504</v>
      </c>
      <c r="R2167">
        <v>520</v>
      </c>
      <c r="S2167">
        <f t="shared" si="67"/>
        <v>0.41544477028348226</v>
      </c>
      <c r="T2167">
        <v>0.03</v>
      </c>
    </row>
    <row r="2168" spans="1:20" x14ac:dyDescent="0.25">
      <c r="A2168">
        <v>2167</v>
      </c>
      <c r="B2168">
        <v>226444</v>
      </c>
      <c r="C2168">
        <f t="shared" si="66"/>
        <v>216601</v>
      </c>
      <c r="D2168">
        <v>28.61</v>
      </c>
      <c r="E2168">
        <v>38.65</v>
      </c>
      <c r="F2168">
        <v>-8.56</v>
      </c>
      <c r="G2168">
        <v>0.42</v>
      </c>
      <c r="H2168">
        <v>4.1500000000000004</v>
      </c>
      <c r="I2168">
        <v>8.9499999999999993</v>
      </c>
      <c r="J2168">
        <v>0.34</v>
      </c>
      <c r="K2168">
        <v>1.6</v>
      </c>
      <c r="L2168">
        <v>1013</v>
      </c>
      <c r="M2168">
        <v>948</v>
      </c>
      <c r="N2168">
        <v>521</v>
      </c>
      <c r="O2168">
        <v>507</v>
      </c>
      <c r="P2168">
        <v>506</v>
      </c>
      <c r="Q2168">
        <v>520</v>
      </c>
      <c r="R2168">
        <v>523</v>
      </c>
      <c r="S2168">
        <f t="shared" si="67"/>
        <v>0.56207233626588482</v>
      </c>
      <c r="T2168">
        <v>0.04</v>
      </c>
    </row>
    <row r="2169" spans="1:20" x14ac:dyDescent="0.25">
      <c r="A2169">
        <v>2168</v>
      </c>
      <c r="B2169">
        <v>226541</v>
      </c>
      <c r="C2169">
        <f t="shared" si="66"/>
        <v>216698</v>
      </c>
      <c r="D2169">
        <v>28.61</v>
      </c>
      <c r="E2169">
        <v>38.65</v>
      </c>
      <c r="F2169">
        <v>-9.6</v>
      </c>
      <c r="G2169">
        <v>-1.2</v>
      </c>
      <c r="H2169">
        <v>-3.51</v>
      </c>
      <c r="I2169">
        <v>10.49</v>
      </c>
      <c r="J2169">
        <v>-0.54</v>
      </c>
      <c r="K2169">
        <v>-1.24</v>
      </c>
      <c r="L2169">
        <v>931</v>
      </c>
      <c r="M2169">
        <v>963</v>
      </c>
      <c r="N2169">
        <v>500</v>
      </c>
      <c r="O2169">
        <v>507</v>
      </c>
      <c r="P2169">
        <v>504</v>
      </c>
      <c r="Q2169">
        <v>486</v>
      </c>
      <c r="R2169">
        <v>533</v>
      </c>
      <c r="S2169">
        <f t="shared" si="67"/>
        <v>1.0508308895405667</v>
      </c>
      <c r="T2169">
        <v>0.04</v>
      </c>
    </row>
    <row r="2170" spans="1:20" x14ac:dyDescent="0.25">
      <c r="A2170">
        <v>2169</v>
      </c>
      <c r="B2170">
        <v>226641</v>
      </c>
      <c r="C2170">
        <f t="shared" si="66"/>
        <v>216798</v>
      </c>
      <c r="D2170">
        <v>28.61</v>
      </c>
      <c r="E2170">
        <v>38.65</v>
      </c>
      <c r="F2170">
        <v>-8.83</v>
      </c>
      <c r="G2170">
        <v>-0.35</v>
      </c>
      <c r="H2170">
        <v>-0.96</v>
      </c>
      <c r="I2170">
        <v>10</v>
      </c>
      <c r="J2170">
        <v>0.01</v>
      </c>
      <c r="K2170">
        <v>-0.94</v>
      </c>
      <c r="L2170">
        <v>1013</v>
      </c>
      <c r="M2170">
        <v>945</v>
      </c>
      <c r="N2170">
        <v>488</v>
      </c>
      <c r="O2170">
        <v>509</v>
      </c>
      <c r="P2170">
        <v>504</v>
      </c>
      <c r="Q2170">
        <v>517</v>
      </c>
      <c r="R2170">
        <v>510</v>
      </c>
      <c r="S2170">
        <f t="shared" si="67"/>
        <v>7.3313782991199589E-2</v>
      </c>
      <c r="T2170">
        <v>0.05</v>
      </c>
    </row>
    <row r="2171" spans="1:20" x14ac:dyDescent="0.25">
      <c r="A2171">
        <v>2170</v>
      </c>
      <c r="B2171">
        <v>226741</v>
      </c>
      <c r="C2171">
        <f t="shared" si="66"/>
        <v>216898</v>
      </c>
      <c r="D2171">
        <v>28.6</v>
      </c>
      <c r="E2171">
        <v>38.659999999999997</v>
      </c>
      <c r="F2171">
        <v>-10.23</v>
      </c>
      <c r="G2171">
        <v>-0.86</v>
      </c>
      <c r="H2171">
        <v>-0.63</v>
      </c>
      <c r="I2171">
        <v>9.49</v>
      </c>
      <c r="J2171">
        <v>-0.14000000000000001</v>
      </c>
      <c r="K2171">
        <v>-0.72</v>
      </c>
      <c r="L2171">
        <v>945</v>
      </c>
      <c r="M2171">
        <v>970</v>
      </c>
      <c r="N2171">
        <v>520</v>
      </c>
      <c r="O2171">
        <v>507</v>
      </c>
      <c r="P2171">
        <v>507</v>
      </c>
      <c r="Q2171">
        <v>513</v>
      </c>
      <c r="R2171">
        <v>518</v>
      </c>
      <c r="S2171">
        <f t="shared" si="67"/>
        <v>0.31769305962854388</v>
      </c>
      <c r="T2171">
        <v>0.06</v>
      </c>
    </row>
    <row r="2172" spans="1:20" x14ac:dyDescent="0.25">
      <c r="A2172">
        <v>2171</v>
      </c>
      <c r="B2172">
        <v>226841</v>
      </c>
      <c r="C2172">
        <f t="shared" si="66"/>
        <v>216998</v>
      </c>
      <c r="D2172">
        <v>28.6</v>
      </c>
      <c r="E2172">
        <v>38.659999999999997</v>
      </c>
      <c r="F2172">
        <v>-8.36</v>
      </c>
      <c r="G2172">
        <v>-0.28999999999999998</v>
      </c>
      <c r="H2172">
        <v>2</v>
      </c>
      <c r="I2172">
        <v>10.23</v>
      </c>
      <c r="J2172">
        <v>0.36</v>
      </c>
      <c r="K2172">
        <v>0.39</v>
      </c>
      <c r="L2172">
        <v>927</v>
      </c>
      <c r="M2172">
        <v>961</v>
      </c>
      <c r="N2172">
        <v>505</v>
      </c>
      <c r="O2172">
        <v>509</v>
      </c>
      <c r="P2172">
        <v>507</v>
      </c>
      <c r="Q2172">
        <v>487</v>
      </c>
      <c r="R2172">
        <v>533</v>
      </c>
      <c r="S2172">
        <f t="shared" si="67"/>
        <v>1.0508308895405667</v>
      </c>
      <c r="T2172">
        <v>0.06</v>
      </c>
    </row>
    <row r="2173" spans="1:20" x14ac:dyDescent="0.25">
      <c r="A2173">
        <v>2172</v>
      </c>
      <c r="B2173">
        <v>226941</v>
      </c>
      <c r="C2173">
        <f t="shared" si="66"/>
        <v>217098</v>
      </c>
      <c r="D2173">
        <v>28.6</v>
      </c>
      <c r="E2173">
        <v>38.659999999999997</v>
      </c>
      <c r="F2173">
        <v>-9.3800000000000008</v>
      </c>
      <c r="G2173">
        <v>-0.25</v>
      </c>
      <c r="H2173">
        <v>0.48</v>
      </c>
      <c r="I2173">
        <v>9.92</v>
      </c>
      <c r="J2173">
        <v>0.17</v>
      </c>
      <c r="K2173">
        <v>0.11</v>
      </c>
      <c r="L2173">
        <v>901</v>
      </c>
      <c r="M2173">
        <v>948</v>
      </c>
      <c r="N2173">
        <v>484</v>
      </c>
      <c r="O2173">
        <v>504</v>
      </c>
      <c r="P2173">
        <v>506</v>
      </c>
      <c r="Q2173">
        <v>520</v>
      </c>
      <c r="R2173">
        <v>529</v>
      </c>
      <c r="S2173">
        <f t="shared" si="67"/>
        <v>0.85532746823069661</v>
      </c>
      <c r="T2173">
        <v>0.19</v>
      </c>
    </row>
    <row r="2174" spans="1:20" x14ac:dyDescent="0.25">
      <c r="A2174">
        <v>2173</v>
      </c>
      <c r="B2174">
        <v>227041</v>
      </c>
      <c r="C2174">
        <f t="shared" si="66"/>
        <v>217198</v>
      </c>
      <c r="D2174">
        <v>28.61</v>
      </c>
      <c r="E2174">
        <v>38.659999999999997</v>
      </c>
      <c r="F2174">
        <v>-9.68</v>
      </c>
      <c r="G2174">
        <v>-0.28000000000000003</v>
      </c>
      <c r="H2174">
        <v>0.42</v>
      </c>
      <c r="I2174">
        <v>9.8699999999999992</v>
      </c>
      <c r="J2174">
        <v>0.09</v>
      </c>
      <c r="K2174">
        <v>0.18</v>
      </c>
      <c r="L2174">
        <v>907</v>
      </c>
      <c r="M2174">
        <v>991</v>
      </c>
      <c r="N2174">
        <v>514</v>
      </c>
      <c r="O2174">
        <v>503</v>
      </c>
      <c r="P2174">
        <v>513</v>
      </c>
      <c r="Q2174">
        <v>518</v>
      </c>
      <c r="R2174">
        <v>541</v>
      </c>
      <c r="S2174">
        <f t="shared" si="67"/>
        <v>1.4418377321603135</v>
      </c>
      <c r="T2174">
        <v>0.26</v>
      </c>
    </row>
    <row r="2175" spans="1:20" x14ac:dyDescent="0.25">
      <c r="A2175">
        <v>2174</v>
      </c>
      <c r="B2175">
        <v>227141</v>
      </c>
      <c r="C2175">
        <f t="shared" si="66"/>
        <v>217298</v>
      </c>
      <c r="D2175">
        <v>28.61</v>
      </c>
      <c r="E2175">
        <v>38.659999999999997</v>
      </c>
      <c r="F2175">
        <v>-9.7799999999999994</v>
      </c>
      <c r="G2175">
        <v>-0.32</v>
      </c>
      <c r="H2175">
        <v>0.52</v>
      </c>
      <c r="I2175">
        <v>9.8699999999999992</v>
      </c>
      <c r="J2175">
        <v>0.13</v>
      </c>
      <c r="K2175">
        <v>0.2</v>
      </c>
      <c r="L2175">
        <v>900</v>
      </c>
      <c r="M2175">
        <v>933</v>
      </c>
      <c r="N2175">
        <v>517</v>
      </c>
      <c r="O2175">
        <v>511</v>
      </c>
      <c r="P2175">
        <v>511</v>
      </c>
      <c r="Q2175">
        <v>493</v>
      </c>
      <c r="R2175">
        <v>526</v>
      </c>
      <c r="S2175">
        <f t="shared" si="67"/>
        <v>0.70869990224829071</v>
      </c>
      <c r="T2175">
        <v>0.19</v>
      </c>
    </row>
    <row r="2176" spans="1:20" x14ac:dyDescent="0.25">
      <c r="A2176">
        <v>2175</v>
      </c>
      <c r="B2176">
        <v>227241</v>
      </c>
      <c r="C2176">
        <f t="shared" si="66"/>
        <v>217398</v>
      </c>
      <c r="D2176">
        <v>28.6</v>
      </c>
      <c r="E2176">
        <v>38.67</v>
      </c>
      <c r="F2176">
        <v>-9.5399999999999991</v>
      </c>
      <c r="G2176">
        <v>-0.34</v>
      </c>
      <c r="H2176">
        <v>0.56000000000000005</v>
      </c>
      <c r="I2176">
        <v>10.029999999999999</v>
      </c>
      <c r="J2176">
        <v>0.11</v>
      </c>
      <c r="K2176">
        <v>0.3</v>
      </c>
      <c r="L2176">
        <v>994</v>
      </c>
      <c r="M2176">
        <v>983</v>
      </c>
      <c r="N2176">
        <v>488</v>
      </c>
      <c r="O2176">
        <v>504</v>
      </c>
      <c r="P2176">
        <v>513</v>
      </c>
      <c r="Q2176">
        <v>489</v>
      </c>
      <c r="R2176">
        <v>538</v>
      </c>
      <c r="S2176">
        <f t="shared" si="67"/>
        <v>1.295210166177911</v>
      </c>
      <c r="T2176">
        <v>0.13</v>
      </c>
    </row>
    <row r="2177" spans="1:20" x14ac:dyDescent="0.25">
      <c r="A2177">
        <v>2176</v>
      </c>
      <c r="B2177">
        <v>227341</v>
      </c>
      <c r="C2177">
        <f t="shared" si="66"/>
        <v>217498</v>
      </c>
      <c r="D2177">
        <v>28.6</v>
      </c>
      <c r="E2177">
        <v>38.67</v>
      </c>
      <c r="F2177">
        <v>-9.51</v>
      </c>
      <c r="G2177">
        <v>-0.24</v>
      </c>
      <c r="H2177">
        <v>0.56000000000000005</v>
      </c>
      <c r="I2177">
        <v>9.9</v>
      </c>
      <c r="J2177">
        <v>0.12</v>
      </c>
      <c r="K2177">
        <v>0.46</v>
      </c>
      <c r="L2177">
        <v>944</v>
      </c>
      <c r="M2177">
        <v>952</v>
      </c>
      <c r="N2177">
        <v>488</v>
      </c>
      <c r="O2177">
        <v>506</v>
      </c>
      <c r="P2177">
        <v>508</v>
      </c>
      <c r="Q2177">
        <v>517</v>
      </c>
      <c r="R2177">
        <v>536</v>
      </c>
      <c r="S2177">
        <f t="shared" si="67"/>
        <v>1.1974584555229726</v>
      </c>
      <c r="T2177">
        <v>7.0000000000000007E-2</v>
      </c>
    </row>
    <row r="2178" spans="1:20" x14ac:dyDescent="0.25">
      <c r="A2178">
        <v>2177</v>
      </c>
      <c r="B2178">
        <v>227441</v>
      </c>
      <c r="C2178">
        <f t="shared" si="66"/>
        <v>217598</v>
      </c>
      <c r="D2178">
        <v>28.6</v>
      </c>
      <c r="E2178">
        <v>38.67</v>
      </c>
      <c r="F2178">
        <v>-9.65</v>
      </c>
      <c r="G2178">
        <v>-0.26</v>
      </c>
      <c r="H2178">
        <v>0.54</v>
      </c>
      <c r="I2178">
        <v>10.01</v>
      </c>
      <c r="J2178">
        <v>0.13</v>
      </c>
      <c r="K2178">
        <v>0.28999999999999998</v>
      </c>
      <c r="L2178">
        <v>990</v>
      </c>
      <c r="M2178">
        <v>1015</v>
      </c>
      <c r="N2178">
        <v>506</v>
      </c>
      <c r="O2178">
        <v>510</v>
      </c>
      <c r="P2178">
        <v>511</v>
      </c>
      <c r="Q2178">
        <v>509</v>
      </c>
      <c r="R2178">
        <v>510</v>
      </c>
      <c r="S2178">
        <f t="shared" si="67"/>
        <v>7.3313782991199589E-2</v>
      </c>
      <c r="T2178">
        <v>0.02</v>
      </c>
    </row>
    <row r="2179" spans="1:20" x14ac:dyDescent="0.25">
      <c r="A2179">
        <v>2178</v>
      </c>
      <c r="B2179">
        <v>227541</v>
      </c>
      <c r="C2179">
        <f t="shared" ref="C2179:C2242" si="68">B2179-$B$2</f>
        <v>217698</v>
      </c>
      <c r="D2179">
        <v>28.6</v>
      </c>
      <c r="E2179">
        <v>38.68</v>
      </c>
      <c r="F2179">
        <v>-9.64</v>
      </c>
      <c r="G2179">
        <v>-0.3</v>
      </c>
      <c r="H2179">
        <v>0.65</v>
      </c>
      <c r="I2179">
        <v>9.91</v>
      </c>
      <c r="J2179">
        <v>0.13</v>
      </c>
      <c r="K2179">
        <v>0.34</v>
      </c>
      <c r="L2179">
        <v>991</v>
      </c>
      <c r="M2179">
        <v>1015</v>
      </c>
      <c r="N2179">
        <v>507</v>
      </c>
      <c r="O2179">
        <v>508</v>
      </c>
      <c r="P2179">
        <v>510</v>
      </c>
      <c r="Q2179">
        <v>511</v>
      </c>
      <c r="R2179">
        <v>510</v>
      </c>
      <c r="S2179">
        <f t="shared" ref="S2179:S2242" si="69">ABS(((R2179*(3.3/1023))-1.65)/0.066)</f>
        <v>7.3313782991199589E-2</v>
      </c>
      <c r="T2179">
        <v>0</v>
      </c>
    </row>
    <row r="2180" spans="1:20" x14ac:dyDescent="0.25">
      <c r="A2180">
        <v>2179</v>
      </c>
      <c r="B2180">
        <v>227641</v>
      </c>
      <c r="C2180">
        <f t="shared" si="68"/>
        <v>217798</v>
      </c>
      <c r="D2180">
        <v>28.6</v>
      </c>
      <c r="E2180">
        <v>38.68</v>
      </c>
      <c r="F2180">
        <v>-9.61</v>
      </c>
      <c r="G2180">
        <v>-0.28000000000000003</v>
      </c>
      <c r="H2180">
        <v>0.51</v>
      </c>
      <c r="I2180">
        <v>9.92</v>
      </c>
      <c r="J2180">
        <v>0.15</v>
      </c>
      <c r="K2180">
        <v>0.32</v>
      </c>
      <c r="L2180">
        <v>992</v>
      </c>
      <c r="M2180">
        <v>1016</v>
      </c>
      <c r="N2180">
        <v>507</v>
      </c>
      <c r="O2180">
        <v>509</v>
      </c>
      <c r="P2180">
        <v>509</v>
      </c>
      <c r="Q2180">
        <v>511</v>
      </c>
      <c r="R2180">
        <v>510</v>
      </c>
      <c r="S2180">
        <f t="shared" si="69"/>
        <v>7.3313782991199589E-2</v>
      </c>
      <c r="T2180">
        <v>0</v>
      </c>
    </row>
    <row r="2181" spans="1:20" x14ac:dyDescent="0.25">
      <c r="A2181">
        <v>2180</v>
      </c>
      <c r="B2181">
        <v>227741</v>
      </c>
      <c r="C2181">
        <f t="shared" si="68"/>
        <v>217898</v>
      </c>
      <c r="D2181">
        <v>28.61</v>
      </c>
      <c r="E2181">
        <v>38.68</v>
      </c>
      <c r="F2181">
        <v>-9.69</v>
      </c>
      <c r="G2181">
        <v>-0.3</v>
      </c>
      <c r="H2181">
        <v>0.59</v>
      </c>
      <c r="I2181">
        <v>9.83</v>
      </c>
      <c r="J2181">
        <v>0.11</v>
      </c>
      <c r="K2181">
        <v>0.24</v>
      </c>
      <c r="L2181">
        <v>993</v>
      </c>
      <c r="M2181">
        <v>1014</v>
      </c>
      <c r="N2181">
        <v>507</v>
      </c>
      <c r="O2181">
        <v>510</v>
      </c>
      <c r="P2181">
        <v>509</v>
      </c>
      <c r="Q2181">
        <v>510</v>
      </c>
      <c r="R2181">
        <v>512</v>
      </c>
      <c r="S2181">
        <f t="shared" si="69"/>
        <v>2.443792766373544E-2</v>
      </c>
      <c r="T2181">
        <v>0</v>
      </c>
    </row>
    <row r="2182" spans="1:20" x14ac:dyDescent="0.25">
      <c r="A2182">
        <v>2181</v>
      </c>
      <c r="B2182">
        <v>227841</v>
      </c>
      <c r="C2182">
        <f t="shared" si="68"/>
        <v>217998</v>
      </c>
      <c r="D2182">
        <v>28.61</v>
      </c>
      <c r="E2182">
        <v>38.69</v>
      </c>
      <c r="F2182">
        <v>-9.61</v>
      </c>
      <c r="G2182">
        <v>-0.25</v>
      </c>
      <c r="H2182">
        <v>0.54</v>
      </c>
      <c r="I2182">
        <v>9.89</v>
      </c>
      <c r="J2182">
        <v>0.05</v>
      </c>
      <c r="K2182">
        <v>0.28999999999999998</v>
      </c>
      <c r="L2182">
        <v>993</v>
      </c>
      <c r="M2182">
        <v>1015</v>
      </c>
      <c r="N2182">
        <v>505</v>
      </c>
      <c r="O2182">
        <v>510</v>
      </c>
      <c r="P2182">
        <v>508</v>
      </c>
      <c r="Q2182">
        <v>509</v>
      </c>
      <c r="R2182">
        <v>513</v>
      </c>
      <c r="S2182">
        <f t="shared" si="69"/>
        <v>7.3313782991202947E-2</v>
      </c>
      <c r="T2182">
        <v>0</v>
      </c>
    </row>
    <row r="2183" spans="1:20" x14ac:dyDescent="0.25">
      <c r="A2183">
        <v>2182</v>
      </c>
      <c r="B2183">
        <v>227941</v>
      </c>
      <c r="C2183">
        <f t="shared" si="68"/>
        <v>218098</v>
      </c>
      <c r="D2183">
        <v>28.6</v>
      </c>
      <c r="E2183">
        <v>38.69</v>
      </c>
      <c r="F2183">
        <v>-9.6</v>
      </c>
      <c r="G2183">
        <v>-0.32</v>
      </c>
      <c r="H2183">
        <v>0.64</v>
      </c>
      <c r="I2183">
        <v>9.9499999999999993</v>
      </c>
      <c r="J2183">
        <v>0.11</v>
      </c>
      <c r="K2183">
        <v>0.23</v>
      </c>
      <c r="L2183">
        <v>990</v>
      </c>
      <c r="M2183">
        <v>1014</v>
      </c>
      <c r="N2183">
        <v>508</v>
      </c>
      <c r="O2183">
        <v>509</v>
      </c>
      <c r="P2183">
        <v>509</v>
      </c>
      <c r="Q2183">
        <v>510</v>
      </c>
      <c r="R2183">
        <v>511</v>
      </c>
      <c r="S2183">
        <f t="shared" si="69"/>
        <v>2.4437927663732074E-2</v>
      </c>
      <c r="T2183">
        <v>0</v>
      </c>
    </row>
    <row r="2184" spans="1:20" x14ac:dyDescent="0.25">
      <c r="A2184">
        <v>2183</v>
      </c>
      <c r="B2184">
        <v>228041</v>
      </c>
      <c r="C2184">
        <f t="shared" si="68"/>
        <v>218198</v>
      </c>
      <c r="D2184">
        <v>28.6</v>
      </c>
      <c r="E2184">
        <v>38.700000000000003</v>
      </c>
      <c r="F2184">
        <v>-9.64</v>
      </c>
      <c r="G2184">
        <v>-0.24</v>
      </c>
      <c r="H2184">
        <v>0.53</v>
      </c>
      <c r="I2184">
        <v>9.86</v>
      </c>
      <c r="J2184">
        <v>0.11</v>
      </c>
      <c r="K2184">
        <v>0.3</v>
      </c>
      <c r="L2184">
        <v>998</v>
      </c>
      <c r="M2184">
        <v>1015</v>
      </c>
      <c r="N2184">
        <v>506</v>
      </c>
      <c r="O2184">
        <v>512</v>
      </c>
      <c r="P2184">
        <v>512</v>
      </c>
      <c r="Q2184">
        <v>510</v>
      </c>
      <c r="R2184">
        <v>510</v>
      </c>
      <c r="S2184">
        <f t="shared" si="69"/>
        <v>7.3313782991199589E-2</v>
      </c>
      <c r="T2184">
        <v>0</v>
      </c>
    </row>
    <row r="2185" spans="1:20" x14ac:dyDescent="0.25">
      <c r="A2185">
        <v>2184</v>
      </c>
      <c r="B2185">
        <v>228141</v>
      </c>
      <c r="C2185">
        <f t="shared" si="68"/>
        <v>218298</v>
      </c>
      <c r="D2185">
        <v>28.6</v>
      </c>
      <c r="E2185">
        <v>38.700000000000003</v>
      </c>
      <c r="F2185">
        <v>-9.6300000000000008</v>
      </c>
      <c r="G2185">
        <v>-0.3</v>
      </c>
      <c r="H2185">
        <v>0.52</v>
      </c>
      <c r="I2185">
        <v>9.9700000000000006</v>
      </c>
      <c r="J2185">
        <v>0.2</v>
      </c>
      <c r="K2185">
        <v>0.25</v>
      </c>
      <c r="L2185">
        <v>990</v>
      </c>
      <c r="M2185">
        <v>1015</v>
      </c>
      <c r="N2185">
        <v>506</v>
      </c>
      <c r="O2185">
        <v>510</v>
      </c>
      <c r="P2185">
        <v>510</v>
      </c>
      <c r="Q2185">
        <v>512</v>
      </c>
      <c r="R2185">
        <v>507</v>
      </c>
      <c r="S2185">
        <f t="shared" si="69"/>
        <v>0.21994134897360548</v>
      </c>
      <c r="T2185">
        <v>0</v>
      </c>
    </row>
    <row r="2186" spans="1:20" x14ac:dyDescent="0.25">
      <c r="A2186">
        <v>2185</v>
      </c>
      <c r="B2186">
        <v>228241</v>
      </c>
      <c r="C2186">
        <f t="shared" si="68"/>
        <v>218398</v>
      </c>
      <c r="D2186">
        <v>28.6</v>
      </c>
      <c r="E2186">
        <v>38.71</v>
      </c>
      <c r="F2186">
        <v>-9.66</v>
      </c>
      <c r="G2186">
        <v>-0.34</v>
      </c>
      <c r="H2186">
        <v>0.48</v>
      </c>
      <c r="I2186">
        <v>9.9</v>
      </c>
      <c r="J2186">
        <v>0.08</v>
      </c>
      <c r="K2186">
        <v>0.28000000000000003</v>
      </c>
      <c r="L2186">
        <v>990</v>
      </c>
      <c r="M2186">
        <v>1015</v>
      </c>
      <c r="N2186">
        <v>504</v>
      </c>
      <c r="O2186">
        <v>511</v>
      </c>
      <c r="P2186">
        <v>511</v>
      </c>
      <c r="Q2186">
        <v>511</v>
      </c>
      <c r="R2186">
        <v>512</v>
      </c>
      <c r="S2186">
        <f t="shared" si="69"/>
        <v>2.443792766373544E-2</v>
      </c>
      <c r="T2186">
        <v>0</v>
      </c>
    </row>
    <row r="2187" spans="1:20" x14ac:dyDescent="0.25">
      <c r="A2187">
        <v>2186</v>
      </c>
      <c r="B2187">
        <v>228341</v>
      </c>
      <c r="C2187">
        <f t="shared" si="68"/>
        <v>218498</v>
      </c>
      <c r="D2187">
        <v>28.6</v>
      </c>
      <c r="E2187">
        <v>38.71</v>
      </c>
      <c r="F2187">
        <v>-9.6300000000000008</v>
      </c>
      <c r="G2187">
        <v>-0.26</v>
      </c>
      <c r="H2187">
        <v>0.51</v>
      </c>
      <c r="I2187">
        <v>9.9600000000000009</v>
      </c>
      <c r="J2187">
        <v>0.06</v>
      </c>
      <c r="K2187">
        <v>0.27</v>
      </c>
      <c r="L2187">
        <v>993</v>
      </c>
      <c r="M2187">
        <v>1016</v>
      </c>
      <c r="N2187">
        <v>507</v>
      </c>
      <c r="O2187">
        <v>510</v>
      </c>
      <c r="P2187">
        <v>509</v>
      </c>
      <c r="Q2187">
        <v>510</v>
      </c>
      <c r="R2187">
        <v>508</v>
      </c>
      <c r="S2187">
        <f t="shared" si="69"/>
        <v>0.17106549364613796</v>
      </c>
      <c r="T2187">
        <v>0</v>
      </c>
    </row>
    <row r="2188" spans="1:20" x14ac:dyDescent="0.25">
      <c r="A2188">
        <v>2187</v>
      </c>
      <c r="B2188">
        <v>228441</v>
      </c>
      <c r="C2188">
        <f t="shared" si="68"/>
        <v>218598</v>
      </c>
      <c r="D2188">
        <v>28.6</v>
      </c>
      <c r="E2188">
        <v>38.71</v>
      </c>
      <c r="F2188">
        <v>-9.56</v>
      </c>
      <c r="G2188">
        <v>-0.32</v>
      </c>
      <c r="H2188">
        <v>0.51</v>
      </c>
      <c r="I2188">
        <v>9.94</v>
      </c>
      <c r="J2188">
        <v>0.1</v>
      </c>
      <c r="K2188">
        <v>0.31</v>
      </c>
      <c r="L2188">
        <v>993</v>
      </c>
      <c r="M2188">
        <v>1015</v>
      </c>
      <c r="N2188">
        <v>508</v>
      </c>
      <c r="O2188">
        <v>511</v>
      </c>
      <c r="P2188">
        <v>509</v>
      </c>
      <c r="Q2188">
        <v>510</v>
      </c>
      <c r="R2188">
        <v>509</v>
      </c>
      <c r="S2188">
        <f t="shared" si="69"/>
        <v>0.12218963831867047</v>
      </c>
      <c r="T2188">
        <v>0</v>
      </c>
    </row>
    <row r="2189" spans="1:20" x14ac:dyDescent="0.25">
      <c r="A2189">
        <v>2188</v>
      </c>
      <c r="B2189">
        <v>228541</v>
      </c>
      <c r="C2189">
        <f t="shared" si="68"/>
        <v>218698</v>
      </c>
      <c r="D2189">
        <v>28.6</v>
      </c>
      <c r="E2189">
        <v>38.71</v>
      </c>
      <c r="F2189">
        <v>-9.6300000000000008</v>
      </c>
      <c r="G2189">
        <v>-0.3</v>
      </c>
      <c r="H2189">
        <v>0.57999999999999996</v>
      </c>
      <c r="I2189">
        <v>9.8800000000000008</v>
      </c>
      <c r="J2189">
        <v>0.03</v>
      </c>
      <c r="K2189">
        <v>0.27</v>
      </c>
      <c r="L2189">
        <v>991</v>
      </c>
      <c r="M2189">
        <v>1015</v>
      </c>
      <c r="N2189">
        <v>506</v>
      </c>
      <c r="O2189">
        <v>510</v>
      </c>
      <c r="P2189">
        <v>508</v>
      </c>
      <c r="Q2189">
        <v>511</v>
      </c>
      <c r="R2189">
        <v>508</v>
      </c>
      <c r="S2189">
        <f t="shared" si="69"/>
        <v>0.17106549364613796</v>
      </c>
      <c r="T2189">
        <v>0</v>
      </c>
    </row>
    <row r="2190" spans="1:20" x14ac:dyDescent="0.25">
      <c r="A2190">
        <v>2189</v>
      </c>
      <c r="B2190">
        <v>228641</v>
      </c>
      <c r="C2190">
        <f t="shared" si="68"/>
        <v>218798</v>
      </c>
      <c r="D2190">
        <v>28.6</v>
      </c>
      <c r="E2190">
        <v>38.71</v>
      </c>
      <c r="F2190">
        <v>-9.6199999999999992</v>
      </c>
      <c r="G2190">
        <v>-0.31</v>
      </c>
      <c r="H2190">
        <v>0.49</v>
      </c>
      <c r="I2190">
        <v>9.9</v>
      </c>
      <c r="J2190">
        <v>7.0000000000000007E-2</v>
      </c>
      <c r="K2190">
        <v>0.22</v>
      </c>
      <c r="L2190">
        <v>991</v>
      </c>
      <c r="M2190">
        <v>1016</v>
      </c>
      <c r="N2190">
        <v>507</v>
      </c>
      <c r="O2190">
        <v>511</v>
      </c>
      <c r="P2190">
        <v>510</v>
      </c>
      <c r="Q2190">
        <v>509</v>
      </c>
      <c r="R2190">
        <v>510</v>
      </c>
      <c r="S2190">
        <f t="shared" si="69"/>
        <v>7.3313782991199589E-2</v>
      </c>
      <c r="T2190">
        <v>0</v>
      </c>
    </row>
    <row r="2191" spans="1:20" x14ac:dyDescent="0.25">
      <c r="A2191">
        <v>2190</v>
      </c>
      <c r="B2191">
        <v>228741</v>
      </c>
      <c r="C2191">
        <f t="shared" si="68"/>
        <v>218898</v>
      </c>
      <c r="D2191">
        <v>28.6</v>
      </c>
      <c r="E2191">
        <v>38.72</v>
      </c>
      <c r="F2191">
        <v>-9.6300000000000008</v>
      </c>
      <c r="G2191">
        <v>-0.27</v>
      </c>
      <c r="H2191">
        <v>0.54</v>
      </c>
      <c r="I2191">
        <v>9.9700000000000006</v>
      </c>
      <c r="J2191">
        <v>0.19</v>
      </c>
      <c r="K2191">
        <v>0.27</v>
      </c>
      <c r="L2191">
        <v>990</v>
      </c>
      <c r="M2191">
        <v>1015</v>
      </c>
      <c r="N2191">
        <v>509</v>
      </c>
      <c r="O2191">
        <v>509</v>
      </c>
      <c r="P2191">
        <v>510</v>
      </c>
      <c r="Q2191">
        <v>509</v>
      </c>
      <c r="R2191">
        <v>510</v>
      </c>
      <c r="S2191">
        <f t="shared" si="69"/>
        <v>7.3313782991199589E-2</v>
      </c>
      <c r="T2191">
        <v>0</v>
      </c>
    </row>
    <row r="2192" spans="1:20" x14ac:dyDescent="0.25">
      <c r="A2192">
        <v>2191</v>
      </c>
      <c r="B2192">
        <v>228841</v>
      </c>
      <c r="C2192">
        <f t="shared" si="68"/>
        <v>218998</v>
      </c>
      <c r="D2192">
        <v>28.6</v>
      </c>
      <c r="E2192">
        <v>38.729999999999997</v>
      </c>
      <c r="F2192">
        <v>-9.65</v>
      </c>
      <c r="G2192">
        <v>-0.27</v>
      </c>
      <c r="H2192">
        <v>0.51</v>
      </c>
      <c r="I2192">
        <v>9.9600000000000009</v>
      </c>
      <c r="J2192">
        <v>0.12</v>
      </c>
      <c r="K2192">
        <v>0.33</v>
      </c>
      <c r="L2192">
        <v>991</v>
      </c>
      <c r="M2192">
        <v>1016</v>
      </c>
      <c r="N2192">
        <v>507</v>
      </c>
      <c r="O2192">
        <v>511</v>
      </c>
      <c r="P2192">
        <v>510</v>
      </c>
      <c r="Q2192">
        <v>509</v>
      </c>
      <c r="R2192">
        <v>512</v>
      </c>
      <c r="S2192">
        <f t="shared" si="69"/>
        <v>2.443792766373544E-2</v>
      </c>
      <c r="T2192">
        <v>0</v>
      </c>
    </row>
    <row r="2193" spans="1:20" x14ac:dyDescent="0.25">
      <c r="A2193">
        <v>2192</v>
      </c>
      <c r="B2193">
        <v>228941</v>
      </c>
      <c r="C2193">
        <f t="shared" si="68"/>
        <v>219098</v>
      </c>
      <c r="D2193">
        <v>28.6</v>
      </c>
      <c r="E2193">
        <v>38.729999999999997</v>
      </c>
      <c r="F2193">
        <v>-9.58</v>
      </c>
      <c r="G2193">
        <v>-0.28000000000000003</v>
      </c>
      <c r="H2193">
        <v>0.6</v>
      </c>
      <c r="I2193">
        <v>9.98</v>
      </c>
      <c r="J2193">
        <v>0.15</v>
      </c>
      <c r="K2193">
        <v>0.37</v>
      </c>
      <c r="L2193">
        <v>991</v>
      </c>
      <c r="M2193">
        <v>1016</v>
      </c>
      <c r="N2193">
        <v>507</v>
      </c>
      <c r="O2193">
        <v>511</v>
      </c>
      <c r="P2193">
        <v>511</v>
      </c>
      <c r="Q2193">
        <v>509</v>
      </c>
      <c r="R2193">
        <v>510</v>
      </c>
      <c r="S2193">
        <f t="shared" si="69"/>
        <v>7.3313782991199589E-2</v>
      </c>
      <c r="T2193">
        <v>0</v>
      </c>
    </row>
    <row r="2194" spans="1:20" x14ac:dyDescent="0.25">
      <c r="A2194">
        <v>2193</v>
      </c>
      <c r="B2194">
        <v>229041</v>
      </c>
      <c r="C2194">
        <f t="shared" si="68"/>
        <v>219198</v>
      </c>
      <c r="D2194">
        <v>28.6</v>
      </c>
      <c r="E2194">
        <v>38.729999999999997</v>
      </c>
      <c r="F2194">
        <v>-9.64</v>
      </c>
      <c r="G2194">
        <v>-0.28000000000000003</v>
      </c>
      <c r="H2194">
        <v>0.42</v>
      </c>
      <c r="I2194">
        <v>9.9499999999999993</v>
      </c>
      <c r="J2194">
        <v>0.06</v>
      </c>
      <c r="K2194">
        <v>0.27</v>
      </c>
      <c r="L2194">
        <v>990</v>
      </c>
      <c r="M2194">
        <v>1016</v>
      </c>
      <c r="N2194">
        <v>508</v>
      </c>
      <c r="O2194">
        <v>511</v>
      </c>
      <c r="P2194">
        <v>510</v>
      </c>
      <c r="Q2194">
        <v>510</v>
      </c>
      <c r="R2194">
        <v>510</v>
      </c>
      <c r="S2194">
        <f t="shared" si="69"/>
        <v>7.3313782991199589E-2</v>
      </c>
      <c r="T2194">
        <v>0</v>
      </c>
    </row>
    <row r="2195" spans="1:20" x14ac:dyDescent="0.25">
      <c r="A2195">
        <v>2194</v>
      </c>
      <c r="B2195">
        <v>229141</v>
      </c>
      <c r="C2195">
        <f t="shared" si="68"/>
        <v>219298</v>
      </c>
      <c r="D2195">
        <v>28.6</v>
      </c>
      <c r="E2195">
        <v>38.729999999999997</v>
      </c>
      <c r="F2195">
        <v>-9.6</v>
      </c>
      <c r="G2195">
        <v>-0.24</v>
      </c>
      <c r="H2195">
        <v>0.53</v>
      </c>
      <c r="I2195">
        <v>9.94</v>
      </c>
      <c r="J2195">
        <v>0.11</v>
      </c>
      <c r="K2195">
        <v>0.28000000000000003</v>
      </c>
      <c r="L2195">
        <v>994</v>
      </c>
      <c r="M2195">
        <v>1016</v>
      </c>
      <c r="N2195">
        <v>506</v>
      </c>
      <c r="O2195">
        <v>511</v>
      </c>
      <c r="P2195">
        <v>511</v>
      </c>
      <c r="Q2195">
        <v>509</v>
      </c>
      <c r="R2195">
        <v>511</v>
      </c>
      <c r="S2195">
        <f t="shared" si="69"/>
        <v>2.4437927663732074E-2</v>
      </c>
      <c r="T2195">
        <v>0</v>
      </c>
    </row>
    <row r="2196" spans="1:20" x14ac:dyDescent="0.25">
      <c r="A2196">
        <v>2195</v>
      </c>
      <c r="B2196">
        <v>229241</v>
      </c>
      <c r="C2196">
        <f t="shared" si="68"/>
        <v>219398</v>
      </c>
      <c r="D2196">
        <v>28.6</v>
      </c>
      <c r="E2196">
        <v>38.729999999999997</v>
      </c>
      <c r="F2196">
        <v>-9.6</v>
      </c>
      <c r="G2196">
        <v>-0.31</v>
      </c>
      <c r="H2196">
        <v>0.56000000000000005</v>
      </c>
      <c r="I2196">
        <v>9.9700000000000006</v>
      </c>
      <c r="J2196">
        <v>7.0000000000000007E-2</v>
      </c>
      <c r="K2196">
        <v>0.37</v>
      </c>
      <c r="L2196">
        <v>989</v>
      </c>
      <c r="M2196">
        <v>1015</v>
      </c>
      <c r="N2196">
        <v>508</v>
      </c>
      <c r="O2196">
        <v>511</v>
      </c>
      <c r="P2196">
        <v>509</v>
      </c>
      <c r="Q2196">
        <v>510</v>
      </c>
      <c r="R2196">
        <v>513</v>
      </c>
      <c r="S2196">
        <f t="shared" si="69"/>
        <v>7.3313782991202947E-2</v>
      </c>
      <c r="T2196">
        <v>0</v>
      </c>
    </row>
    <row r="2197" spans="1:20" x14ac:dyDescent="0.25">
      <c r="A2197">
        <v>2196</v>
      </c>
      <c r="B2197">
        <v>229341</v>
      </c>
      <c r="C2197">
        <f t="shared" si="68"/>
        <v>219498</v>
      </c>
      <c r="D2197">
        <v>28.6</v>
      </c>
      <c r="E2197">
        <v>38.74</v>
      </c>
      <c r="F2197">
        <v>-9.65</v>
      </c>
      <c r="G2197">
        <v>-0.28000000000000003</v>
      </c>
      <c r="H2197">
        <v>0.47</v>
      </c>
      <c r="I2197">
        <v>9.9600000000000009</v>
      </c>
      <c r="J2197">
        <v>0.14000000000000001</v>
      </c>
      <c r="K2197">
        <v>0.27</v>
      </c>
      <c r="L2197">
        <v>995</v>
      </c>
      <c r="M2197">
        <v>1016</v>
      </c>
      <c r="N2197">
        <v>506</v>
      </c>
      <c r="O2197">
        <v>511</v>
      </c>
      <c r="P2197">
        <v>512</v>
      </c>
      <c r="Q2197">
        <v>509</v>
      </c>
      <c r="R2197">
        <v>509</v>
      </c>
      <c r="S2197">
        <f t="shared" si="69"/>
        <v>0.12218963831867047</v>
      </c>
      <c r="T2197">
        <v>0</v>
      </c>
    </row>
    <row r="2198" spans="1:20" x14ac:dyDescent="0.25">
      <c r="A2198">
        <v>2197</v>
      </c>
      <c r="B2198">
        <v>229441</v>
      </c>
      <c r="C2198">
        <f t="shared" si="68"/>
        <v>219598</v>
      </c>
      <c r="D2198">
        <v>28.6</v>
      </c>
      <c r="E2198">
        <v>38.74</v>
      </c>
      <c r="F2198">
        <v>-9.61</v>
      </c>
      <c r="G2198">
        <v>-0.28999999999999998</v>
      </c>
      <c r="H2198">
        <v>0.5</v>
      </c>
      <c r="I2198">
        <v>9.93</v>
      </c>
      <c r="J2198">
        <v>0.15</v>
      </c>
      <c r="K2198">
        <v>0.28000000000000003</v>
      </c>
      <c r="L2198">
        <v>994</v>
      </c>
      <c r="M2198">
        <v>1015</v>
      </c>
      <c r="N2198">
        <v>505</v>
      </c>
      <c r="O2198">
        <v>510</v>
      </c>
      <c r="P2198">
        <v>512</v>
      </c>
      <c r="Q2198">
        <v>509</v>
      </c>
      <c r="R2198">
        <v>512</v>
      </c>
      <c r="S2198">
        <f t="shared" si="69"/>
        <v>2.443792766373544E-2</v>
      </c>
      <c r="T2198">
        <v>0</v>
      </c>
    </row>
    <row r="2199" spans="1:20" x14ac:dyDescent="0.25">
      <c r="A2199">
        <v>2198</v>
      </c>
      <c r="B2199">
        <v>229541</v>
      </c>
      <c r="C2199">
        <f t="shared" si="68"/>
        <v>219698</v>
      </c>
      <c r="D2199">
        <v>28.6</v>
      </c>
      <c r="E2199">
        <v>38.75</v>
      </c>
      <c r="F2199">
        <v>-9.6999999999999993</v>
      </c>
      <c r="G2199">
        <v>-0.34</v>
      </c>
      <c r="H2199">
        <v>0.51</v>
      </c>
      <c r="I2199">
        <v>9.93</v>
      </c>
      <c r="J2199">
        <v>0.02</v>
      </c>
      <c r="K2199">
        <v>0.28000000000000003</v>
      </c>
      <c r="L2199">
        <v>992</v>
      </c>
      <c r="M2199">
        <v>1016</v>
      </c>
      <c r="N2199">
        <v>506</v>
      </c>
      <c r="O2199">
        <v>510</v>
      </c>
      <c r="P2199">
        <v>510</v>
      </c>
      <c r="Q2199">
        <v>509</v>
      </c>
      <c r="R2199">
        <v>511</v>
      </c>
      <c r="S2199">
        <f t="shared" si="69"/>
        <v>2.4437927663732074E-2</v>
      </c>
      <c r="T2199">
        <v>0</v>
      </c>
    </row>
    <row r="2200" spans="1:20" x14ac:dyDescent="0.25">
      <c r="A2200">
        <v>2199</v>
      </c>
      <c r="B2200">
        <v>229641</v>
      </c>
      <c r="C2200">
        <f t="shared" si="68"/>
        <v>219798</v>
      </c>
      <c r="D2200">
        <v>28.6</v>
      </c>
      <c r="E2200">
        <v>38.75</v>
      </c>
      <c r="F2200">
        <v>-9.64</v>
      </c>
      <c r="G2200">
        <v>-0.24</v>
      </c>
      <c r="H2200">
        <v>0.47</v>
      </c>
      <c r="I2200">
        <v>9.92</v>
      </c>
      <c r="J2200">
        <v>0.11</v>
      </c>
      <c r="K2200">
        <v>0.24</v>
      </c>
      <c r="L2200">
        <v>995</v>
      </c>
      <c r="M2200">
        <v>1016</v>
      </c>
      <c r="N2200">
        <v>506</v>
      </c>
      <c r="O2200">
        <v>512</v>
      </c>
      <c r="P2200">
        <v>510</v>
      </c>
      <c r="Q2200">
        <v>510</v>
      </c>
      <c r="R2200">
        <v>510</v>
      </c>
      <c r="S2200">
        <f t="shared" si="69"/>
        <v>7.3313782991199589E-2</v>
      </c>
      <c r="T2200">
        <v>0</v>
      </c>
    </row>
    <row r="2201" spans="1:20" x14ac:dyDescent="0.25">
      <c r="A2201">
        <v>2200</v>
      </c>
      <c r="B2201">
        <v>229741</v>
      </c>
      <c r="C2201">
        <f t="shared" si="68"/>
        <v>219898</v>
      </c>
      <c r="D2201">
        <v>28.6</v>
      </c>
      <c r="E2201">
        <v>38.75</v>
      </c>
      <c r="F2201">
        <v>-9.58</v>
      </c>
      <c r="G2201">
        <v>-0.27</v>
      </c>
      <c r="H2201">
        <v>0.56999999999999995</v>
      </c>
      <c r="I2201">
        <v>9.91</v>
      </c>
      <c r="J2201">
        <v>0.06</v>
      </c>
      <c r="K2201">
        <v>0.23</v>
      </c>
      <c r="L2201">
        <v>991</v>
      </c>
      <c r="M2201">
        <v>1015</v>
      </c>
      <c r="N2201">
        <v>506</v>
      </c>
      <c r="O2201">
        <v>511</v>
      </c>
      <c r="P2201">
        <v>510</v>
      </c>
      <c r="Q2201">
        <v>510</v>
      </c>
      <c r="R2201">
        <v>511</v>
      </c>
      <c r="S2201">
        <f t="shared" si="69"/>
        <v>2.4437927663732074E-2</v>
      </c>
      <c r="T2201">
        <v>0</v>
      </c>
    </row>
    <row r="2202" spans="1:20" x14ac:dyDescent="0.25">
      <c r="A2202">
        <v>2201</v>
      </c>
      <c r="B2202">
        <v>229841</v>
      </c>
      <c r="C2202">
        <f t="shared" si="68"/>
        <v>219998</v>
      </c>
      <c r="D2202">
        <v>28.6</v>
      </c>
      <c r="E2202">
        <v>38.76</v>
      </c>
      <c r="F2202">
        <v>-9.64</v>
      </c>
      <c r="G2202">
        <v>-0.28000000000000003</v>
      </c>
      <c r="H2202">
        <v>0.56999999999999995</v>
      </c>
      <c r="I2202">
        <v>9.91</v>
      </c>
      <c r="J2202">
        <v>0.12</v>
      </c>
      <c r="K2202">
        <v>0.28999999999999998</v>
      </c>
      <c r="L2202">
        <v>992</v>
      </c>
      <c r="M2202">
        <v>1016</v>
      </c>
      <c r="N2202">
        <v>507</v>
      </c>
      <c r="O2202">
        <v>511</v>
      </c>
      <c r="P2202">
        <v>510</v>
      </c>
      <c r="Q2202">
        <v>510</v>
      </c>
      <c r="R2202">
        <v>510</v>
      </c>
      <c r="S2202">
        <f t="shared" si="69"/>
        <v>7.3313782991199589E-2</v>
      </c>
      <c r="T2202">
        <v>0</v>
      </c>
    </row>
    <row r="2203" spans="1:20" x14ac:dyDescent="0.25">
      <c r="A2203">
        <v>2202</v>
      </c>
      <c r="B2203">
        <v>229941</v>
      </c>
      <c r="C2203">
        <f t="shared" si="68"/>
        <v>220098</v>
      </c>
      <c r="D2203">
        <v>28.6</v>
      </c>
      <c r="E2203">
        <v>38.76</v>
      </c>
      <c r="F2203">
        <v>-9.69</v>
      </c>
      <c r="G2203">
        <v>-0.28999999999999998</v>
      </c>
      <c r="H2203">
        <v>0.56999999999999995</v>
      </c>
      <c r="I2203">
        <v>9.91</v>
      </c>
      <c r="J2203">
        <v>0.05</v>
      </c>
      <c r="K2203">
        <v>0.38</v>
      </c>
      <c r="L2203">
        <v>994</v>
      </c>
      <c r="M2203">
        <v>1015</v>
      </c>
      <c r="N2203">
        <v>508</v>
      </c>
      <c r="O2203">
        <v>509</v>
      </c>
      <c r="P2203">
        <v>510</v>
      </c>
      <c r="Q2203">
        <v>508</v>
      </c>
      <c r="R2203">
        <v>509</v>
      </c>
      <c r="S2203">
        <f t="shared" si="69"/>
        <v>0.12218963831867047</v>
      </c>
      <c r="T2203">
        <v>0</v>
      </c>
    </row>
    <row r="2204" spans="1:20" x14ac:dyDescent="0.25">
      <c r="A2204">
        <v>2203</v>
      </c>
      <c r="B2204">
        <v>230041</v>
      </c>
      <c r="C2204">
        <f t="shared" si="68"/>
        <v>220198</v>
      </c>
      <c r="D2204">
        <v>28.6</v>
      </c>
      <c r="E2204">
        <v>38.76</v>
      </c>
      <c r="F2204">
        <v>-9.64</v>
      </c>
      <c r="G2204">
        <v>-0.28000000000000003</v>
      </c>
      <c r="H2204">
        <v>0.55000000000000004</v>
      </c>
      <c r="I2204">
        <v>9.91</v>
      </c>
      <c r="J2204">
        <v>0.1</v>
      </c>
      <c r="K2204">
        <v>0.23</v>
      </c>
      <c r="L2204">
        <v>989</v>
      </c>
      <c r="M2204">
        <v>1017</v>
      </c>
      <c r="N2204">
        <v>507</v>
      </c>
      <c r="O2204">
        <v>512</v>
      </c>
      <c r="P2204">
        <v>509</v>
      </c>
      <c r="Q2204">
        <v>511</v>
      </c>
      <c r="R2204">
        <v>511</v>
      </c>
      <c r="S2204">
        <f t="shared" si="69"/>
        <v>2.4437927663732074E-2</v>
      </c>
      <c r="T2204">
        <v>0</v>
      </c>
    </row>
    <row r="2205" spans="1:20" x14ac:dyDescent="0.25">
      <c r="A2205">
        <v>2204</v>
      </c>
      <c r="B2205">
        <v>230141</v>
      </c>
      <c r="C2205">
        <f t="shared" si="68"/>
        <v>220298</v>
      </c>
      <c r="D2205">
        <v>28.6</v>
      </c>
      <c r="E2205">
        <v>38.770000000000003</v>
      </c>
      <c r="F2205">
        <v>-9.66</v>
      </c>
      <c r="G2205">
        <v>-0.28999999999999998</v>
      </c>
      <c r="H2205">
        <v>0.48</v>
      </c>
      <c r="I2205">
        <v>9.92</v>
      </c>
      <c r="J2205">
        <v>0.11</v>
      </c>
      <c r="K2205">
        <v>0.35</v>
      </c>
      <c r="L2205">
        <v>994</v>
      </c>
      <c r="M2205">
        <v>1016</v>
      </c>
      <c r="N2205">
        <v>507</v>
      </c>
      <c r="O2205">
        <v>510</v>
      </c>
      <c r="P2205">
        <v>509</v>
      </c>
      <c r="Q2205">
        <v>510</v>
      </c>
      <c r="R2205">
        <v>509</v>
      </c>
      <c r="S2205">
        <f t="shared" si="69"/>
        <v>0.12218963831867047</v>
      </c>
      <c r="T2205">
        <v>0</v>
      </c>
    </row>
    <row r="2206" spans="1:20" x14ac:dyDescent="0.25">
      <c r="A2206">
        <v>2205</v>
      </c>
      <c r="B2206">
        <v>230241</v>
      </c>
      <c r="C2206">
        <f t="shared" si="68"/>
        <v>220398</v>
      </c>
      <c r="D2206">
        <v>28.59</v>
      </c>
      <c r="E2206">
        <v>38.770000000000003</v>
      </c>
      <c r="F2206">
        <v>-9.67</v>
      </c>
      <c r="G2206">
        <v>-0.31</v>
      </c>
      <c r="H2206">
        <v>0.5</v>
      </c>
      <c r="I2206">
        <v>9.91</v>
      </c>
      <c r="J2206">
        <v>0.09</v>
      </c>
      <c r="K2206">
        <v>0.25</v>
      </c>
      <c r="L2206">
        <v>992</v>
      </c>
      <c r="M2206">
        <v>1015</v>
      </c>
      <c r="N2206">
        <v>506</v>
      </c>
      <c r="O2206">
        <v>510</v>
      </c>
      <c r="P2206">
        <v>510</v>
      </c>
      <c r="Q2206">
        <v>509</v>
      </c>
      <c r="R2206">
        <v>510</v>
      </c>
      <c r="S2206">
        <f t="shared" si="69"/>
        <v>7.3313782991199589E-2</v>
      </c>
      <c r="T2206">
        <v>0</v>
      </c>
    </row>
    <row r="2207" spans="1:20" x14ac:dyDescent="0.25">
      <c r="A2207">
        <v>2206</v>
      </c>
      <c r="B2207">
        <v>230341</v>
      </c>
      <c r="C2207">
        <f t="shared" si="68"/>
        <v>220498</v>
      </c>
      <c r="D2207">
        <v>28.6</v>
      </c>
      <c r="E2207">
        <v>38.770000000000003</v>
      </c>
      <c r="F2207">
        <v>-9.64</v>
      </c>
      <c r="G2207">
        <v>-0.28000000000000003</v>
      </c>
      <c r="H2207">
        <v>0.5</v>
      </c>
      <c r="I2207">
        <v>10</v>
      </c>
      <c r="J2207">
        <v>0.13</v>
      </c>
      <c r="K2207">
        <v>0.25</v>
      </c>
      <c r="L2207">
        <v>994</v>
      </c>
      <c r="M2207">
        <v>1016</v>
      </c>
      <c r="N2207">
        <v>507</v>
      </c>
      <c r="O2207">
        <v>511</v>
      </c>
      <c r="P2207">
        <v>511</v>
      </c>
      <c r="Q2207">
        <v>509</v>
      </c>
      <c r="R2207">
        <v>510</v>
      </c>
      <c r="S2207">
        <f t="shared" si="69"/>
        <v>7.3313782991199589E-2</v>
      </c>
      <c r="T2207">
        <v>0</v>
      </c>
    </row>
    <row r="2208" spans="1:20" x14ac:dyDescent="0.25">
      <c r="A2208">
        <v>2207</v>
      </c>
      <c r="B2208">
        <v>230441</v>
      </c>
      <c r="C2208">
        <f t="shared" si="68"/>
        <v>220598</v>
      </c>
      <c r="D2208">
        <v>28.59</v>
      </c>
      <c r="E2208">
        <v>38.770000000000003</v>
      </c>
      <c r="F2208">
        <v>-9.67</v>
      </c>
      <c r="G2208">
        <v>-0.26</v>
      </c>
      <c r="H2208">
        <v>0.56000000000000005</v>
      </c>
      <c r="I2208">
        <v>9.89</v>
      </c>
      <c r="J2208">
        <v>7.0000000000000007E-2</v>
      </c>
      <c r="K2208">
        <v>0.28000000000000003</v>
      </c>
      <c r="L2208">
        <v>994</v>
      </c>
      <c r="M2208">
        <v>1015</v>
      </c>
      <c r="N2208">
        <v>506</v>
      </c>
      <c r="O2208">
        <v>511</v>
      </c>
      <c r="P2208">
        <v>509</v>
      </c>
      <c r="Q2208">
        <v>509</v>
      </c>
      <c r="R2208">
        <v>510</v>
      </c>
      <c r="S2208">
        <f t="shared" si="69"/>
        <v>7.3313782991199589E-2</v>
      </c>
      <c r="T2208">
        <v>0</v>
      </c>
    </row>
    <row r="2209" spans="1:20" x14ac:dyDescent="0.25">
      <c r="A2209">
        <v>2208</v>
      </c>
      <c r="B2209">
        <v>230541</v>
      </c>
      <c r="C2209">
        <f t="shared" si="68"/>
        <v>220698</v>
      </c>
      <c r="D2209">
        <v>28.6</v>
      </c>
      <c r="E2209">
        <v>38.770000000000003</v>
      </c>
      <c r="F2209">
        <v>-9.68</v>
      </c>
      <c r="G2209">
        <v>-0.26</v>
      </c>
      <c r="H2209">
        <v>0.51</v>
      </c>
      <c r="I2209">
        <v>9.9700000000000006</v>
      </c>
      <c r="J2209">
        <v>0.1</v>
      </c>
      <c r="K2209">
        <v>0.34</v>
      </c>
      <c r="L2209">
        <v>994</v>
      </c>
      <c r="M2209">
        <v>1015</v>
      </c>
      <c r="N2209">
        <v>505</v>
      </c>
      <c r="O2209">
        <v>509</v>
      </c>
      <c r="P2209">
        <v>510</v>
      </c>
      <c r="Q2209">
        <v>507</v>
      </c>
      <c r="R2209">
        <v>509</v>
      </c>
      <c r="S2209">
        <f t="shared" si="69"/>
        <v>0.12218963831867047</v>
      </c>
      <c r="T2209">
        <v>0</v>
      </c>
    </row>
    <row r="2210" spans="1:20" x14ac:dyDescent="0.25">
      <c r="A2210">
        <v>2209</v>
      </c>
      <c r="B2210">
        <v>230641</v>
      </c>
      <c r="C2210">
        <f t="shared" si="68"/>
        <v>220798</v>
      </c>
      <c r="D2210">
        <v>28.6</v>
      </c>
      <c r="E2210">
        <v>38.770000000000003</v>
      </c>
      <c r="F2210">
        <v>-9.64</v>
      </c>
      <c r="G2210">
        <v>-0.33</v>
      </c>
      <c r="H2210">
        <v>0.48</v>
      </c>
      <c r="I2210">
        <v>9.9600000000000009</v>
      </c>
      <c r="J2210">
        <v>0.11</v>
      </c>
      <c r="K2210">
        <v>0.33</v>
      </c>
      <c r="L2210">
        <v>994</v>
      </c>
      <c r="M2210">
        <v>1015</v>
      </c>
      <c r="N2210">
        <v>508</v>
      </c>
      <c r="O2210">
        <v>511</v>
      </c>
      <c r="P2210">
        <v>509</v>
      </c>
      <c r="Q2210">
        <v>510</v>
      </c>
      <c r="R2210">
        <v>510</v>
      </c>
      <c r="S2210">
        <f t="shared" si="69"/>
        <v>7.3313782991199589E-2</v>
      </c>
      <c r="T2210">
        <v>0</v>
      </c>
    </row>
    <row r="2211" spans="1:20" x14ac:dyDescent="0.25">
      <c r="A2211">
        <v>2210</v>
      </c>
      <c r="B2211">
        <v>230741</v>
      </c>
      <c r="C2211">
        <f t="shared" si="68"/>
        <v>220898</v>
      </c>
      <c r="D2211">
        <v>28.59</v>
      </c>
      <c r="E2211">
        <v>38.78</v>
      </c>
      <c r="F2211">
        <v>-9.69</v>
      </c>
      <c r="G2211">
        <v>-0.27</v>
      </c>
      <c r="H2211">
        <v>0.46</v>
      </c>
      <c r="I2211">
        <v>9.92</v>
      </c>
      <c r="J2211">
        <v>7.0000000000000007E-2</v>
      </c>
      <c r="K2211">
        <v>0.28000000000000003</v>
      </c>
      <c r="L2211">
        <v>993</v>
      </c>
      <c r="M2211">
        <v>1015</v>
      </c>
      <c r="N2211">
        <v>506</v>
      </c>
      <c r="O2211">
        <v>512</v>
      </c>
      <c r="P2211">
        <v>510</v>
      </c>
      <c r="Q2211">
        <v>511</v>
      </c>
      <c r="R2211">
        <v>508</v>
      </c>
      <c r="S2211">
        <f t="shared" si="69"/>
        <v>0.17106549364613796</v>
      </c>
      <c r="T2211">
        <v>0</v>
      </c>
    </row>
    <row r="2212" spans="1:20" x14ac:dyDescent="0.25">
      <c r="A2212">
        <v>2211</v>
      </c>
      <c r="B2212">
        <v>230841</v>
      </c>
      <c r="C2212">
        <f t="shared" si="68"/>
        <v>220998</v>
      </c>
      <c r="D2212">
        <v>28.6</v>
      </c>
      <c r="E2212">
        <v>38.78</v>
      </c>
      <c r="F2212">
        <v>-9.67</v>
      </c>
      <c r="G2212">
        <v>-0.33</v>
      </c>
      <c r="H2212">
        <v>0.6</v>
      </c>
      <c r="I2212">
        <v>9.94</v>
      </c>
      <c r="J2212">
        <v>0.1</v>
      </c>
      <c r="K2212">
        <v>0.3</v>
      </c>
      <c r="L2212">
        <v>996</v>
      </c>
      <c r="M2212">
        <v>1015</v>
      </c>
      <c r="N2212">
        <v>506</v>
      </c>
      <c r="O2212">
        <v>511</v>
      </c>
      <c r="P2212">
        <v>509</v>
      </c>
      <c r="Q2212">
        <v>510</v>
      </c>
      <c r="R2212">
        <v>510</v>
      </c>
      <c r="S2212">
        <f t="shared" si="69"/>
        <v>7.3313782991199589E-2</v>
      </c>
      <c r="T2212">
        <v>0</v>
      </c>
    </row>
    <row r="2213" spans="1:20" x14ac:dyDescent="0.25">
      <c r="A2213">
        <v>2212</v>
      </c>
      <c r="B2213">
        <v>230941</v>
      </c>
      <c r="C2213">
        <f t="shared" si="68"/>
        <v>221098</v>
      </c>
      <c r="D2213">
        <v>28.6</v>
      </c>
      <c r="E2213">
        <v>38.78</v>
      </c>
      <c r="F2213">
        <v>-9.57</v>
      </c>
      <c r="G2213">
        <v>-0.24</v>
      </c>
      <c r="H2213">
        <v>0.54</v>
      </c>
      <c r="I2213">
        <v>9.9</v>
      </c>
      <c r="J2213">
        <v>0.11</v>
      </c>
      <c r="K2213">
        <v>0.26</v>
      </c>
      <c r="L2213">
        <v>991</v>
      </c>
      <c r="M2213">
        <v>1015</v>
      </c>
      <c r="N2213">
        <v>509</v>
      </c>
      <c r="O2213">
        <v>513</v>
      </c>
      <c r="P2213">
        <v>510</v>
      </c>
      <c r="Q2213">
        <v>510</v>
      </c>
      <c r="R2213">
        <v>512</v>
      </c>
      <c r="S2213">
        <f t="shared" si="69"/>
        <v>2.443792766373544E-2</v>
      </c>
      <c r="T2213">
        <v>0</v>
      </c>
    </row>
    <row r="2214" spans="1:20" x14ac:dyDescent="0.25">
      <c r="A2214">
        <v>2213</v>
      </c>
      <c r="B2214">
        <v>231041</v>
      </c>
      <c r="C2214">
        <f t="shared" si="68"/>
        <v>221198</v>
      </c>
      <c r="D2214">
        <v>28.6</v>
      </c>
      <c r="E2214">
        <v>38.79</v>
      </c>
      <c r="F2214">
        <v>-9.69</v>
      </c>
      <c r="G2214">
        <v>-0.27</v>
      </c>
      <c r="H2214">
        <v>0.56999999999999995</v>
      </c>
      <c r="I2214">
        <v>9.93</v>
      </c>
      <c r="J2214">
        <v>0.14000000000000001</v>
      </c>
      <c r="K2214">
        <v>0.3</v>
      </c>
      <c r="L2214">
        <v>991</v>
      </c>
      <c r="M2214">
        <v>1016</v>
      </c>
      <c r="N2214">
        <v>507</v>
      </c>
      <c r="O2214">
        <v>511</v>
      </c>
      <c r="P2214">
        <v>512</v>
      </c>
      <c r="Q2214">
        <v>510</v>
      </c>
      <c r="R2214">
        <v>509</v>
      </c>
      <c r="S2214">
        <f t="shared" si="69"/>
        <v>0.12218963831867047</v>
      </c>
      <c r="T2214">
        <v>0</v>
      </c>
    </row>
    <row r="2215" spans="1:20" x14ac:dyDescent="0.25">
      <c r="A2215">
        <v>2214</v>
      </c>
      <c r="B2215">
        <v>231141</v>
      </c>
      <c r="C2215">
        <f t="shared" si="68"/>
        <v>221298</v>
      </c>
      <c r="D2215">
        <v>28.59</v>
      </c>
      <c r="E2215">
        <v>38.79</v>
      </c>
      <c r="F2215">
        <v>-9.61</v>
      </c>
      <c r="G2215">
        <v>-0.28999999999999998</v>
      </c>
      <c r="H2215">
        <v>0.5</v>
      </c>
      <c r="I2215">
        <v>9.94</v>
      </c>
      <c r="J2215">
        <v>0.1</v>
      </c>
      <c r="K2215">
        <v>0.35</v>
      </c>
      <c r="L2215">
        <v>990</v>
      </c>
      <c r="M2215">
        <v>1015</v>
      </c>
      <c r="N2215">
        <v>507</v>
      </c>
      <c r="O2215">
        <v>510</v>
      </c>
      <c r="P2215">
        <v>510</v>
      </c>
      <c r="Q2215">
        <v>508</v>
      </c>
      <c r="R2215">
        <v>511</v>
      </c>
      <c r="S2215">
        <f t="shared" si="69"/>
        <v>2.4437927663732074E-2</v>
      </c>
      <c r="T2215">
        <v>0</v>
      </c>
    </row>
    <row r="2216" spans="1:20" x14ac:dyDescent="0.25">
      <c r="A2216">
        <v>2215</v>
      </c>
      <c r="B2216">
        <v>231241</v>
      </c>
      <c r="C2216">
        <f t="shared" si="68"/>
        <v>221398</v>
      </c>
      <c r="D2216">
        <v>28.59</v>
      </c>
      <c r="E2216">
        <v>38.79</v>
      </c>
      <c r="F2216">
        <v>-9.56</v>
      </c>
      <c r="G2216">
        <v>-0.28000000000000003</v>
      </c>
      <c r="H2216">
        <v>0.56999999999999995</v>
      </c>
      <c r="I2216">
        <v>9.9700000000000006</v>
      </c>
      <c r="J2216">
        <v>0.12</v>
      </c>
      <c r="K2216">
        <v>0.25</v>
      </c>
      <c r="L2216">
        <v>990</v>
      </c>
      <c r="M2216">
        <v>1015</v>
      </c>
      <c r="N2216">
        <v>507</v>
      </c>
      <c r="O2216">
        <v>511</v>
      </c>
      <c r="P2216">
        <v>509</v>
      </c>
      <c r="Q2216">
        <v>509</v>
      </c>
      <c r="R2216">
        <v>511</v>
      </c>
      <c r="S2216">
        <f t="shared" si="69"/>
        <v>2.4437927663732074E-2</v>
      </c>
      <c r="T2216">
        <v>0</v>
      </c>
    </row>
    <row r="2217" spans="1:20" x14ac:dyDescent="0.25">
      <c r="A2217">
        <v>2216</v>
      </c>
      <c r="B2217">
        <v>231341</v>
      </c>
      <c r="C2217">
        <f t="shared" si="68"/>
        <v>221498</v>
      </c>
      <c r="D2217">
        <v>28.59</v>
      </c>
      <c r="E2217">
        <v>38.799999999999997</v>
      </c>
      <c r="F2217">
        <v>-9.6199999999999992</v>
      </c>
      <c r="G2217">
        <v>-0.33</v>
      </c>
      <c r="H2217">
        <v>0.51</v>
      </c>
      <c r="I2217">
        <v>9.94</v>
      </c>
      <c r="J2217">
        <v>0.14000000000000001</v>
      </c>
      <c r="K2217">
        <v>0.24</v>
      </c>
      <c r="L2217">
        <v>992</v>
      </c>
      <c r="M2217">
        <v>1015</v>
      </c>
      <c r="N2217">
        <v>506</v>
      </c>
      <c r="O2217">
        <v>510</v>
      </c>
      <c r="P2217">
        <v>510</v>
      </c>
      <c r="Q2217">
        <v>510</v>
      </c>
      <c r="R2217">
        <v>508</v>
      </c>
      <c r="S2217">
        <f t="shared" si="69"/>
        <v>0.17106549364613796</v>
      </c>
      <c r="T2217">
        <v>0</v>
      </c>
    </row>
    <row r="2218" spans="1:20" x14ac:dyDescent="0.25">
      <c r="A2218">
        <v>2217</v>
      </c>
      <c r="B2218">
        <v>231441</v>
      </c>
      <c r="C2218">
        <f t="shared" si="68"/>
        <v>221598</v>
      </c>
      <c r="D2218">
        <v>28.59</v>
      </c>
      <c r="E2218">
        <v>38.799999999999997</v>
      </c>
      <c r="F2218">
        <v>-9.65</v>
      </c>
      <c r="G2218">
        <v>-0.27</v>
      </c>
      <c r="H2218">
        <v>0.48</v>
      </c>
      <c r="I2218">
        <v>9.9499999999999993</v>
      </c>
      <c r="J2218">
        <v>0.04</v>
      </c>
      <c r="K2218">
        <v>0.28000000000000003</v>
      </c>
      <c r="L2218">
        <v>991</v>
      </c>
      <c r="M2218">
        <v>1017</v>
      </c>
      <c r="N2218">
        <v>506</v>
      </c>
      <c r="O2218">
        <v>510</v>
      </c>
      <c r="P2218">
        <v>512</v>
      </c>
      <c r="Q2218">
        <v>508</v>
      </c>
      <c r="R2218">
        <v>511</v>
      </c>
      <c r="S2218">
        <f t="shared" si="69"/>
        <v>2.4437927663732074E-2</v>
      </c>
      <c r="T2218">
        <v>0</v>
      </c>
    </row>
    <row r="2219" spans="1:20" x14ac:dyDescent="0.25">
      <c r="A2219">
        <v>2218</v>
      </c>
      <c r="B2219">
        <v>231541</v>
      </c>
      <c r="C2219">
        <f t="shared" si="68"/>
        <v>221698</v>
      </c>
      <c r="D2219">
        <v>28.59</v>
      </c>
      <c r="E2219">
        <v>38.799999999999997</v>
      </c>
      <c r="F2219">
        <v>-9.6</v>
      </c>
      <c r="G2219">
        <v>-0.28000000000000003</v>
      </c>
      <c r="H2219">
        <v>0.53</v>
      </c>
      <c r="I2219">
        <v>9.9499999999999993</v>
      </c>
      <c r="J2219">
        <v>0.15</v>
      </c>
      <c r="K2219">
        <v>0.28999999999999998</v>
      </c>
      <c r="L2219">
        <v>990</v>
      </c>
      <c r="M2219">
        <v>1017</v>
      </c>
      <c r="N2219">
        <v>506</v>
      </c>
      <c r="O2219">
        <v>511</v>
      </c>
      <c r="P2219">
        <v>509</v>
      </c>
      <c r="Q2219">
        <v>510</v>
      </c>
      <c r="R2219">
        <v>512</v>
      </c>
      <c r="S2219">
        <f t="shared" si="69"/>
        <v>2.443792766373544E-2</v>
      </c>
      <c r="T2219">
        <v>0</v>
      </c>
    </row>
    <row r="2220" spans="1:20" x14ac:dyDescent="0.25">
      <c r="A2220">
        <v>2219</v>
      </c>
      <c r="B2220">
        <v>231641</v>
      </c>
      <c r="C2220">
        <f t="shared" si="68"/>
        <v>221798</v>
      </c>
      <c r="D2220">
        <v>28.59</v>
      </c>
      <c r="E2220">
        <v>38.799999999999997</v>
      </c>
      <c r="F2220">
        <v>-9.6199999999999992</v>
      </c>
      <c r="G2220">
        <v>-0.34</v>
      </c>
      <c r="H2220">
        <v>0.46</v>
      </c>
      <c r="I2220">
        <v>9.92</v>
      </c>
      <c r="J2220">
        <v>0.04</v>
      </c>
      <c r="K2220">
        <v>0.31</v>
      </c>
      <c r="L2220">
        <v>991</v>
      </c>
      <c r="M2220">
        <v>1016</v>
      </c>
      <c r="N2220">
        <v>507</v>
      </c>
      <c r="O2220">
        <v>511</v>
      </c>
      <c r="P2220">
        <v>511</v>
      </c>
      <c r="Q2220">
        <v>508</v>
      </c>
      <c r="R2220">
        <v>511</v>
      </c>
      <c r="S2220">
        <f t="shared" si="69"/>
        <v>2.4437927663732074E-2</v>
      </c>
      <c r="T2220">
        <v>0</v>
      </c>
    </row>
    <row r="2221" spans="1:20" x14ac:dyDescent="0.25">
      <c r="A2221">
        <v>2220</v>
      </c>
      <c r="B2221">
        <v>231741</v>
      </c>
      <c r="C2221">
        <f t="shared" si="68"/>
        <v>221898</v>
      </c>
      <c r="D2221">
        <v>28.59</v>
      </c>
      <c r="E2221">
        <v>38.799999999999997</v>
      </c>
      <c r="F2221">
        <v>-9.67</v>
      </c>
      <c r="G2221">
        <v>-0.23</v>
      </c>
      <c r="H2221">
        <v>0.47</v>
      </c>
      <c r="I2221">
        <v>9.92</v>
      </c>
      <c r="J2221">
        <v>0.1</v>
      </c>
      <c r="K2221">
        <v>0.32</v>
      </c>
      <c r="L2221">
        <v>991</v>
      </c>
      <c r="M2221">
        <v>1016</v>
      </c>
      <c r="N2221">
        <v>506</v>
      </c>
      <c r="O2221">
        <v>511</v>
      </c>
      <c r="P2221">
        <v>509</v>
      </c>
      <c r="Q2221">
        <v>511</v>
      </c>
      <c r="R2221">
        <v>511</v>
      </c>
      <c r="S2221">
        <f t="shared" si="69"/>
        <v>2.4437927663732074E-2</v>
      </c>
      <c r="T2221">
        <v>0</v>
      </c>
    </row>
    <row r="2222" spans="1:20" x14ac:dyDescent="0.25">
      <c r="A2222">
        <v>2221</v>
      </c>
      <c r="B2222">
        <v>231841</v>
      </c>
      <c r="C2222">
        <f t="shared" si="68"/>
        <v>221998</v>
      </c>
      <c r="D2222">
        <v>28.59</v>
      </c>
      <c r="E2222">
        <v>38.81</v>
      </c>
      <c r="F2222">
        <v>-9.61</v>
      </c>
      <c r="G2222">
        <v>-0.27</v>
      </c>
      <c r="H2222">
        <v>0.56999999999999995</v>
      </c>
      <c r="I2222">
        <v>9.9</v>
      </c>
      <c r="J2222">
        <v>7.0000000000000007E-2</v>
      </c>
      <c r="K2222">
        <v>0.28999999999999998</v>
      </c>
      <c r="L2222">
        <v>991</v>
      </c>
      <c r="M2222">
        <v>1016</v>
      </c>
      <c r="N2222">
        <v>505</v>
      </c>
      <c r="O2222">
        <v>510</v>
      </c>
      <c r="P2222">
        <v>509</v>
      </c>
      <c r="Q2222">
        <v>508</v>
      </c>
      <c r="R2222">
        <v>511</v>
      </c>
      <c r="S2222">
        <f t="shared" si="69"/>
        <v>2.4437927663732074E-2</v>
      </c>
      <c r="T2222">
        <v>0</v>
      </c>
    </row>
    <row r="2223" spans="1:20" x14ac:dyDescent="0.25">
      <c r="A2223">
        <v>2222</v>
      </c>
      <c r="B2223">
        <v>231941</v>
      </c>
      <c r="C2223">
        <f t="shared" si="68"/>
        <v>222098</v>
      </c>
      <c r="D2223">
        <v>28.59</v>
      </c>
      <c r="E2223">
        <v>38.81</v>
      </c>
      <c r="F2223">
        <v>-9.6199999999999992</v>
      </c>
      <c r="G2223">
        <v>-0.31</v>
      </c>
      <c r="H2223">
        <v>0.49</v>
      </c>
      <c r="I2223">
        <v>9.93</v>
      </c>
      <c r="J2223">
        <v>0.15</v>
      </c>
      <c r="K2223">
        <v>0.31</v>
      </c>
      <c r="L2223">
        <v>990</v>
      </c>
      <c r="M2223">
        <v>1015</v>
      </c>
      <c r="N2223">
        <v>507</v>
      </c>
      <c r="O2223">
        <v>510</v>
      </c>
      <c r="P2223">
        <v>509</v>
      </c>
      <c r="Q2223">
        <v>510</v>
      </c>
      <c r="R2223">
        <v>511</v>
      </c>
      <c r="S2223">
        <f t="shared" si="69"/>
        <v>2.4437927663732074E-2</v>
      </c>
      <c r="T2223">
        <v>0</v>
      </c>
    </row>
    <row r="2224" spans="1:20" x14ac:dyDescent="0.25">
      <c r="A2224">
        <v>2223</v>
      </c>
      <c r="B2224">
        <v>232041</v>
      </c>
      <c r="C2224">
        <f t="shared" si="68"/>
        <v>222198</v>
      </c>
      <c r="D2224">
        <v>28.59</v>
      </c>
      <c r="E2224">
        <v>38.81</v>
      </c>
      <c r="F2224">
        <v>-9.61</v>
      </c>
      <c r="G2224">
        <v>-0.24</v>
      </c>
      <c r="H2224">
        <v>0.57999999999999996</v>
      </c>
      <c r="I2224">
        <v>9.9600000000000009</v>
      </c>
      <c r="J2224">
        <v>0.13</v>
      </c>
      <c r="K2224">
        <v>0.35</v>
      </c>
      <c r="L2224">
        <v>994</v>
      </c>
      <c r="M2224">
        <v>1015</v>
      </c>
      <c r="N2224">
        <v>507</v>
      </c>
      <c r="O2224">
        <v>509</v>
      </c>
      <c r="P2224">
        <v>510</v>
      </c>
      <c r="Q2224">
        <v>509</v>
      </c>
      <c r="R2224">
        <v>512</v>
      </c>
      <c r="S2224">
        <f t="shared" si="69"/>
        <v>2.443792766373544E-2</v>
      </c>
      <c r="T2224">
        <v>0</v>
      </c>
    </row>
    <row r="2225" spans="1:20" x14ac:dyDescent="0.25">
      <c r="A2225">
        <v>2224</v>
      </c>
      <c r="B2225">
        <v>232141</v>
      </c>
      <c r="C2225">
        <f t="shared" si="68"/>
        <v>222298</v>
      </c>
      <c r="D2225">
        <v>28.59</v>
      </c>
      <c r="E2225">
        <v>38.82</v>
      </c>
      <c r="F2225">
        <v>-9.56</v>
      </c>
      <c r="G2225">
        <v>-0.28999999999999998</v>
      </c>
      <c r="H2225">
        <v>0.64</v>
      </c>
      <c r="I2225">
        <v>9.91</v>
      </c>
      <c r="J2225">
        <v>7.0000000000000007E-2</v>
      </c>
      <c r="K2225">
        <v>0.3</v>
      </c>
      <c r="L2225">
        <v>992</v>
      </c>
      <c r="M2225">
        <v>1014</v>
      </c>
      <c r="N2225">
        <v>506</v>
      </c>
      <c r="O2225">
        <v>509</v>
      </c>
      <c r="P2225">
        <v>509</v>
      </c>
      <c r="Q2225">
        <v>510</v>
      </c>
      <c r="R2225">
        <v>509</v>
      </c>
      <c r="S2225">
        <f t="shared" si="69"/>
        <v>0.12218963831867047</v>
      </c>
      <c r="T2225">
        <v>0</v>
      </c>
    </row>
    <row r="2226" spans="1:20" x14ac:dyDescent="0.25">
      <c r="A2226">
        <v>2225</v>
      </c>
      <c r="B2226">
        <v>232241</v>
      </c>
      <c r="C2226">
        <f t="shared" si="68"/>
        <v>222398</v>
      </c>
      <c r="D2226">
        <v>28.59</v>
      </c>
      <c r="E2226">
        <v>38.82</v>
      </c>
      <c r="F2226">
        <v>-9.68</v>
      </c>
      <c r="G2226">
        <v>-0.28999999999999998</v>
      </c>
      <c r="H2226">
        <v>0.51</v>
      </c>
      <c r="I2226">
        <v>9.9700000000000006</v>
      </c>
      <c r="J2226">
        <v>7.0000000000000007E-2</v>
      </c>
      <c r="K2226">
        <v>0.28000000000000003</v>
      </c>
      <c r="L2226">
        <v>995</v>
      </c>
      <c r="M2226">
        <v>1015</v>
      </c>
      <c r="N2226">
        <v>507</v>
      </c>
      <c r="O2226">
        <v>507</v>
      </c>
      <c r="P2226">
        <v>510</v>
      </c>
      <c r="Q2226">
        <v>511</v>
      </c>
      <c r="R2226">
        <v>512</v>
      </c>
      <c r="S2226">
        <f t="shared" si="69"/>
        <v>2.443792766373544E-2</v>
      </c>
      <c r="T2226">
        <v>0</v>
      </c>
    </row>
    <row r="2227" spans="1:20" x14ac:dyDescent="0.25">
      <c r="A2227">
        <v>2226</v>
      </c>
      <c r="B2227">
        <v>232341</v>
      </c>
      <c r="C2227">
        <f t="shared" si="68"/>
        <v>222498</v>
      </c>
      <c r="D2227">
        <v>28.59</v>
      </c>
      <c r="E2227">
        <v>38.82</v>
      </c>
      <c r="F2227">
        <v>-9.66</v>
      </c>
      <c r="G2227">
        <v>-0.33</v>
      </c>
      <c r="H2227">
        <v>0.54</v>
      </c>
      <c r="I2227">
        <v>9.9</v>
      </c>
      <c r="J2227">
        <v>0.1</v>
      </c>
      <c r="K2227">
        <v>0.34</v>
      </c>
      <c r="L2227">
        <v>990</v>
      </c>
      <c r="M2227">
        <v>1015</v>
      </c>
      <c r="N2227">
        <v>506</v>
      </c>
      <c r="O2227">
        <v>509</v>
      </c>
      <c r="P2227">
        <v>510</v>
      </c>
      <c r="Q2227">
        <v>512</v>
      </c>
      <c r="R2227">
        <v>510</v>
      </c>
      <c r="S2227">
        <f t="shared" si="69"/>
        <v>7.3313782991199589E-2</v>
      </c>
      <c r="T2227">
        <v>0</v>
      </c>
    </row>
    <row r="2228" spans="1:20" x14ac:dyDescent="0.25">
      <c r="A2228">
        <v>2227</v>
      </c>
      <c r="B2228">
        <v>232441</v>
      </c>
      <c r="C2228">
        <f t="shared" si="68"/>
        <v>222598</v>
      </c>
      <c r="D2228">
        <v>28.59</v>
      </c>
      <c r="E2228">
        <v>38.82</v>
      </c>
      <c r="F2228">
        <v>-9.6300000000000008</v>
      </c>
      <c r="G2228">
        <v>-0.3</v>
      </c>
      <c r="H2228">
        <v>0.52</v>
      </c>
      <c r="I2228">
        <v>9.94</v>
      </c>
      <c r="J2228">
        <v>0.11</v>
      </c>
      <c r="K2228">
        <v>0.28000000000000003</v>
      </c>
      <c r="L2228">
        <v>990</v>
      </c>
      <c r="M2228">
        <v>1018</v>
      </c>
      <c r="N2228">
        <v>505</v>
      </c>
      <c r="O2228">
        <v>511</v>
      </c>
      <c r="P2228">
        <v>510</v>
      </c>
      <c r="Q2228">
        <v>510</v>
      </c>
      <c r="R2228">
        <v>508</v>
      </c>
      <c r="S2228">
        <f t="shared" si="69"/>
        <v>0.17106549364613796</v>
      </c>
      <c r="T2228">
        <v>0</v>
      </c>
    </row>
    <row r="2229" spans="1:20" x14ac:dyDescent="0.25">
      <c r="A2229">
        <v>2228</v>
      </c>
      <c r="B2229">
        <v>232541</v>
      </c>
      <c r="C2229">
        <f t="shared" si="68"/>
        <v>222698</v>
      </c>
      <c r="D2229">
        <v>28.59</v>
      </c>
      <c r="E2229">
        <v>38.83</v>
      </c>
      <c r="F2229">
        <v>-9.61</v>
      </c>
      <c r="G2229">
        <v>-0.31</v>
      </c>
      <c r="H2229">
        <v>0.55000000000000004</v>
      </c>
      <c r="I2229">
        <v>9.98</v>
      </c>
      <c r="J2229">
        <v>0.1</v>
      </c>
      <c r="K2229">
        <v>0.3</v>
      </c>
      <c r="L2229">
        <v>991</v>
      </c>
      <c r="M2229">
        <v>1018</v>
      </c>
      <c r="N2229">
        <v>506</v>
      </c>
      <c r="O2229">
        <v>510</v>
      </c>
      <c r="P2229">
        <v>509</v>
      </c>
      <c r="Q2229">
        <v>510</v>
      </c>
      <c r="R2229">
        <v>512</v>
      </c>
      <c r="S2229">
        <f t="shared" si="69"/>
        <v>2.443792766373544E-2</v>
      </c>
      <c r="T2229">
        <v>0</v>
      </c>
    </row>
    <row r="2230" spans="1:20" x14ac:dyDescent="0.25">
      <c r="A2230">
        <v>2229</v>
      </c>
      <c r="B2230">
        <v>232641</v>
      </c>
      <c r="C2230">
        <f t="shared" si="68"/>
        <v>222798</v>
      </c>
      <c r="D2230">
        <v>28.59</v>
      </c>
      <c r="E2230">
        <v>38.83</v>
      </c>
      <c r="F2230">
        <v>-9.66</v>
      </c>
      <c r="G2230">
        <v>-0.28000000000000003</v>
      </c>
      <c r="H2230">
        <v>0.56000000000000005</v>
      </c>
      <c r="I2230">
        <v>9.9499999999999993</v>
      </c>
      <c r="J2230">
        <v>0.09</v>
      </c>
      <c r="K2230">
        <v>0.24</v>
      </c>
      <c r="L2230">
        <v>994</v>
      </c>
      <c r="M2230">
        <v>1016</v>
      </c>
      <c r="N2230">
        <v>508</v>
      </c>
      <c r="O2230">
        <v>512</v>
      </c>
      <c r="P2230">
        <v>511</v>
      </c>
      <c r="Q2230">
        <v>509</v>
      </c>
      <c r="R2230">
        <v>509</v>
      </c>
      <c r="S2230">
        <f t="shared" si="69"/>
        <v>0.12218963831867047</v>
      </c>
      <c r="T2230">
        <v>0</v>
      </c>
    </row>
    <row r="2231" spans="1:20" x14ac:dyDescent="0.25">
      <c r="A2231">
        <v>2230</v>
      </c>
      <c r="B2231">
        <v>232741</v>
      </c>
      <c r="C2231">
        <f t="shared" si="68"/>
        <v>222898</v>
      </c>
      <c r="D2231">
        <v>28.59</v>
      </c>
      <c r="E2231">
        <v>38.83</v>
      </c>
      <c r="F2231">
        <v>-9.66</v>
      </c>
      <c r="G2231">
        <v>-0.31</v>
      </c>
      <c r="H2231">
        <v>0.5</v>
      </c>
      <c r="I2231">
        <v>10.029999999999999</v>
      </c>
      <c r="J2231">
        <v>0.14000000000000001</v>
      </c>
      <c r="K2231">
        <v>0.2</v>
      </c>
      <c r="L2231">
        <v>996</v>
      </c>
      <c r="M2231">
        <v>1015</v>
      </c>
      <c r="N2231">
        <v>507</v>
      </c>
      <c r="O2231">
        <v>511</v>
      </c>
      <c r="P2231">
        <v>511</v>
      </c>
      <c r="Q2231">
        <v>511</v>
      </c>
      <c r="R2231">
        <v>510</v>
      </c>
      <c r="S2231">
        <f t="shared" si="69"/>
        <v>7.3313782991199589E-2</v>
      </c>
      <c r="T2231">
        <v>0</v>
      </c>
    </row>
    <row r="2232" spans="1:20" x14ac:dyDescent="0.25">
      <c r="A2232">
        <v>2231</v>
      </c>
      <c r="B2232">
        <v>232841</v>
      </c>
      <c r="C2232">
        <f t="shared" si="68"/>
        <v>222998</v>
      </c>
      <c r="D2232">
        <v>28.59</v>
      </c>
      <c r="E2232">
        <v>38.840000000000003</v>
      </c>
      <c r="F2232">
        <v>-9.64</v>
      </c>
      <c r="G2232">
        <v>-0.31</v>
      </c>
      <c r="H2232">
        <v>0.56000000000000005</v>
      </c>
      <c r="I2232">
        <v>9.93</v>
      </c>
      <c r="J2232">
        <v>0.13</v>
      </c>
      <c r="K2232">
        <v>0.28999999999999998</v>
      </c>
      <c r="L2232">
        <v>990</v>
      </c>
      <c r="M2232">
        <v>1014</v>
      </c>
      <c r="N2232">
        <v>506</v>
      </c>
      <c r="O2232">
        <v>512</v>
      </c>
      <c r="P2232">
        <v>510</v>
      </c>
      <c r="Q2232">
        <v>510</v>
      </c>
      <c r="R2232">
        <v>511</v>
      </c>
      <c r="S2232">
        <f t="shared" si="69"/>
        <v>2.4437927663732074E-2</v>
      </c>
      <c r="T2232">
        <v>0</v>
      </c>
    </row>
    <row r="2233" spans="1:20" x14ac:dyDescent="0.25">
      <c r="A2233">
        <v>2232</v>
      </c>
      <c r="B2233">
        <v>232941</v>
      </c>
      <c r="C2233">
        <f t="shared" si="68"/>
        <v>223098</v>
      </c>
      <c r="D2233">
        <v>28.59</v>
      </c>
      <c r="E2233">
        <v>38.840000000000003</v>
      </c>
      <c r="F2233">
        <v>-9.6199999999999992</v>
      </c>
      <c r="G2233">
        <v>-0.25</v>
      </c>
      <c r="H2233">
        <v>0.49</v>
      </c>
      <c r="I2233">
        <v>9.9600000000000009</v>
      </c>
      <c r="J2233">
        <v>0.12</v>
      </c>
      <c r="K2233">
        <v>0.23</v>
      </c>
      <c r="L2233">
        <v>993</v>
      </c>
      <c r="M2233">
        <v>1015</v>
      </c>
      <c r="N2233">
        <v>506</v>
      </c>
      <c r="O2233">
        <v>511</v>
      </c>
      <c r="P2233">
        <v>509</v>
      </c>
      <c r="Q2233">
        <v>510</v>
      </c>
      <c r="R2233">
        <v>509</v>
      </c>
      <c r="S2233">
        <f t="shared" si="69"/>
        <v>0.12218963831867047</v>
      </c>
      <c r="T2233">
        <v>0</v>
      </c>
    </row>
    <row r="2234" spans="1:20" x14ac:dyDescent="0.25">
      <c r="A2234">
        <v>2233</v>
      </c>
      <c r="B2234">
        <v>233041</v>
      </c>
      <c r="C2234">
        <f t="shared" si="68"/>
        <v>223198</v>
      </c>
      <c r="D2234">
        <v>28.59</v>
      </c>
      <c r="E2234">
        <v>38.840000000000003</v>
      </c>
      <c r="F2234">
        <v>-9.59</v>
      </c>
      <c r="G2234">
        <v>-0.28000000000000003</v>
      </c>
      <c r="H2234">
        <v>0.51</v>
      </c>
      <c r="I2234">
        <v>9.94</v>
      </c>
      <c r="J2234">
        <v>0.11</v>
      </c>
      <c r="K2234">
        <v>0.32</v>
      </c>
      <c r="L2234">
        <v>995</v>
      </c>
      <c r="M2234">
        <v>1016</v>
      </c>
      <c r="N2234">
        <v>506</v>
      </c>
      <c r="O2234">
        <v>510</v>
      </c>
      <c r="P2234">
        <v>508</v>
      </c>
      <c r="Q2234">
        <v>510</v>
      </c>
      <c r="R2234">
        <v>510</v>
      </c>
      <c r="S2234">
        <f t="shared" si="69"/>
        <v>7.3313782991199589E-2</v>
      </c>
      <c r="T2234">
        <v>0</v>
      </c>
    </row>
    <row r="2235" spans="1:20" x14ac:dyDescent="0.25">
      <c r="A2235">
        <v>2234</v>
      </c>
      <c r="B2235">
        <v>233141</v>
      </c>
      <c r="C2235">
        <f t="shared" si="68"/>
        <v>223298</v>
      </c>
      <c r="D2235">
        <v>28.59</v>
      </c>
      <c r="E2235">
        <v>38.840000000000003</v>
      </c>
      <c r="F2235">
        <v>-9.66</v>
      </c>
      <c r="G2235">
        <v>-0.28999999999999998</v>
      </c>
      <c r="H2235">
        <v>0.48</v>
      </c>
      <c r="I2235">
        <v>9.99</v>
      </c>
      <c r="J2235">
        <v>7.0000000000000007E-2</v>
      </c>
      <c r="K2235">
        <v>0.25</v>
      </c>
      <c r="L2235">
        <v>992</v>
      </c>
      <c r="M2235">
        <v>1015</v>
      </c>
      <c r="N2235">
        <v>506</v>
      </c>
      <c r="O2235">
        <v>510</v>
      </c>
      <c r="P2235">
        <v>510</v>
      </c>
      <c r="Q2235">
        <v>510</v>
      </c>
      <c r="R2235">
        <v>513</v>
      </c>
      <c r="S2235">
        <f t="shared" si="69"/>
        <v>7.3313782991202947E-2</v>
      </c>
      <c r="T2235">
        <v>0</v>
      </c>
    </row>
    <row r="2236" spans="1:20" x14ac:dyDescent="0.25">
      <c r="A2236">
        <v>2235</v>
      </c>
      <c r="B2236">
        <v>233241</v>
      </c>
      <c r="C2236">
        <f t="shared" si="68"/>
        <v>223398</v>
      </c>
      <c r="D2236">
        <v>28.59</v>
      </c>
      <c r="E2236">
        <v>38.840000000000003</v>
      </c>
      <c r="F2236">
        <v>-9.6199999999999992</v>
      </c>
      <c r="G2236">
        <v>-0.32</v>
      </c>
      <c r="H2236">
        <v>0.51</v>
      </c>
      <c r="I2236">
        <v>9.99</v>
      </c>
      <c r="J2236">
        <v>0.14000000000000001</v>
      </c>
      <c r="K2236">
        <v>0.28999999999999998</v>
      </c>
      <c r="L2236">
        <v>991</v>
      </c>
      <c r="M2236">
        <v>1016</v>
      </c>
      <c r="N2236">
        <v>506</v>
      </c>
      <c r="O2236">
        <v>509</v>
      </c>
      <c r="P2236">
        <v>508</v>
      </c>
      <c r="Q2236">
        <v>511</v>
      </c>
      <c r="R2236">
        <v>509</v>
      </c>
      <c r="S2236">
        <f t="shared" si="69"/>
        <v>0.12218963831867047</v>
      </c>
      <c r="T2236">
        <v>0</v>
      </c>
    </row>
    <row r="2237" spans="1:20" x14ac:dyDescent="0.25">
      <c r="A2237">
        <v>2236</v>
      </c>
      <c r="B2237">
        <v>233341</v>
      </c>
      <c r="C2237">
        <f t="shared" si="68"/>
        <v>223498</v>
      </c>
      <c r="D2237">
        <v>28.59</v>
      </c>
      <c r="E2237">
        <v>38.85</v>
      </c>
      <c r="F2237">
        <v>-9.66</v>
      </c>
      <c r="G2237">
        <v>-0.28999999999999998</v>
      </c>
      <c r="H2237">
        <v>0.47</v>
      </c>
      <c r="I2237">
        <v>9.9499999999999993</v>
      </c>
      <c r="J2237">
        <v>0.05</v>
      </c>
      <c r="K2237">
        <v>0.21</v>
      </c>
      <c r="L2237">
        <v>990</v>
      </c>
      <c r="M2237">
        <v>1015</v>
      </c>
      <c r="N2237">
        <v>507</v>
      </c>
      <c r="O2237">
        <v>512</v>
      </c>
      <c r="P2237">
        <v>510</v>
      </c>
      <c r="Q2237">
        <v>511</v>
      </c>
      <c r="R2237">
        <v>514</v>
      </c>
      <c r="S2237">
        <f t="shared" si="69"/>
        <v>0.12218963831867047</v>
      </c>
      <c r="T2237">
        <v>0</v>
      </c>
    </row>
    <row r="2238" spans="1:20" x14ac:dyDescent="0.25">
      <c r="A2238">
        <v>2237</v>
      </c>
      <c r="B2238">
        <v>233441</v>
      </c>
      <c r="C2238">
        <f t="shared" si="68"/>
        <v>223598</v>
      </c>
      <c r="D2238">
        <v>28.59</v>
      </c>
      <c r="E2238">
        <v>38.85</v>
      </c>
      <c r="F2238">
        <v>-9.69</v>
      </c>
      <c r="G2238">
        <v>-0.32</v>
      </c>
      <c r="H2238">
        <v>0.48</v>
      </c>
      <c r="I2238">
        <v>10.02</v>
      </c>
      <c r="J2238">
        <v>0.14000000000000001</v>
      </c>
      <c r="K2238">
        <v>0.24</v>
      </c>
      <c r="L2238">
        <v>990</v>
      </c>
      <c r="M2238">
        <v>1015</v>
      </c>
      <c r="N2238">
        <v>508</v>
      </c>
      <c r="O2238">
        <v>509</v>
      </c>
      <c r="P2238">
        <v>509</v>
      </c>
      <c r="Q2238">
        <v>510</v>
      </c>
      <c r="R2238">
        <v>510</v>
      </c>
      <c r="S2238">
        <f t="shared" si="69"/>
        <v>7.3313782991199589E-2</v>
      </c>
      <c r="T2238">
        <v>0</v>
      </c>
    </row>
    <row r="2239" spans="1:20" x14ac:dyDescent="0.25">
      <c r="A2239">
        <v>2238</v>
      </c>
      <c r="B2239">
        <v>233541</v>
      </c>
      <c r="C2239">
        <f t="shared" si="68"/>
        <v>223698</v>
      </c>
      <c r="D2239">
        <v>28.58</v>
      </c>
      <c r="E2239">
        <v>38.86</v>
      </c>
      <c r="F2239">
        <v>-9.6300000000000008</v>
      </c>
      <c r="G2239">
        <v>-0.28999999999999998</v>
      </c>
      <c r="H2239">
        <v>0.57999999999999996</v>
      </c>
      <c r="I2239">
        <v>9.9</v>
      </c>
      <c r="J2239">
        <v>0.09</v>
      </c>
      <c r="K2239">
        <v>0.28000000000000003</v>
      </c>
      <c r="L2239">
        <v>995</v>
      </c>
      <c r="M2239">
        <v>1015</v>
      </c>
      <c r="N2239">
        <v>505</v>
      </c>
      <c r="O2239">
        <v>511</v>
      </c>
      <c r="P2239">
        <v>508</v>
      </c>
      <c r="Q2239">
        <v>510</v>
      </c>
      <c r="R2239">
        <v>511</v>
      </c>
      <c r="S2239">
        <f t="shared" si="69"/>
        <v>2.4437927663732074E-2</v>
      </c>
      <c r="T2239">
        <v>0</v>
      </c>
    </row>
    <row r="2240" spans="1:20" x14ac:dyDescent="0.25">
      <c r="A2240">
        <v>2239</v>
      </c>
      <c r="B2240">
        <v>233641</v>
      </c>
      <c r="C2240">
        <f t="shared" si="68"/>
        <v>223798</v>
      </c>
      <c r="D2240">
        <v>28.59</v>
      </c>
      <c r="E2240">
        <v>38.86</v>
      </c>
      <c r="F2240">
        <v>-9.6300000000000008</v>
      </c>
      <c r="G2240">
        <v>-0.27</v>
      </c>
      <c r="H2240">
        <v>0.54</v>
      </c>
      <c r="I2240">
        <v>9.91</v>
      </c>
      <c r="J2240">
        <v>0.09</v>
      </c>
      <c r="K2240">
        <v>0.23</v>
      </c>
      <c r="L2240">
        <v>993</v>
      </c>
      <c r="M2240">
        <v>1015</v>
      </c>
      <c r="N2240">
        <v>506</v>
      </c>
      <c r="O2240">
        <v>510</v>
      </c>
      <c r="P2240">
        <v>510</v>
      </c>
      <c r="Q2240">
        <v>510</v>
      </c>
      <c r="R2240">
        <v>509</v>
      </c>
      <c r="S2240">
        <f t="shared" si="69"/>
        <v>0.12218963831867047</v>
      </c>
      <c r="T2240">
        <v>0</v>
      </c>
    </row>
    <row r="2241" spans="1:20" x14ac:dyDescent="0.25">
      <c r="A2241">
        <v>2240</v>
      </c>
      <c r="B2241">
        <v>233741</v>
      </c>
      <c r="C2241">
        <f t="shared" si="68"/>
        <v>223898</v>
      </c>
      <c r="D2241">
        <v>28.59</v>
      </c>
      <c r="E2241">
        <v>38.86</v>
      </c>
      <c r="F2241">
        <v>-9.66</v>
      </c>
      <c r="G2241">
        <v>-0.33</v>
      </c>
      <c r="H2241">
        <v>0.52</v>
      </c>
      <c r="I2241">
        <v>9.94</v>
      </c>
      <c r="J2241">
        <v>0.13</v>
      </c>
      <c r="K2241">
        <v>0.25</v>
      </c>
      <c r="L2241">
        <v>996</v>
      </c>
      <c r="M2241">
        <v>1016</v>
      </c>
      <c r="N2241">
        <v>504</v>
      </c>
      <c r="O2241">
        <v>511</v>
      </c>
      <c r="P2241">
        <v>507</v>
      </c>
      <c r="Q2241">
        <v>510</v>
      </c>
      <c r="R2241">
        <v>508</v>
      </c>
      <c r="S2241">
        <f t="shared" si="69"/>
        <v>0.17106549364613796</v>
      </c>
      <c r="T2241">
        <v>0</v>
      </c>
    </row>
    <row r="2242" spans="1:20" x14ac:dyDescent="0.25">
      <c r="A2242">
        <v>2241</v>
      </c>
      <c r="B2242">
        <v>233841</v>
      </c>
      <c r="C2242">
        <f t="shared" si="68"/>
        <v>223998</v>
      </c>
      <c r="D2242">
        <v>28.58</v>
      </c>
      <c r="E2242">
        <v>38.86</v>
      </c>
      <c r="F2242">
        <v>-9.6199999999999992</v>
      </c>
      <c r="G2242">
        <v>-0.25</v>
      </c>
      <c r="H2242">
        <v>0.46</v>
      </c>
      <c r="I2242">
        <v>9.9</v>
      </c>
      <c r="J2242">
        <v>0.04</v>
      </c>
      <c r="K2242">
        <v>0.24</v>
      </c>
      <c r="L2242">
        <v>991</v>
      </c>
      <c r="M2242">
        <v>1015</v>
      </c>
      <c r="N2242">
        <v>507</v>
      </c>
      <c r="O2242">
        <v>510</v>
      </c>
      <c r="P2242">
        <v>511</v>
      </c>
      <c r="Q2242">
        <v>510</v>
      </c>
      <c r="R2242">
        <v>510</v>
      </c>
      <c r="S2242">
        <f t="shared" si="69"/>
        <v>7.3313782991199589E-2</v>
      </c>
      <c r="T2242">
        <v>0</v>
      </c>
    </row>
    <row r="2243" spans="1:20" x14ac:dyDescent="0.25">
      <c r="A2243">
        <v>2242</v>
      </c>
      <c r="B2243">
        <v>233941</v>
      </c>
      <c r="C2243">
        <f t="shared" ref="C2243:C2300" si="70">B2243-$B$2</f>
        <v>224098</v>
      </c>
      <c r="D2243">
        <v>28.59</v>
      </c>
      <c r="E2243">
        <v>38.869999999999997</v>
      </c>
      <c r="F2243">
        <v>-9.64</v>
      </c>
      <c r="G2243">
        <v>-0.3</v>
      </c>
      <c r="H2243">
        <v>0.52</v>
      </c>
      <c r="I2243">
        <v>9.92</v>
      </c>
      <c r="J2243">
        <v>0.11</v>
      </c>
      <c r="K2243">
        <v>0.33</v>
      </c>
      <c r="L2243">
        <v>994</v>
      </c>
      <c r="M2243">
        <v>1015</v>
      </c>
      <c r="N2243">
        <v>507</v>
      </c>
      <c r="O2243">
        <v>512</v>
      </c>
      <c r="P2243">
        <v>510</v>
      </c>
      <c r="Q2243">
        <v>510</v>
      </c>
      <c r="R2243">
        <v>510</v>
      </c>
      <c r="S2243">
        <f t="shared" ref="S2243:S2300" si="71">ABS(((R2243*(3.3/1023))-1.65)/0.066)</f>
        <v>7.3313782991199589E-2</v>
      </c>
      <c r="T2243">
        <v>0</v>
      </c>
    </row>
    <row r="2244" spans="1:20" x14ac:dyDescent="0.25">
      <c r="A2244">
        <v>2243</v>
      </c>
      <c r="B2244">
        <v>234041</v>
      </c>
      <c r="C2244">
        <f t="shared" si="70"/>
        <v>224198</v>
      </c>
      <c r="D2244">
        <v>28.59</v>
      </c>
      <c r="E2244">
        <v>38.869999999999997</v>
      </c>
      <c r="F2244">
        <v>-9.64</v>
      </c>
      <c r="G2244">
        <v>-0.27</v>
      </c>
      <c r="H2244">
        <v>0.49</v>
      </c>
      <c r="I2244">
        <v>9.89</v>
      </c>
      <c r="J2244">
        <v>0.05</v>
      </c>
      <c r="K2244">
        <v>0.26</v>
      </c>
      <c r="L2244">
        <v>989</v>
      </c>
      <c r="M2244">
        <v>1016</v>
      </c>
      <c r="N2244">
        <v>505</v>
      </c>
      <c r="O2244">
        <v>509</v>
      </c>
      <c r="P2244">
        <v>511</v>
      </c>
      <c r="Q2244">
        <v>508</v>
      </c>
      <c r="R2244">
        <v>509</v>
      </c>
      <c r="S2244">
        <f t="shared" si="71"/>
        <v>0.12218963831867047</v>
      </c>
      <c r="T2244">
        <v>0</v>
      </c>
    </row>
    <row r="2245" spans="1:20" x14ac:dyDescent="0.25">
      <c r="A2245">
        <v>2244</v>
      </c>
      <c r="B2245">
        <v>234141</v>
      </c>
      <c r="C2245">
        <f t="shared" si="70"/>
        <v>224298</v>
      </c>
      <c r="D2245">
        <v>28.59</v>
      </c>
      <c r="E2245">
        <v>38.869999999999997</v>
      </c>
      <c r="F2245">
        <v>-9.66</v>
      </c>
      <c r="G2245">
        <v>-0.28000000000000003</v>
      </c>
      <c r="H2245">
        <v>0.61</v>
      </c>
      <c r="I2245">
        <v>9.94</v>
      </c>
      <c r="J2245">
        <v>0.11</v>
      </c>
      <c r="K2245">
        <v>0.37</v>
      </c>
      <c r="L2245">
        <v>991</v>
      </c>
      <c r="M2245">
        <v>1015</v>
      </c>
      <c r="N2245">
        <v>506</v>
      </c>
      <c r="O2245">
        <v>511</v>
      </c>
      <c r="P2245">
        <v>510</v>
      </c>
      <c r="Q2245">
        <v>510</v>
      </c>
      <c r="R2245">
        <v>510</v>
      </c>
      <c r="S2245">
        <f t="shared" si="71"/>
        <v>7.3313782991199589E-2</v>
      </c>
      <c r="T2245">
        <v>0</v>
      </c>
    </row>
    <row r="2246" spans="1:20" x14ac:dyDescent="0.25">
      <c r="A2246">
        <v>2245</v>
      </c>
      <c r="B2246">
        <v>234241</v>
      </c>
      <c r="C2246">
        <f t="shared" si="70"/>
        <v>224398</v>
      </c>
      <c r="D2246">
        <v>28.59</v>
      </c>
      <c r="E2246">
        <v>38.869999999999997</v>
      </c>
      <c r="F2246">
        <v>-9.6</v>
      </c>
      <c r="G2246">
        <v>-0.3</v>
      </c>
      <c r="H2246">
        <v>0.49</v>
      </c>
      <c r="I2246">
        <v>9.86</v>
      </c>
      <c r="J2246">
        <v>0.03</v>
      </c>
      <c r="K2246">
        <v>0.26</v>
      </c>
      <c r="L2246">
        <v>993</v>
      </c>
      <c r="M2246">
        <v>1015</v>
      </c>
      <c r="N2246">
        <v>504</v>
      </c>
      <c r="O2246">
        <v>513</v>
      </c>
      <c r="P2246">
        <v>510</v>
      </c>
      <c r="Q2246">
        <v>510</v>
      </c>
      <c r="R2246">
        <v>511</v>
      </c>
      <c r="S2246">
        <f t="shared" si="71"/>
        <v>2.4437927663732074E-2</v>
      </c>
      <c r="T2246">
        <v>0</v>
      </c>
    </row>
    <row r="2247" spans="1:20" x14ac:dyDescent="0.25">
      <c r="A2247">
        <v>2246</v>
      </c>
      <c r="B2247">
        <v>234341</v>
      </c>
      <c r="C2247">
        <f t="shared" si="70"/>
        <v>224498</v>
      </c>
      <c r="D2247">
        <v>28.59</v>
      </c>
      <c r="E2247">
        <v>38.880000000000003</v>
      </c>
      <c r="F2247">
        <v>-9.68</v>
      </c>
      <c r="G2247">
        <v>-0.28999999999999998</v>
      </c>
      <c r="H2247">
        <v>0.56000000000000005</v>
      </c>
      <c r="I2247">
        <v>9.91</v>
      </c>
      <c r="J2247">
        <v>7.0000000000000007E-2</v>
      </c>
      <c r="K2247">
        <v>0.26</v>
      </c>
      <c r="L2247">
        <v>991</v>
      </c>
      <c r="M2247">
        <v>1016</v>
      </c>
      <c r="N2247">
        <v>507</v>
      </c>
      <c r="O2247">
        <v>509</v>
      </c>
      <c r="P2247">
        <v>509</v>
      </c>
      <c r="Q2247">
        <v>508</v>
      </c>
      <c r="R2247">
        <v>511</v>
      </c>
      <c r="S2247">
        <f t="shared" si="71"/>
        <v>2.4437927663732074E-2</v>
      </c>
      <c r="T2247">
        <v>0</v>
      </c>
    </row>
    <row r="2248" spans="1:20" x14ac:dyDescent="0.25">
      <c r="A2248">
        <v>2247</v>
      </c>
      <c r="B2248">
        <v>234441</v>
      </c>
      <c r="C2248">
        <f t="shared" si="70"/>
        <v>224598</v>
      </c>
      <c r="D2248">
        <v>28.59</v>
      </c>
      <c r="E2248">
        <v>38.880000000000003</v>
      </c>
      <c r="F2248">
        <v>-9.6199999999999992</v>
      </c>
      <c r="G2248">
        <v>-0.32</v>
      </c>
      <c r="H2248">
        <v>0.41</v>
      </c>
      <c r="I2248">
        <v>9.94</v>
      </c>
      <c r="J2248">
        <v>0.1</v>
      </c>
      <c r="K2248">
        <v>0.27</v>
      </c>
      <c r="L2248">
        <v>994</v>
      </c>
      <c r="M2248">
        <v>1015</v>
      </c>
      <c r="N2248">
        <v>507</v>
      </c>
      <c r="O2248">
        <v>512</v>
      </c>
      <c r="P2248">
        <v>508</v>
      </c>
      <c r="Q2248">
        <v>509</v>
      </c>
      <c r="R2248">
        <v>510</v>
      </c>
      <c r="S2248">
        <f t="shared" si="71"/>
        <v>7.3313782991199589E-2</v>
      </c>
      <c r="T2248">
        <v>0</v>
      </c>
    </row>
    <row r="2249" spans="1:20" x14ac:dyDescent="0.25">
      <c r="A2249">
        <v>2248</v>
      </c>
      <c r="B2249">
        <v>234541</v>
      </c>
      <c r="C2249">
        <f t="shared" si="70"/>
        <v>224698</v>
      </c>
      <c r="D2249">
        <v>28.58</v>
      </c>
      <c r="E2249">
        <v>38.89</v>
      </c>
      <c r="F2249">
        <v>-9.67</v>
      </c>
      <c r="G2249">
        <v>-0.23</v>
      </c>
      <c r="H2249">
        <v>0.55000000000000004</v>
      </c>
      <c r="I2249">
        <v>9.9499999999999993</v>
      </c>
      <c r="J2249">
        <v>0.06</v>
      </c>
      <c r="K2249">
        <v>0.31</v>
      </c>
      <c r="L2249">
        <v>992</v>
      </c>
      <c r="M2249">
        <v>1016</v>
      </c>
      <c r="N2249">
        <v>507</v>
      </c>
      <c r="O2249">
        <v>510</v>
      </c>
      <c r="P2249">
        <v>511</v>
      </c>
      <c r="Q2249">
        <v>511</v>
      </c>
      <c r="R2249">
        <v>511</v>
      </c>
      <c r="S2249">
        <f t="shared" si="71"/>
        <v>2.4437927663732074E-2</v>
      </c>
      <c r="T2249">
        <v>0</v>
      </c>
    </row>
    <row r="2250" spans="1:20" x14ac:dyDescent="0.25">
      <c r="A2250">
        <v>2249</v>
      </c>
      <c r="B2250">
        <v>234641</v>
      </c>
      <c r="C2250">
        <f t="shared" si="70"/>
        <v>224798</v>
      </c>
      <c r="D2250">
        <v>28.58</v>
      </c>
      <c r="E2250">
        <v>38.880000000000003</v>
      </c>
      <c r="F2250">
        <v>-9.64</v>
      </c>
      <c r="G2250">
        <v>-0.28999999999999998</v>
      </c>
      <c r="H2250">
        <v>0.45</v>
      </c>
      <c r="I2250">
        <v>9.92</v>
      </c>
      <c r="J2250">
        <v>0.12</v>
      </c>
      <c r="K2250">
        <v>0.34</v>
      </c>
      <c r="L2250">
        <v>989</v>
      </c>
      <c r="M2250">
        <v>1016</v>
      </c>
      <c r="N2250">
        <v>509</v>
      </c>
      <c r="O2250">
        <v>511</v>
      </c>
      <c r="P2250">
        <v>510</v>
      </c>
      <c r="Q2250">
        <v>508</v>
      </c>
      <c r="R2250">
        <v>511</v>
      </c>
      <c r="S2250">
        <f t="shared" si="71"/>
        <v>2.4437927663732074E-2</v>
      </c>
      <c r="T2250">
        <v>0</v>
      </c>
    </row>
    <row r="2251" spans="1:20" x14ac:dyDescent="0.25">
      <c r="A2251">
        <v>2250</v>
      </c>
      <c r="B2251">
        <v>234741</v>
      </c>
      <c r="C2251">
        <f t="shared" si="70"/>
        <v>224898</v>
      </c>
      <c r="D2251">
        <v>28.58</v>
      </c>
      <c r="E2251">
        <v>38.880000000000003</v>
      </c>
      <c r="F2251">
        <v>-9.64</v>
      </c>
      <c r="G2251">
        <v>-0.28999999999999998</v>
      </c>
      <c r="H2251">
        <v>0.5</v>
      </c>
      <c r="I2251">
        <v>9.9</v>
      </c>
      <c r="J2251">
        <v>0.03</v>
      </c>
      <c r="K2251">
        <v>0.28999999999999998</v>
      </c>
      <c r="L2251">
        <v>993</v>
      </c>
      <c r="M2251">
        <v>1016</v>
      </c>
      <c r="N2251">
        <v>506</v>
      </c>
      <c r="O2251">
        <v>510</v>
      </c>
      <c r="P2251">
        <v>509</v>
      </c>
      <c r="Q2251">
        <v>509</v>
      </c>
      <c r="R2251">
        <v>509</v>
      </c>
      <c r="S2251">
        <f t="shared" si="71"/>
        <v>0.12218963831867047</v>
      </c>
      <c r="T2251">
        <v>0</v>
      </c>
    </row>
    <row r="2252" spans="1:20" x14ac:dyDescent="0.25">
      <c r="A2252">
        <v>2251</v>
      </c>
      <c r="B2252">
        <v>234841</v>
      </c>
      <c r="C2252">
        <f t="shared" si="70"/>
        <v>224998</v>
      </c>
      <c r="D2252">
        <v>28.59</v>
      </c>
      <c r="E2252">
        <v>38.89</v>
      </c>
      <c r="F2252">
        <v>-9.6</v>
      </c>
      <c r="G2252">
        <v>-0.3</v>
      </c>
      <c r="H2252">
        <v>0.55000000000000004</v>
      </c>
      <c r="I2252">
        <v>9.9600000000000009</v>
      </c>
      <c r="J2252">
        <v>0.12</v>
      </c>
      <c r="K2252">
        <v>0.34</v>
      </c>
      <c r="L2252">
        <v>991</v>
      </c>
      <c r="M2252">
        <v>1015</v>
      </c>
      <c r="N2252">
        <v>506</v>
      </c>
      <c r="O2252">
        <v>510</v>
      </c>
      <c r="P2252">
        <v>508</v>
      </c>
      <c r="Q2252">
        <v>510</v>
      </c>
      <c r="R2252">
        <v>511</v>
      </c>
      <c r="S2252">
        <f t="shared" si="71"/>
        <v>2.4437927663732074E-2</v>
      </c>
      <c r="T2252">
        <v>0</v>
      </c>
    </row>
    <row r="2253" spans="1:20" x14ac:dyDescent="0.25">
      <c r="A2253">
        <v>2252</v>
      </c>
      <c r="B2253">
        <v>234941</v>
      </c>
      <c r="C2253">
        <f t="shared" si="70"/>
        <v>225098</v>
      </c>
      <c r="D2253">
        <v>28.58</v>
      </c>
      <c r="E2253">
        <v>38.89</v>
      </c>
      <c r="F2253">
        <v>-9.65</v>
      </c>
      <c r="G2253">
        <v>-0.3</v>
      </c>
      <c r="H2253">
        <v>0.45</v>
      </c>
      <c r="I2253">
        <v>9.9600000000000009</v>
      </c>
      <c r="J2253">
        <v>0.15</v>
      </c>
      <c r="K2253">
        <v>0.28999999999999998</v>
      </c>
      <c r="L2253">
        <v>989</v>
      </c>
      <c r="M2253">
        <v>1017</v>
      </c>
      <c r="N2253">
        <v>507</v>
      </c>
      <c r="O2253">
        <v>510</v>
      </c>
      <c r="P2253">
        <v>511</v>
      </c>
      <c r="Q2253">
        <v>509</v>
      </c>
      <c r="R2253">
        <v>509</v>
      </c>
      <c r="S2253">
        <f t="shared" si="71"/>
        <v>0.12218963831867047</v>
      </c>
      <c r="T2253">
        <v>0</v>
      </c>
    </row>
    <row r="2254" spans="1:20" x14ac:dyDescent="0.25">
      <c r="A2254">
        <v>2253</v>
      </c>
      <c r="B2254">
        <v>235041</v>
      </c>
      <c r="C2254">
        <f t="shared" si="70"/>
        <v>225198</v>
      </c>
      <c r="D2254">
        <v>28.58</v>
      </c>
      <c r="E2254">
        <v>38.89</v>
      </c>
      <c r="F2254">
        <v>-9.56</v>
      </c>
      <c r="G2254">
        <v>-0.28000000000000003</v>
      </c>
      <c r="H2254">
        <v>0.54</v>
      </c>
      <c r="I2254">
        <v>9.94</v>
      </c>
      <c r="J2254">
        <v>7.0000000000000007E-2</v>
      </c>
      <c r="K2254">
        <v>0.19</v>
      </c>
      <c r="L2254">
        <v>992</v>
      </c>
      <c r="M2254">
        <v>1016</v>
      </c>
      <c r="N2254">
        <v>507</v>
      </c>
      <c r="O2254">
        <v>511</v>
      </c>
      <c r="P2254">
        <v>510</v>
      </c>
      <c r="Q2254">
        <v>508</v>
      </c>
      <c r="R2254">
        <v>510</v>
      </c>
      <c r="S2254">
        <f t="shared" si="71"/>
        <v>7.3313782991199589E-2</v>
      </c>
      <c r="T2254">
        <v>0</v>
      </c>
    </row>
    <row r="2255" spans="1:20" x14ac:dyDescent="0.25">
      <c r="A2255">
        <v>2254</v>
      </c>
      <c r="B2255">
        <v>235141</v>
      </c>
      <c r="C2255">
        <f t="shared" si="70"/>
        <v>225298</v>
      </c>
      <c r="D2255">
        <v>28.58</v>
      </c>
      <c r="E2255">
        <v>38.9</v>
      </c>
      <c r="F2255">
        <v>-9.6199999999999992</v>
      </c>
      <c r="G2255">
        <v>-0.34</v>
      </c>
      <c r="H2255">
        <v>0.49</v>
      </c>
      <c r="I2255">
        <v>9.9499999999999993</v>
      </c>
      <c r="J2255">
        <v>0.11</v>
      </c>
      <c r="K2255">
        <v>0.28999999999999998</v>
      </c>
      <c r="L2255">
        <v>992</v>
      </c>
      <c r="M2255">
        <v>1015</v>
      </c>
      <c r="N2255">
        <v>505</v>
      </c>
      <c r="O2255">
        <v>514</v>
      </c>
      <c r="P2255">
        <v>508</v>
      </c>
      <c r="Q2255">
        <v>510</v>
      </c>
      <c r="R2255">
        <v>509</v>
      </c>
      <c r="S2255">
        <f t="shared" si="71"/>
        <v>0.12218963831867047</v>
      </c>
      <c r="T2255">
        <v>0</v>
      </c>
    </row>
    <row r="2256" spans="1:20" x14ac:dyDescent="0.25">
      <c r="A2256">
        <v>2255</v>
      </c>
      <c r="B2256">
        <v>235241</v>
      </c>
      <c r="C2256">
        <f t="shared" si="70"/>
        <v>225398</v>
      </c>
      <c r="D2256">
        <v>28.58</v>
      </c>
      <c r="E2256">
        <v>38.9</v>
      </c>
      <c r="F2256">
        <v>-9.64</v>
      </c>
      <c r="G2256">
        <v>-0.26</v>
      </c>
      <c r="H2256">
        <v>0.51</v>
      </c>
      <c r="I2256">
        <v>9.92</v>
      </c>
      <c r="J2256">
        <v>0.09</v>
      </c>
      <c r="K2256">
        <v>0.27</v>
      </c>
      <c r="L2256">
        <v>990</v>
      </c>
      <c r="M2256">
        <v>1016</v>
      </c>
      <c r="N2256">
        <v>508</v>
      </c>
      <c r="O2256">
        <v>509</v>
      </c>
      <c r="P2256">
        <v>511</v>
      </c>
      <c r="Q2256">
        <v>508</v>
      </c>
      <c r="R2256">
        <v>509</v>
      </c>
      <c r="S2256">
        <f t="shared" si="71"/>
        <v>0.12218963831867047</v>
      </c>
      <c r="T2256">
        <v>0</v>
      </c>
    </row>
    <row r="2257" spans="1:20" x14ac:dyDescent="0.25">
      <c r="A2257">
        <v>2256</v>
      </c>
      <c r="B2257">
        <v>235341</v>
      </c>
      <c r="C2257">
        <f t="shared" si="70"/>
        <v>225498</v>
      </c>
      <c r="D2257">
        <v>28.58</v>
      </c>
      <c r="E2257">
        <v>38.909999999999997</v>
      </c>
      <c r="F2257">
        <v>-9.6199999999999992</v>
      </c>
      <c r="G2257">
        <v>-0.28000000000000003</v>
      </c>
      <c r="H2257">
        <v>0.52</v>
      </c>
      <c r="I2257">
        <v>9.94</v>
      </c>
      <c r="J2257">
        <v>0.1</v>
      </c>
      <c r="K2257">
        <v>0.24</v>
      </c>
      <c r="L2257">
        <v>993</v>
      </c>
      <c r="M2257">
        <v>1015</v>
      </c>
      <c r="N2257">
        <v>505</v>
      </c>
      <c r="O2257">
        <v>510</v>
      </c>
      <c r="P2257">
        <v>511</v>
      </c>
      <c r="Q2257">
        <v>507</v>
      </c>
      <c r="R2257">
        <v>511</v>
      </c>
      <c r="S2257">
        <f t="shared" si="71"/>
        <v>2.4437927663732074E-2</v>
      </c>
      <c r="T2257">
        <v>0</v>
      </c>
    </row>
    <row r="2258" spans="1:20" x14ac:dyDescent="0.25">
      <c r="A2258">
        <v>2257</v>
      </c>
      <c r="B2258">
        <v>235441</v>
      </c>
      <c r="C2258">
        <f t="shared" si="70"/>
        <v>225598</v>
      </c>
      <c r="D2258">
        <v>28.58</v>
      </c>
      <c r="E2258">
        <v>38.92</v>
      </c>
      <c r="F2258">
        <v>-9.67</v>
      </c>
      <c r="G2258">
        <v>-0.32</v>
      </c>
      <c r="H2258">
        <v>0.46</v>
      </c>
      <c r="I2258">
        <v>9.9600000000000009</v>
      </c>
      <c r="J2258">
        <v>0.13</v>
      </c>
      <c r="K2258">
        <v>0.33</v>
      </c>
      <c r="L2258">
        <v>991</v>
      </c>
      <c r="M2258">
        <v>1015</v>
      </c>
      <c r="N2258">
        <v>506</v>
      </c>
      <c r="O2258">
        <v>509</v>
      </c>
      <c r="P2258">
        <v>508</v>
      </c>
      <c r="Q2258">
        <v>508</v>
      </c>
      <c r="R2258">
        <v>511</v>
      </c>
      <c r="S2258">
        <f t="shared" si="71"/>
        <v>2.4437927663732074E-2</v>
      </c>
      <c r="T2258">
        <v>0</v>
      </c>
    </row>
    <row r="2259" spans="1:20" x14ac:dyDescent="0.25">
      <c r="A2259">
        <v>2258</v>
      </c>
      <c r="B2259">
        <v>235541</v>
      </c>
      <c r="C2259">
        <f t="shared" si="70"/>
        <v>225698</v>
      </c>
      <c r="D2259">
        <v>28.58</v>
      </c>
      <c r="E2259">
        <v>38.92</v>
      </c>
      <c r="F2259">
        <v>-9.65</v>
      </c>
      <c r="G2259">
        <v>-0.28999999999999998</v>
      </c>
      <c r="H2259">
        <v>0.54</v>
      </c>
      <c r="I2259">
        <v>9.9</v>
      </c>
      <c r="J2259">
        <v>0.12</v>
      </c>
      <c r="K2259">
        <v>0.22</v>
      </c>
      <c r="L2259">
        <v>992</v>
      </c>
      <c r="M2259">
        <v>1016</v>
      </c>
      <c r="N2259">
        <v>504</v>
      </c>
      <c r="O2259">
        <v>513</v>
      </c>
      <c r="P2259">
        <v>509</v>
      </c>
      <c r="Q2259">
        <v>511</v>
      </c>
      <c r="R2259">
        <v>510</v>
      </c>
      <c r="S2259">
        <f t="shared" si="71"/>
        <v>7.3313782991199589E-2</v>
      </c>
      <c r="T2259">
        <v>0</v>
      </c>
    </row>
    <row r="2260" spans="1:20" x14ac:dyDescent="0.25">
      <c r="A2260">
        <v>2259</v>
      </c>
      <c r="B2260">
        <v>235641</v>
      </c>
      <c r="C2260">
        <f t="shared" si="70"/>
        <v>225798</v>
      </c>
      <c r="D2260">
        <v>28.58</v>
      </c>
      <c r="E2260">
        <v>38.92</v>
      </c>
      <c r="F2260">
        <v>-9.6199999999999992</v>
      </c>
      <c r="G2260">
        <v>-0.3</v>
      </c>
      <c r="H2260">
        <v>0.52</v>
      </c>
      <c r="I2260">
        <v>9.8800000000000008</v>
      </c>
      <c r="J2260">
        <v>0.19</v>
      </c>
      <c r="K2260">
        <v>0.31</v>
      </c>
      <c r="L2260">
        <v>996</v>
      </c>
      <c r="M2260">
        <v>1016</v>
      </c>
      <c r="N2260">
        <v>505</v>
      </c>
      <c r="O2260">
        <v>513</v>
      </c>
      <c r="P2260">
        <v>511</v>
      </c>
      <c r="Q2260">
        <v>508</v>
      </c>
      <c r="R2260">
        <v>509</v>
      </c>
      <c r="S2260">
        <f t="shared" si="71"/>
        <v>0.12218963831867047</v>
      </c>
      <c r="T2260">
        <v>0</v>
      </c>
    </row>
    <row r="2261" spans="1:20" x14ac:dyDescent="0.25">
      <c r="A2261">
        <v>2260</v>
      </c>
      <c r="B2261">
        <v>235741</v>
      </c>
      <c r="C2261">
        <f t="shared" si="70"/>
        <v>225898</v>
      </c>
      <c r="D2261">
        <v>28.58</v>
      </c>
      <c r="E2261">
        <v>38.92</v>
      </c>
      <c r="F2261">
        <v>-9.67</v>
      </c>
      <c r="G2261">
        <v>-0.28000000000000003</v>
      </c>
      <c r="H2261">
        <v>0.55000000000000004</v>
      </c>
      <c r="I2261">
        <v>9.94</v>
      </c>
      <c r="J2261">
        <v>7.0000000000000007E-2</v>
      </c>
      <c r="K2261">
        <v>0.22</v>
      </c>
      <c r="L2261">
        <v>989</v>
      </c>
      <c r="M2261">
        <v>1016</v>
      </c>
      <c r="N2261">
        <v>507</v>
      </c>
      <c r="O2261">
        <v>511</v>
      </c>
      <c r="P2261">
        <v>509</v>
      </c>
      <c r="Q2261">
        <v>509</v>
      </c>
      <c r="R2261">
        <v>510</v>
      </c>
      <c r="S2261">
        <f t="shared" si="71"/>
        <v>7.3313782991199589E-2</v>
      </c>
      <c r="T2261">
        <v>0</v>
      </c>
    </row>
    <row r="2262" spans="1:20" x14ac:dyDescent="0.25">
      <c r="A2262">
        <v>2261</v>
      </c>
      <c r="B2262">
        <v>235841</v>
      </c>
      <c r="C2262">
        <f t="shared" si="70"/>
        <v>225998</v>
      </c>
      <c r="D2262">
        <v>28.58</v>
      </c>
      <c r="E2262">
        <v>38.92</v>
      </c>
      <c r="F2262">
        <v>-9.69</v>
      </c>
      <c r="G2262">
        <v>-0.28999999999999998</v>
      </c>
      <c r="H2262">
        <v>0.56000000000000005</v>
      </c>
      <c r="I2262">
        <v>9.94</v>
      </c>
      <c r="J2262">
        <v>0.16</v>
      </c>
      <c r="K2262">
        <v>0.33</v>
      </c>
      <c r="L2262">
        <v>990</v>
      </c>
      <c r="M2262">
        <v>1015</v>
      </c>
      <c r="N2262">
        <v>507</v>
      </c>
      <c r="O2262">
        <v>510</v>
      </c>
      <c r="P2262">
        <v>510</v>
      </c>
      <c r="Q2262">
        <v>508</v>
      </c>
      <c r="R2262">
        <v>511</v>
      </c>
      <c r="S2262">
        <f t="shared" si="71"/>
        <v>2.4437927663732074E-2</v>
      </c>
      <c r="T2262">
        <v>0</v>
      </c>
    </row>
    <row r="2263" spans="1:20" x14ac:dyDescent="0.25">
      <c r="A2263">
        <v>2262</v>
      </c>
      <c r="B2263">
        <v>235941</v>
      </c>
      <c r="C2263">
        <f t="shared" si="70"/>
        <v>226098</v>
      </c>
      <c r="D2263">
        <v>28.58</v>
      </c>
      <c r="E2263">
        <v>38.93</v>
      </c>
      <c r="F2263">
        <v>-9.6199999999999992</v>
      </c>
      <c r="G2263">
        <v>-0.31</v>
      </c>
      <c r="H2263">
        <v>0.54</v>
      </c>
      <c r="I2263">
        <v>9.9</v>
      </c>
      <c r="J2263">
        <v>0.11</v>
      </c>
      <c r="K2263">
        <v>0.3</v>
      </c>
      <c r="L2263">
        <v>992</v>
      </c>
      <c r="M2263">
        <v>1015</v>
      </c>
      <c r="N2263">
        <v>507</v>
      </c>
      <c r="O2263">
        <v>512</v>
      </c>
      <c r="P2263">
        <v>510</v>
      </c>
      <c r="Q2263">
        <v>509</v>
      </c>
      <c r="R2263">
        <v>513</v>
      </c>
      <c r="S2263">
        <f t="shared" si="71"/>
        <v>7.3313782991202947E-2</v>
      </c>
      <c r="T2263">
        <v>0</v>
      </c>
    </row>
    <row r="2264" spans="1:20" x14ac:dyDescent="0.25">
      <c r="A2264">
        <v>2263</v>
      </c>
      <c r="B2264">
        <v>236041</v>
      </c>
      <c r="C2264">
        <f t="shared" si="70"/>
        <v>226198</v>
      </c>
      <c r="D2264">
        <v>28.58</v>
      </c>
      <c r="E2264">
        <v>38.93</v>
      </c>
      <c r="F2264">
        <v>-9.66</v>
      </c>
      <c r="G2264">
        <v>-0.28000000000000003</v>
      </c>
      <c r="H2264">
        <v>0.53</v>
      </c>
      <c r="I2264">
        <v>9.94</v>
      </c>
      <c r="J2264">
        <v>0.11</v>
      </c>
      <c r="K2264">
        <v>0.32</v>
      </c>
      <c r="L2264">
        <v>993</v>
      </c>
      <c r="M2264">
        <v>1015</v>
      </c>
      <c r="N2264">
        <v>506</v>
      </c>
      <c r="O2264">
        <v>511</v>
      </c>
      <c r="P2264">
        <v>510</v>
      </c>
      <c r="Q2264">
        <v>509</v>
      </c>
      <c r="R2264">
        <v>510</v>
      </c>
      <c r="S2264">
        <f t="shared" si="71"/>
        <v>7.3313782991199589E-2</v>
      </c>
      <c r="T2264">
        <v>0</v>
      </c>
    </row>
    <row r="2265" spans="1:20" x14ac:dyDescent="0.25">
      <c r="A2265">
        <v>2264</v>
      </c>
      <c r="B2265">
        <v>236141</v>
      </c>
      <c r="C2265">
        <f t="shared" si="70"/>
        <v>226298</v>
      </c>
      <c r="D2265">
        <v>28.58</v>
      </c>
      <c r="E2265">
        <v>38.93</v>
      </c>
      <c r="F2265">
        <v>-9.67</v>
      </c>
      <c r="G2265">
        <v>-0.3</v>
      </c>
      <c r="H2265">
        <v>0.56999999999999995</v>
      </c>
      <c r="I2265">
        <v>9.94</v>
      </c>
      <c r="J2265">
        <v>0.12</v>
      </c>
      <c r="K2265">
        <v>0.26</v>
      </c>
      <c r="L2265">
        <v>991</v>
      </c>
      <c r="M2265">
        <v>1015</v>
      </c>
      <c r="N2265">
        <v>507</v>
      </c>
      <c r="O2265">
        <v>510</v>
      </c>
      <c r="P2265">
        <v>510</v>
      </c>
      <c r="Q2265">
        <v>508</v>
      </c>
      <c r="R2265">
        <v>510</v>
      </c>
      <c r="S2265">
        <f t="shared" si="71"/>
        <v>7.3313782991199589E-2</v>
      </c>
      <c r="T2265">
        <v>0</v>
      </c>
    </row>
    <row r="2266" spans="1:20" x14ac:dyDescent="0.25">
      <c r="A2266">
        <v>2265</v>
      </c>
      <c r="B2266">
        <v>236241</v>
      </c>
      <c r="C2266">
        <f t="shared" si="70"/>
        <v>226398</v>
      </c>
      <c r="D2266">
        <v>28.58</v>
      </c>
      <c r="E2266">
        <v>38.93</v>
      </c>
      <c r="F2266">
        <v>-9.6300000000000008</v>
      </c>
      <c r="G2266">
        <v>-0.3</v>
      </c>
      <c r="H2266">
        <v>0.54</v>
      </c>
      <c r="I2266">
        <v>9.86</v>
      </c>
      <c r="J2266">
        <v>0.12</v>
      </c>
      <c r="K2266">
        <v>0.23</v>
      </c>
      <c r="L2266">
        <v>989</v>
      </c>
      <c r="M2266">
        <v>1016</v>
      </c>
      <c r="N2266">
        <v>506</v>
      </c>
      <c r="O2266">
        <v>512</v>
      </c>
      <c r="P2266">
        <v>510</v>
      </c>
      <c r="Q2266">
        <v>510</v>
      </c>
      <c r="R2266">
        <v>510</v>
      </c>
      <c r="S2266">
        <f t="shared" si="71"/>
        <v>7.3313782991199589E-2</v>
      </c>
      <c r="T2266">
        <v>0</v>
      </c>
    </row>
    <row r="2267" spans="1:20" x14ac:dyDescent="0.25">
      <c r="A2267">
        <v>2266</v>
      </c>
      <c r="B2267">
        <v>236341</v>
      </c>
      <c r="C2267">
        <f t="shared" si="70"/>
        <v>226498</v>
      </c>
      <c r="D2267">
        <v>28.58</v>
      </c>
      <c r="E2267">
        <v>38.94</v>
      </c>
      <c r="F2267">
        <v>-9.67</v>
      </c>
      <c r="G2267">
        <v>-0.34</v>
      </c>
      <c r="H2267">
        <v>0.51</v>
      </c>
      <c r="I2267">
        <v>9.9499999999999993</v>
      </c>
      <c r="J2267">
        <v>0.15</v>
      </c>
      <c r="K2267">
        <v>0.36</v>
      </c>
      <c r="L2267">
        <v>991</v>
      </c>
      <c r="M2267">
        <v>1016</v>
      </c>
      <c r="N2267">
        <v>505</v>
      </c>
      <c r="O2267">
        <v>511</v>
      </c>
      <c r="P2267">
        <v>508</v>
      </c>
      <c r="Q2267">
        <v>507</v>
      </c>
      <c r="R2267">
        <v>509</v>
      </c>
      <c r="S2267">
        <f t="shared" si="71"/>
        <v>0.12218963831867047</v>
      </c>
      <c r="T2267">
        <v>0</v>
      </c>
    </row>
    <row r="2268" spans="1:20" x14ac:dyDescent="0.25">
      <c r="A2268">
        <v>2267</v>
      </c>
      <c r="B2268">
        <v>236441</v>
      </c>
      <c r="C2268">
        <f t="shared" si="70"/>
        <v>226598</v>
      </c>
      <c r="D2268">
        <v>28.58</v>
      </c>
      <c r="E2268">
        <v>38.94</v>
      </c>
      <c r="F2268">
        <v>-9.64</v>
      </c>
      <c r="G2268">
        <v>-0.27</v>
      </c>
      <c r="H2268">
        <v>0.57999999999999996</v>
      </c>
      <c r="I2268">
        <v>9.94</v>
      </c>
      <c r="J2268">
        <v>0.09</v>
      </c>
      <c r="K2268">
        <v>0.32</v>
      </c>
      <c r="L2268">
        <v>991</v>
      </c>
      <c r="M2268">
        <v>1015</v>
      </c>
      <c r="N2268">
        <v>507</v>
      </c>
      <c r="O2268">
        <v>511</v>
      </c>
      <c r="P2268">
        <v>509</v>
      </c>
      <c r="Q2268">
        <v>510</v>
      </c>
      <c r="R2268">
        <v>509</v>
      </c>
      <c r="S2268">
        <f t="shared" si="71"/>
        <v>0.12218963831867047</v>
      </c>
      <c r="T2268">
        <v>0</v>
      </c>
    </row>
    <row r="2269" spans="1:20" x14ac:dyDescent="0.25">
      <c r="A2269">
        <v>2268</v>
      </c>
      <c r="B2269">
        <v>236541</v>
      </c>
      <c r="C2269">
        <f t="shared" si="70"/>
        <v>226698</v>
      </c>
      <c r="D2269">
        <v>28.58</v>
      </c>
      <c r="E2269">
        <v>38.94</v>
      </c>
      <c r="F2269">
        <v>-9.6</v>
      </c>
      <c r="G2269">
        <v>-0.31</v>
      </c>
      <c r="H2269">
        <v>0.57999999999999996</v>
      </c>
      <c r="I2269">
        <v>9.93</v>
      </c>
      <c r="J2269">
        <v>0.15</v>
      </c>
      <c r="K2269">
        <v>0.34</v>
      </c>
      <c r="L2269">
        <v>994</v>
      </c>
      <c r="M2269">
        <v>1016</v>
      </c>
      <c r="N2269">
        <v>508</v>
      </c>
      <c r="O2269">
        <v>510</v>
      </c>
      <c r="P2269">
        <v>509</v>
      </c>
      <c r="Q2269">
        <v>509</v>
      </c>
      <c r="R2269">
        <v>510</v>
      </c>
      <c r="S2269">
        <f t="shared" si="71"/>
        <v>7.3313782991199589E-2</v>
      </c>
      <c r="T2269">
        <v>0</v>
      </c>
    </row>
    <row r="2270" spans="1:20" x14ac:dyDescent="0.25">
      <c r="A2270">
        <v>2269</v>
      </c>
      <c r="B2270">
        <v>236641</v>
      </c>
      <c r="C2270">
        <f t="shared" si="70"/>
        <v>226798</v>
      </c>
      <c r="D2270">
        <v>28.58</v>
      </c>
      <c r="E2270">
        <v>38.94</v>
      </c>
      <c r="F2270">
        <v>-9.6300000000000008</v>
      </c>
      <c r="G2270">
        <v>-0.31</v>
      </c>
      <c r="H2270">
        <v>0.48</v>
      </c>
      <c r="I2270">
        <v>9.93</v>
      </c>
      <c r="J2270">
        <v>0.1</v>
      </c>
      <c r="K2270">
        <v>0.28000000000000003</v>
      </c>
      <c r="L2270">
        <v>991</v>
      </c>
      <c r="M2270">
        <v>1015</v>
      </c>
      <c r="N2270">
        <v>508</v>
      </c>
      <c r="O2270">
        <v>512</v>
      </c>
      <c r="P2270">
        <v>511</v>
      </c>
      <c r="Q2270">
        <v>510</v>
      </c>
      <c r="R2270">
        <v>509</v>
      </c>
      <c r="S2270">
        <f t="shared" si="71"/>
        <v>0.12218963831867047</v>
      </c>
      <c r="T2270">
        <v>0</v>
      </c>
    </row>
    <row r="2271" spans="1:20" x14ac:dyDescent="0.25">
      <c r="A2271">
        <v>2270</v>
      </c>
      <c r="B2271">
        <v>236741</v>
      </c>
      <c r="C2271">
        <f t="shared" si="70"/>
        <v>226898</v>
      </c>
      <c r="D2271">
        <v>28.58</v>
      </c>
      <c r="E2271">
        <v>38.94</v>
      </c>
      <c r="F2271">
        <v>-9.59</v>
      </c>
      <c r="G2271">
        <v>-0.28000000000000003</v>
      </c>
      <c r="H2271">
        <v>0.52</v>
      </c>
      <c r="I2271">
        <v>9.93</v>
      </c>
      <c r="J2271">
        <v>0.1</v>
      </c>
      <c r="K2271">
        <v>0.27</v>
      </c>
      <c r="L2271">
        <v>991</v>
      </c>
      <c r="M2271">
        <v>1015</v>
      </c>
      <c r="N2271">
        <v>507</v>
      </c>
      <c r="O2271">
        <v>511</v>
      </c>
      <c r="P2271">
        <v>510</v>
      </c>
      <c r="Q2271">
        <v>511</v>
      </c>
      <c r="R2271">
        <v>509</v>
      </c>
      <c r="S2271">
        <f t="shared" si="71"/>
        <v>0.12218963831867047</v>
      </c>
      <c r="T2271">
        <v>0</v>
      </c>
    </row>
    <row r="2272" spans="1:20" x14ac:dyDescent="0.25">
      <c r="A2272">
        <v>2271</v>
      </c>
      <c r="B2272">
        <v>236841</v>
      </c>
      <c r="C2272">
        <f t="shared" si="70"/>
        <v>226998</v>
      </c>
      <c r="D2272">
        <v>28.58</v>
      </c>
      <c r="E2272">
        <v>38.94</v>
      </c>
      <c r="F2272">
        <v>-9.67</v>
      </c>
      <c r="G2272">
        <v>-0.28000000000000003</v>
      </c>
      <c r="H2272">
        <v>0.52</v>
      </c>
      <c r="I2272">
        <v>9.93</v>
      </c>
      <c r="J2272">
        <v>0.11</v>
      </c>
      <c r="K2272">
        <v>0.28000000000000003</v>
      </c>
      <c r="L2272">
        <v>991</v>
      </c>
      <c r="M2272">
        <v>1015</v>
      </c>
      <c r="N2272">
        <v>506</v>
      </c>
      <c r="O2272">
        <v>511</v>
      </c>
      <c r="P2272">
        <v>511</v>
      </c>
      <c r="Q2272">
        <v>508</v>
      </c>
      <c r="R2272">
        <v>514</v>
      </c>
      <c r="S2272">
        <f t="shared" si="71"/>
        <v>0.12218963831867047</v>
      </c>
      <c r="T2272">
        <v>0</v>
      </c>
    </row>
    <row r="2273" spans="1:20" x14ac:dyDescent="0.25">
      <c r="A2273">
        <v>2272</v>
      </c>
      <c r="B2273">
        <v>236941</v>
      </c>
      <c r="C2273">
        <f t="shared" si="70"/>
        <v>227098</v>
      </c>
      <c r="D2273">
        <v>28.58</v>
      </c>
      <c r="E2273">
        <v>38.950000000000003</v>
      </c>
      <c r="F2273">
        <v>-9.59</v>
      </c>
      <c r="G2273">
        <v>-0.28999999999999998</v>
      </c>
      <c r="H2273">
        <v>0.53</v>
      </c>
      <c r="I2273">
        <v>9.89</v>
      </c>
      <c r="J2273">
        <v>0.09</v>
      </c>
      <c r="K2273">
        <v>0.31</v>
      </c>
      <c r="L2273">
        <v>995</v>
      </c>
      <c r="M2273">
        <v>1015</v>
      </c>
      <c r="N2273">
        <v>505</v>
      </c>
      <c r="O2273">
        <v>511</v>
      </c>
      <c r="P2273">
        <v>508</v>
      </c>
      <c r="Q2273">
        <v>510</v>
      </c>
      <c r="R2273">
        <v>510</v>
      </c>
      <c r="S2273">
        <f t="shared" si="71"/>
        <v>7.3313782991199589E-2</v>
      </c>
      <c r="T2273">
        <v>0</v>
      </c>
    </row>
    <row r="2274" spans="1:20" x14ac:dyDescent="0.25">
      <c r="A2274">
        <v>2273</v>
      </c>
      <c r="B2274">
        <v>237041</v>
      </c>
      <c r="C2274">
        <f t="shared" si="70"/>
        <v>227198</v>
      </c>
      <c r="D2274">
        <v>28.58</v>
      </c>
      <c r="E2274">
        <v>38.950000000000003</v>
      </c>
      <c r="F2274">
        <v>-9.66</v>
      </c>
      <c r="G2274">
        <v>-0.28999999999999998</v>
      </c>
      <c r="H2274">
        <v>0.5</v>
      </c>
      <c r="I2274">
        <v>9.99</v>
      </c>
      <c r="J2274">
        <v>0.12</v>
      </c>
      <c r="K2274">
        <v>0.31</v>
      </c>
      <c r="L2274">
        <v>991</v>
      </c>
      <c r="M2274">
        <v>1015</v>
      </c>
      <c r="N2274">
        <v>507</v>
      </c>
      <c r="O2274">
        <v>513</v>
      </c>
      <c r="P2274">
        <v>509</v>
      </c>
      <c r="Q2274">
        <v>508</v>
      </c>
      <c r="R2274">
        <v>507</v>
      </c>
      <c r="S2274">
        <f t="shared" si="71"/>
        <v>0.21994134897360548</v>
      </c>
      <c r="T2274">
        <v>0</v>
      </c>
    </row>
    <row r="2275" spans="1:20" x14ac:dyDescent="0.25">
      <c r="A2275">
        <v>2274</v>
      </c>
      <c r="B2275">
        <v>237141</v>
      </c>
      <c r="C2275">
        <f t="shared" si="70"/>
        <v>227298</v>
      </c>
      <c r="D2275">
        <v>28.58</v>
      </c>
      <c r="E2275">
        <v>38.950000000000003</v>
      </c>
      <c r="F2275">
        <v>-9.6</v>
      </c>
      <c r="G2275">
        <v>-0.26</v>
      </c>
      <c r="H2275">
        <v>0.54</v>
      </c>
      <c r="I2275">
        <v>9.9</v>
      </c>
      <c r="J2275">
        <v>0.14000000000000001</v>
      </c>
      <c r="K2275">
        <v>0.39</v>
      </c>
      <c r="L2275">
        <v>990</v>
      </c>
      <c r="M2275">
        <v>1016</v>
      </c>
      <c r="N2275">
        <v>507</v>
      </c>
      <c r="O2275">
        <v>510</v>
      </c>
      <c r="P2275">
        <v>509</v>
      </c>
      <c r="Q2275">
        <v>509</v>
      </c>
      <c r="R2275">
        <v>510</v>
      </c>
      <c r="S2275">
        <f t="shared" si="71"/>
        <v>7.3313782991199589E-2</v>
      </c>
      <c r="T2275">
        <v>0</v>
      </c>
    </row>
    <row r="2276" spans="1:20" x14ac:dyDescent="0.25">
      <c r="A2276">
        <v>2275</v>
      </c>
      <c r="B2276">
        <v>237241</v>
      </c>
      <c r="C2276">
        <f t="shared" si="70"/>
        <v>227398</v>
      </c>
      <c r="D2276">
        <v>28.58</v>
      </c>
      <c r="E2276">
        <v>38.96</v>
      </c>
      <c r="F2276">
        <v>-9.64</v>
      </c>
      <c r="G2276">
        <v>-0.31</v>
      </c>
      <c r="H2276">
        <v>0.5</v>
      </c>
      <c r="I2276">
        <v>9.94</v>
      </c>
      <c r="J2276">
        <v>0.08</v>
      </c>
      <c r="K2276">
        <v>0.27</v>
      </c>
      <c r="L2276">
        <v>993</v>
      </c>
      <c r="M2276">
        <v>1017</v>
      </c>
      <c r="N2276">
        <v>504</v>
      </c>
      <c r="O2276">
        <v>510</v>
      </c>
      <c r="P2276">
        <v>510</v>
      </c>
      <c r="Q2276">
        <v>511</v>
      </c>
      <c r="R2276">
        <v>511</v>
      </c>
      <c r="S2276">
        <f t="shared" si="71"/>
        <v>2.4437927663732074E-2</v>
      </c>
      <c r="T2276">
        <v>0</v>
      </c>
    </row>
    <row r="2277" spans="1:20" x14ac:dyDescent="0.25">
      <c r="A2277">
        <v>2276</v>
      </c>
      <c r="B2277">
        <v>237341</v>
      </c>
      <c r="C2277">
        <f t="shared" si="70"/>
        <v>227498</v>
      </c>
      <c r="D2277">
        <v>28.58</v>
      </c>
      <c r="E2277">
        <v>38.96</v>
      </c>
      <c r="F2277">
        <v>-9.6300000000000008</v>
      </c>
      <c r="G2277">
        <v>-0.23</v>
      </c>
      <c r="H2277">
        <v>0.45</v>
      </c>
      <c r="I2277">
        <v>9.9</v>
      </c>
      <c r="J2277">
        <v>0.1</v>
      </c>
      <c r="K2277">
        <v>0.31</v>
      </c>
      <c r="L2277">
        <v>994</v>
      </c>
      <c r="M2277">
        <v>1016</v>
      </c>
      <c r="N2277">
        <v>507</v>
      </c>
      <c r="O2277">
        <v>510</v>
      </c>
      <c r="P2277">
        <v>514</v>
      </c>
      <c r="Q2277">
        <v>510</v>
      </c>
      <c r="R2277">
        <v>512</v>
      </c>
      <c r="S2277">
        <f t="shared" si="71"/>
        <v>2.443792766373544E-2</v>
      </c>
      <c r="T2277">
        <v>0</v>
      </c>
    </row>
    <row r="2278" spans="1:20" x14ac:dyDescent="0.25">
      <c r="A2278">
        <v>2277</v>
      </c>
      <c r="B2278">
        <v>237441</v>
      </c>
      <c r="C2278">
        <f t="shared" si="70"/>
        <v>227598</v>
      </c>
      <c r="D2278">
        <v>28.57</v>
      </c>
      <c r="E2278">
        <v>38.96</v>
      </c>
      <c r="F2278">
        <v>-9.6300000000000008</v>
      </c>
      <c r="G2278">
        <v>-0.32</v>
      </c>
      <c r="H2278">
        <v>0.54</v>
      </c>
      <c r="I2278">
        <v>10</v>
      </c>
      <c r="J2278">
        <v>0.1</v>
      </c>
      <c r="K2278">
        <v>0.25</v>
      </c>
      <c r="L2278">
        <v>992</v>
      </c>
      <c r="M2278">
        <v>1017</v>
      </c>
      <c r="N2278">
        <v>506</v>
      </c>
      <c r="O2278">
        <v>511</v>
      </c>
      <c r="P2278">
        <v>509</v>
      </c>
      <c r="Q2278">
        <v>510</v>
      </c>
      <c r="R2278">
        <v>509</v>
      </c>
      <c r="S2278">
        <f t="shared" si="71"/>
        <v>0.12218963831867047</v>
      </c>
      <c r="T2278">
        <v>0</v>
      </c>
    </row>
    <row r="2279" spans="1:20" x14ac:dyDescent="0.25">
      <c r="A2279">
        <v>2278</v>
      </c>
      <c r="B2279">
        <v>237541</v>
      </c>
      <c r="C2279">
        <f t="shared" si="70"/>
        <v>227698</v>
      </c>
      <c r="D2279">
        <v>28.58</v>
      </c>
      <c r="E2279">
        <v>38.96</v>
      </c>
      <c r="F2279">
        <v>-9.67</v>
      </c>
      <c r="G2279">
        <v>-0.26</v>
      </c>
      <c r="H2279">
        <v>0.59</v>
      </c>
      <c r="I2279">
        <v>9.89</v>
      </c>
      <c r="J2279">
        <v>7.0000000000000007E-2</v>
      </c>
      <c r="K2279">
        <v>0.3</v>
      </c>
      <c r="L2279">
        <v>993</v>
      </c>
      <c r="M2279">
        <v>1016</v>
      </c>
      <c r="N2279">
        <v>504</v>
      </c>
      <c r="O2279">
        <v>511</v>
      </c>
      <c r="P2279">
        <v>509</v>
      </c>
      <c r="Q2279">
        <v>511</v>
      </c>
      <c r="R2279">
        <v>512</v>
      </c>
      <c r="S2279">
        <f t="shared" si="71"/>
        <v>2.443792766373544E-2</v>
      </c>
      <c r="T2279">
        <v>0</v>
      </c>
    </row>
    <row r="2280" spans="1:20" x14ac:dyDescent="0.25">
      <c r="A2280">
        <v>2279</v>
      </c>
      <c r="B2280">
        <v>237641</v>
      </c>
      <c r="C2280">
        <f t="shared" si="70"/>
        <v>227798</v>
      </c>
      <c r="D2280">
        <v>28.58</v>
      </c>
      <c r="E2280">
        <v>38.96</v>
      </c>
      <c r="F2280">
        <v>-9.61</v>
      </c>
      <c r="G2280">
        <v>-0.27</v>
      </c>
      <c r="H2280">
        <v>0.45</v>
      </c>
      <c r="I2280">
        <v>9.91</v>
      </c>
      <c r="J2280">
        <v>0.03</v>
      </c>
      <c r="K2280">
        <v>0.31</v>
      </c>
      <c r="L2280">
        <v>990</v>
      </c>
      <c r="M2280">
        <v>1015</v>
      </c>
      <c r="N2280">
        <v>508</v>
      </c>
      <c r="O2280">
        <v>510</v>
      </c>
      <c r="P2280">
        <v>511</v>
      </c>
      <c r="Q2280">
        <v>510</v>
      </c>
      <c r="R2280">
        <v>510</v>
      </c>
      <c r="S2280">
        <f t="shared" si="71"/>
        <v>7.3313782991199589E-2</v>
      </c>
      <c r="T2280">
        <v>0</v>
      </c>
    </row>
    <row r="2281" spans="1:20" x14ac:dyDescent="0.25">
      <c r="A2281">
        <v>2280</v>
      </c>
      <c r="B2281">
        <v>237741</v>
      </c>
      <c r="C2281">
        <f t="shared" si="70"/>
        <v>227898</v>
      </c>
      <c r="D2281">
        <v>28.58</v>
      </c>
      <c r="E2281">
        <v>38.96</v>
      </c>
      <c r="F2281">
        <v>-9.67</v>
      </c>
      <c r="G2281">
        <v>-0.25</v>
      </c>
      <c r="H2281">
        <v>0.52</v>
      </c>
      <c r="I2281">
        <v>9.9700000000000006</v>
      </c>
      <c r="J2281">
        <v>0.15</v>
      </c>
      <c r="K2281">
        <v>0.25</v>
      </c>
      <c r="L2281">
        <v>992</v>
      </c>
      <c r="M2281">
        <v>1015</v>
      </c>
      <c r="N2281">
        <v>507</v>
      </c>
      <c r="O2281">
        <v>510</v>
      </c>
      <c r="P2281">
        <v>510</v>
      </c>
      <c r="Q2281">
        <v>510</v>
      </c>
      <c r="R2281">
        <v>510</v>
      </c>
      <c r="S2281">
        <f t="shared" si="71"/>
        <v>7.3313782991199589E-2</v>
      </c>
      <c r="T2281">
        <v>0</v>
      </c>
    </row>
    <row r="2282" spans="1:20" x14ac:dyDescent="0.25">
      <c r="A2282">
        <v>2281</v>
      </c>
      <c r="B2282">
        <v>237841</v>
      </c>
      <c r="C2282">
        <f t="shared" si="70"/>
        <v>227998</v>
      </c>
      <c r="D2282">
        <v>28.58</v>
      </c>
      <c r="E2282">
        <v>38.96</v>
      </c>
      <c r="F2282">
        <v>-9.66</v>
      </c>
      <c r="G2282">
        <v>-0.3</v>
      </c>
      <c r="H2282">
        <v>0.56000000000000005</v>
      </c>
      <c r="I2282">
        <v>9.93</v>
      </c>
      <c r="J2282">
        <v>7.0000000000000007E-2</v>
      </c>
      <c r="K2282">
        <v>0.34</v>
      </c>
      <c r="L2282">
        <v>991</v>
      </c>
      <c r="M2282">
        <v>1018</v>
      </c>
      <c r="N2282">
        <v>507</v>
      </c>
      <c r="O2282">
        <v>510</v>
      </c>
      <c r="P2282">
        <v>510</v>
      </c>
      <c r="Q2282">
        <v>510</v>
      </c>
      <c r="R2282">
        <v>510</v>
      </c>
      <c r="S2282">
        <f t="shared" si="71"/>
        <v>7.3313782991199589E-2</v>
      </c>
      <c r="T2282">
        <v>0</v>
      </c>
    </row>
    <row r="2283" spans="1:20" x14ac:dyDescent="0.25">
      <c r="A2283">
        <v>2282</v>
      </c>
      <c r="B2283">
        <v>237941</v>
      </c>
      <c r="C2283">
        <f t="shared" si="70"/>
        <v>228098</v>
      </c>
      <c r="D2283">
        <v>28.57</v>
      </c>
      <c r="E2283">
        <v>38.97</v>
      </c>
      <c r="F2283">
        <v>-9.6199999999999992</v>
      </c>
      <c r="G2283">
        <v>-0.33</v>
      </c>
      <c r="H2283">
        <v>0.61</v>
      </c>
      <c r="I2283">
        <v>9.94</v>
      </c>
      <c r="J2283">
        <v>0.1</v>
      </c>
      <c r="K2283">
        <v>0.26</v>
      </c>
      <c r="L2283">
        <v>990</v>
      </c>
      <c r="M2283">
        <v>1018</v>
      </c>
      <c r="N2283">
        <v>508</v>
      </c>
      <c r="O2283">
        <v>511</v>
      </c>
      <c r="P2283">
        <v>509</v>
      </c>
      <c r="Q2283">
        <v>508</v>
      </c>
      <c r="R2283">
        <v>510</v>
      </c>
      <c r="S2283">
        <f t="shared" si="71"/>
        <v>7.3313782991199589E-2</v>
      </c>
      <c r="T2283">
        <v>0</v>
      </c>
    </row>
    <row r="2284" spans="1:20" x14ac:dyDescent="0.25">
      <c r="A2284">
        <v>2283</v>
      </c>
      <c r="B2284">
        <v>238041</v>
      </c>
      <c r="C2284">
        <f t="shared" si="70"/>
        <v>228198</v>
      </c>
      <c r="D2284">
        <v>28.58</v>
      </c>
      <c r="E2284">
        <v>38.97</v>
      </c>
      <c r="F2284">
        <v>-9.6199999999999992</v>
      </c>
      <c r="G2284">
        <v>-0.25</v>
      </c>
      <c r="H2284">
        <v>0.59</v>
      </c>
      <c r="I2284">
        <v>9.99</v>
      </c>
      <c r="J2284">
        <v>0.08</v>
      </c>
      <c r="K2284">
        <v>0.31</v>
      </c>
      <c r="L2284">
        <v>993</v>
      </c>
      <c r="M2284">
        <v>1015</v>
      </c>
      <c r="N2284">
        <v>506</v>
      </c>
      <c r="O2284">
        <v>513</v>
      </c>
      <c r="P2284">
        <v>511</v>
      </c>
      <c r="Q2284">
        <v>509</v>
      </c>
      <c r="R2284">
        <v>509</v>
      </c>
      <c r="S2284">
        <f t="shared" si="71"/>
        <v>0.12218963831867047</v>
      </c>
      <c r="T2284">
        <v>0</v>
      </c>
    </row>
    <row r="2285" spans="1:20" x14ac:dyDescent="0.25">
      <c r="A2285">
        <v>2284</v>
      </c>
      <c r="B2285">
        <v>238141</v>
      </c>
      <c r="C2285">
        <f t="shared" si="70"/>
        <v>228298</v>
      </c>
      <c r="D2285">
        <v>28.57</v>
      </c>
      <c r="E2285">
        <v>38.97</v>
      </c>
      <c r="F2285">
        <v>-9.69</v>
      </c>
      <c r="G2285">
        <v>-0.3</v>
      </c>
      <c r="H2285">
        <v>0.56999999999999995</v>
      </c>
      <c r="I2285">
        <v>9.91</v>
      </c>
      <c r="J2285">
        <v>0.04</v>
      </c>
      <c r="K2285">
        <v>0.27</v>
      </c>
      <c r="L2285">
        <v>992</v>
      </c>
      <c r="M2285">
        <v>1015</v>
      </c>
      <c r="N2285">
        <v>504</v>
      </c>
      <c r="O2285">
        <v>512</v>
      </c>
      <c r="P2285">
        <v>510</v>
      </c>
      <c r="Q2285">
        <v>510</v>
      </c>
      <c r="R2285">
        <v>510</v>
      </c>
      <c r="S2285">
        <f t="shared" si="71"/>
        <v>7.3313782991199589E-2</v>
      </c>
      <c r="T2285">
        <v>0</v>
      </c>
    </row>
    <row r="2286" spans="1:20" x14ac:dyDescent="0.25">
      <c r="A2286">
        <v>2285</v>
      </c>
      <c r="B2286">
        <v>238241</v>
      </c>
      <c r="C2286">
        <f t="shared" si="70"/>
        <v>228398</v>
      </c>
      <c r="D2286">
        <v>28.57</v>
      </c>
      <c r="E2286">
        <v>38.979999999999997</v>
      </c>
      <c r="F2286">
        <v>-9.64</v>
      </c>
      <c r="G2286">
        <v>-0.34</v>
      </c>
      <c r="H2286">
        <v>0.56999999999999995</v>
      </c>
      <c r="I2286">
        <v>9.86</v>
      </c>
      <c r="J2286">
        <v>0.11</v>
      </c>
      <c r="K2286">
        <v>0.34</v>
      </c>
      <c r="L2286">
        <v>991</v>
      </c>
      <c r="M2286">
        <v>1015</v>
      </c>
      <c r="N2286">
        <v>504</v>
      </c>
      <c r="O2286">
        <v>510</v>
      </c>
      <c r="P2286">
        <v>509</v>
      </c>
      <c r="Q2286">
        <v>508</v>
      </c>
      <c r="R2286">
        <v>507</v>
      </c>
      <c r="S2286">
        <f t="shared" si="71"/>
        <v>0.21994134897360548</v>
      </c>
      <c r="T2286">
        <v>0</v>
      </c>
    </row>
    <row r="2287" spans="1:20" x14ac:dyDescent="0.25">
      <c r="A2287">
        <v>2286</v>
      </c>
      <c r="B2287">
        <v>238345</v>
      </c>
      <c r="C2287">
        <f t="shared" si="70"/>
        <v>228502</v>
      </c>
      <c r="D2287">
        <v>28.58</v>
      </c>
      <c r="E2287">
        <v>38.979999999999997</v>
      </c>
      <c r="F2287">
        <v>-9.6300000000000008</v>
      </c>
      <c r="G2287">
        <v>-0.3</v>
      </c>
      <c r="H2287">
        <v>0.48</v>
      </c>
      <c r="I2287">
        <v>9.85</v>
      </c>
      <c r="J2287">
        <v>0.04</v>
      </c>
      <c r="K2287">
        <v>0.3</v>
      </c>
      <c r="L2287">
        <v>991</v>
      </c>
      <c r="M2287">
        <v>1016</v>
      </c>
      <c r="N2287">
        <v>503</v>
      </c>
      <c r="O2287">
        <v>509</v>
      </c>
      <c r="P2287">
        <v>511</v>
      </c>
      <c r="Q2287">
        <v>509</v>
      </c>
      <c r="R2287">
        <v>513</v>
      </c>
      <c r="S2287">
        <f t="shared" si="71"/>
        <v>7.3313782991202947E-2</v>
      </c>
      <c r="T2287">
        <v>0</v>
      </c>
    </row>
    <row r="2288" spans="1:20" x14ac:dyDescent="0.25">
      <c r="A2288">
        <v>2287</v>
      </c>
      <c r="B2288">
        <v>238441</v>
      </c>
      <c r="C2288">
        <f t="shared" si="70"/>
        <v>228598</v>
      </c>
      <c r="D2288">
        <v>28.58</v>
      </c>
      <c r="E2288">
        <v>38.97</v>
      </c>
      <c r="F2288">
        <v>-9.64</v>
      </c>
      <c r="G2288">
        <v>-0.28999999999999998</v>
      </c>
      <c r="H2288">
        <v>0.54</v>
      </c>
      <c r="I2288">
        <v>9.8699999999999992</v>
      </c>
      <c r="J2288">
        <v>0.1</v>
      </c>
      <c r="K2288">
        <v>0.32</v>
      </c>
      <c r="L2288">
        <v>994</v>
      </c>
      <c r="M2288">
        <v>1016</v>
      </c>
      <c r="N2288">
        <v>508</v>
      </c>
      <c r="O2288">
        <v>509</v>
      </c>
      <c r="P2288">
        <v>511</v>
      </c>
      <c r="Q2288">
        <v>508</v>
      </c>
      <c r="R2288">
        <v>510</v>
      </c>
      <c r="S2288">
        <f t="shared" si="71"/>
        <v>7.3313782991199589E-2</v>
      </c>
      <c r="T2288">
        <v>0</v>
      </c>
    </row>
    <row r="2289" spans="1:20" x14ac:dyDescent="0.25">
      <c r="A2289">
        <v>2288</v>
      </c>
      <c r="B2289">
        <v>238541</v>
      </c>
      <c r="C2289">
        <f t="shared" si="70"/>
        <v>228698</v>
      </c>
      <c r="D2289">
        <v>28.58</v>
      </c>
      <c r="E2289">
        <v>38.979999999999997</v>
      </c>
      <c r="F2289">
        <v>-9.65</v>
      </c>
      <c r="G2289">
        <v>-0.28000000000000003</v>
      </c>
      <c r="H2289">
        <v>0.56000000000000005</v>
      </c>
      <c r="I2289">
        <v>9.9</v>
      </c>
      <c r="J2289">
        <v>0.11</v>
      </c>
      <c r="K2289">
        <v>0.28999999999999998</v>
      </c>
      <c r="L2289">
        <v>993</v>
      </c>
      <c r="M2289">
        <v>1015</v>
      </c>
      <c r="N2289">
        <v>507</v>
      </c>
      <c r="O2289">
        <v>510</v>
      </c>
      <c r="P2289">
        <v>508</v>
      </c>
      <c r="Q2289">
        <v>507</v>
      </c>
      <c r="R2289">
        <v>510</v>
      </c>
      <c r="S2289">
        <f t="shared" si="71"/>
        <v>7.3313782991199589E-2</v>
      </c>
      <c r="T2289">
        <v>0</v>
      </c>
    </row>
    <row r="2290" spans="1:20" x14ac:dyDescent="0.25">
      <c r="A2290">
        <v>2289</v>
      </c>
      <c r="B2290">
        <v>238641</v>
      </c>
      <c r="C2290">
        <f t="shared" si="70"/>
        <v>228798</v>
      </c>
      <c r="D2290">
        <v>28.58</v>
      </c>
      <c r="E2290">
        <v>38.97</v>
      </c>
      <c r="F2290">
        <v>-9.61</v>
      </c>
      <c r="G2290">
        <v>-0.28000000000000003</v>
      </c>
      <c r="H2290">
        <v>0.57999999999999996</v>
      </c>
      <c r="I2290">
        <v>10.01</v>
      </c>
      <c r="J2290">
        <v>7.0000000000000007E-2</v>
      </c>
      <c r="K2290">
        <v>0.23</v>
      </c>
      <c r="L2290">
        <v>990</v>
      </c>
      <c r="M2290">
        <v>1016</v>
      </c>
      <c r="N2290">
        <v>508</v>
      </c>
      <c r="O2290">
        <v>510</v>
      </c>
      <c r="P2290">
        <v>508</v>
      </c>
      <c r="Q2290">
        <v>509</v>
      </c>
      <c r="R2290">
        <v>509</v>
      </c>
      <c r="S2290">
        <f t="shared" si="71"/>
        <v>0.12218963831867047</v>
      </c>
      <c r="T2290">
        <v>0</v>
      </c>
    </row>
    <row r="2291" spans="1:20" x14ac:dyDescent="0.25">
      <c r="A2291">
        <v>2290</v>
      </c>
      <c r="B2291">
        <v>238741</v>
      </c>
      <c r="C2291">
        <f t="shared" si="70"/>
        <v>228898</v>
      </c>
      <c r="D2291">
        <v>28.57</v>
      </c>
      <c r="E2291">
        <v>38.979999999999997</v>
      </c>
      <c r="F2291">
        <v>-9.6300000000000008</v>
      </c>
      <c r="G2291">
        <v>-0.3</v>
      </c>
      <c r="H2291">
        <v>0.51</v>
      </c>
      <c r="I2291">
        <v>10</v>
      </c>
      <c r="J2291">
        <v>0.11</v>
      </c>
      <c r="K2291">
        <v>0.31</v>
      </c>
      <c r="L2291">
        <v>995</v>
      </c>
      <c r="M2291">
        <v>1016</v>
      </c>
      <c r="N2291">
        <v>507</v>
      </c>
      <c r="O2291">
        <v>510</v>
      </c>
      <c r="P2291">
        <v>510</v>
      </c>
      <c r="Q2291">
        <v>509</v>
      </c>
      <c r="R2291">
        <v>509</v>
      </c>
      <c r="S2291">
        <f t="shared" si="71"/>
        <v>0.12218963831867047</v>
      </c>
      <c r="T2291">
        <v>0</v>
      </c>
    </row>
    <row r="2292" spans="1:20" x14ac:dyDescent="0.25">
      <c r="A2292">
        <v>2291</v>
      </c>
      <c r="B2292">
        <v>238841</v>
      </c>
      <c r="C2292">
        <f t="shared" si="70"/>
        <v>228998</v>
      </c>
      <c r="D2292">
        <v>28.57</v>
      </c>
      <c r="E2292">
        <v>38.979999999999997</v>
      </c>
      <c r="F2292">
        <v>-9.6199999999999992</v>
      </c>
      <c r="G2292">
        <v>-0.26</v>
      </c>
      <c r="H2292">
        <v>0.56999999999999995</v>
      </c>
      <c r="I2292">
        <v>9.92</v>
      </c>
      <c r="J2292">
        <v>0.06</v>
      </c>
      <c r="K2292">
        <v>0.27</v>
      </c>
      <c r="L2292">
        <v>992</v>
      </c>
      <c r="M2292">
        <v>1015</v>
      </c>
      <c r="N2292">
        <v>507</v>
      </c>
      <c r="O2292">
        <v>510</v>
      </c>
      <c r="P2292">
        <v>510</v>
      </c>
      <c r="Q2292">
        <v>510</v>
      </c>
      <c r="R2292">
        <v>511</v>
      </c>
      <c r="S2292">
        <f t="shared" si="71"/>
        <v>2.4437927663732074E-2</v>
      </c>
      <c r="T2292">
        <v>0</v>
      </c>
    </row>
    <row r="2293" spans="1:20" x14ac:dyDescent="0.25">
      <c r="A2293">
        <v>2292</v>
      </c>
      <c r="B2293">
        <v>238941</v>
      </c>
      <c r="C2293">
        <f t="shared" si="70"/>
        <v>229098</v>
      </c>
      <c r="D2293">
        <v>28.57</v>
      </c>
      <c r="E2293">
        <v>38.979999999999997</v>
      </c>
      <c r="F2293">
        <v>-9.7200000000000006</v>
      </c>
      <c r="G2293">
        <v>-0.24</v>
      </c>
      <c r="H2293">
        <v>0.52</v>
      </c>
      <c r="I2293">
        <v>9.98</v>
      </c>
      <c r="J2293">
        <v>0.13</v>
      </c>
      <c r="K2293">
        <v>0.38</v>
      </c>
      <c r="L2293">
        <v>994</v>
      </c>
      <c r="M2293">
        <v>1014</v>
      </c>
      <c r="N2293">
        <v>507</v>
      </c>
      <c r="O2293">
        <v>511</v>
      </c>
      <c r="P2293">
        <v>510</v>
      </c>
      <c r="Q2293">
        <v>509</v>
      </c>
      <c r="R2293">
        <v>509</v>
      </c>
      <c r="S2293">
        <f t="shared" si="71"/>
        <v>0.12218963831867047</v>
      </c>
      <c r="T2293">
        <v>0</v>
      </c>
    </row>
    <row r="2294" spans="1:20" x14ac:dyDescent="0.25">
      <c r="A2294">
        <v>2293</v>
      </c>
      <c r="B2294">
        <v>239041</v>
      </c>
      <c r="C2294">
        <f t="shared" si="70"/>
        <v>229198</v>
      </c>
      <c r="D2294">
        <v>28.57</v>
      </c>
      <c r="E2294">
        <v>38.979999999999997</v>
      </c>
      <c r="F2294">
        <v>-9.65</v>
      </c>
      <c r="G2294">
        <v>-0.24</v>
      </c>
      <c r="H2294">
        <v>0.59</v>
      </c>
      <c r="I2294">
        <v>9.9</v>
      </c>
      <c r="J2294">
        <v>7.0000000000000007E-2</v>
      </c>
      <c r="K2294">
        <v>0.3</v>
      </c>
      <c r="L2294">
        <v>992</v>
      </c>
      <c r="M2294">
        <v>1014</v>
      </c>
      <c r="N2294">
        <v>509</v>
      </c>
      <c r="O2294">
        <v>511</v>
      </c>
      <c r="P2294">
        <v>508</v>
      </c>
      <c r="Q2294">
        <v>508</v>
      </c>
      <c r="R2294">
        <v>512</v>
      </c>
      <c r="S2294">
        <f t="shared" si="71"/>
        <v>2.443792766373544E-2</v>
      </c>
      <c r="T2294">
        <v>0</v>
      </c>
    </row>
    <row r="2295" spans="1:20" x14ac:dyDescent="0.25">
      <c r="A2295">
        <v>2294</v>
      </c>
      <c r="B2295">
        <v>239141</v>
      </c>
      <c r="C2295">
        <f t="shared" si="70"/>
        <v>229298</v>
      </c>
      <c r="D2295">
        <v>28.57</v>
      </c>
      <c r="E2295">
        <v>38.979999999999997</v>
      </c>
      <c r="F2295">
        <v>-9.64</v>
      </c>
      <c r="G2295">
        <v>-0.24</v>
      </c>
      <c r="H2295">
        <v>0.55000000000000004</v>
      </c>
      <c r="I2295">
        <v>9.93</v>
      </c>
      <c r="J2295">
        <v>0.06</v>
      </c>
      <c r="K2295">
        <v>0.23</v>
      </c>
      <c r="L2295">
        <v>990</v>
      </c>
      <c r="M2295">
        <v>1015</v>
      </c>
      <c r="N2295">
        <v>507</v>
      </c>
      <c r="O2295">
        <v>513</v>
      </c>
      <c r="P2295">
        <v>510</v>
      </c>
      <c r="Q2295">
        <v>509</v>
      </c>
      <c r="R2295">
        <v>509</v>
      </c>
      <c r="S2295">
        <f t="shared" si="71"/>
        <v>0.12218963831867047</v>
      </c>
      <c r="T2295">
        <v>0</v>
      </c>
    </row>
    <row r="2296" spans="1:20" x14ac:dyDescent="0.25">
      <c r="A2296">
        <v>2295</v>
      </c>
      <c r="B2296">
        <v>239241</v>
      </c>
      <c r="C2296">
        <f t="shared" si="70"/>
        <v>229398</v>
      </c>
      <c r="D2296">
        <v>28.57</v>
      </c>
      <c r="E2296">
        <v>38.99</v>
      </c>
      <c r="F2296">
        <v>-9.64</v>
      </c>
      <c r="G2296">
        <v>-0.28000000000000003</v>
      </c>
      <c r="H2296">
        <v>0.49</v>
      </c>
      <c r="I2296">
        <v>9.93</v>
      </c>
      <c r="J2296">
        <v>0.09</v>
      </c>
      <c r="K2296">
        <v>0.27</v>
      </c>
      <c r="L2296">
        <v>992</v>
      </c>
      <c r="M2296">
        <v>1015</v>
      </c>
      <c r="N2296">
        <v>508</v>
      </c>
      <c r="O2296">
        <v>513</v>
      </c>
      <c r="P2296">
        <v>512</v>
      </c>
      <c r="Q2296">
        <v>510</v>
      </c>
      <c r="R2296">
        <v>511</v>
      </c>
      <c r="S2296">
        <f t="shared" si="71"/>
        <v>2.4437927663732074E-2</v>
      </c>
      <c r="T2296">
        <v>0</v>
      </c>
    </row>
    <row r="2297" spans="1:20" x14ac:dyDescent="0.25">
      <c r="A2297">
        <v>2296</v>
      </c>
      <c r="B2297">
        <v>239341</v>
      </c>
      <c r="C2297">
        <f t="shared" si="70"/>
        <v>229498</v>
      </c>
      <c r="D2297">
        <v>28.57</v>
      </c>
      <c r="E2297">
        <v>38.99</v>
      </c>
      <c r="F2297">
        <v>-9.6</v>
      </c>
      <c r="G2297">
        <v>-0.27</v>
      </c>
      <c r="H2297">
        <v>0.54</v>
      </c>
      <c r="I2297">
        <v>9.9700000000000006</v>
      </c>
      <c r="J2297">
        <v>0.12</v>
      </c>
      <c r="K2297">
        <v>0.24</v>
      </c>
      <c r="L2297">
        <v>993</v>
      </c>
      <c r="M2297">
        <v>1015</v>
      </c>
      <c r="N2297">
        <v>505</v>
      </c>
      <c r="O2297">
        <v>511</v>
      </c>
      <c r="P2297">
        <v>510</v>
      </c>
      <c r="Q2297">
        <v>509</v>
      </c>
      <c r="R2297">
        <v>509</v>
      </c>
      <c r="S2297">
        <f t="shared" si="71"/>
        <v>0.12218963831867047</v>
      </c>
      <c r="T2297">
        <v>0</v>
      </c>
    </row>
    <row r="2298" spans="1:20" x14ac:dyDescent="0.25">
      <c r="A2298">
        <v>2297</v>
      </c>
      <c r="B2298">
        <v>239441</v>
      </c>
      <c r="C2298">
        <f t="shared" si="70"/>
        <v>229598</v>
      </c>
      <c r="D2298">
        <v>28.57</v>
      </c>
      <c r="E2298">
        <v>38.99</v>
      </c>
      <c r="F2298">
        <v>-9.57</v>
      </c>
      <c r="G2298">
        <v>-0.31</v>
      </c>
      <c r="H2298">
        <v>0.56999999999999995</v>
      </c>
      <c r="I2298">
        <v>9.9499999999999993</v>
      </c>
      <c r="J2298">
        <v>0.15</v>
      </c>
      <c r="K2298">
        <v>0.31</v>
      </c>
      <c r="L2298">
        <v>991</v>
      </c>
      <c r="M2298">
        <v>1019</v>
      </c>
      <c r="N2298">
        <v>508</v>
      </c>
      <c r="O2298">
        <v>511</v>
      </c>
      <c r="P2298">
        <v>509</v>
      </c>
      <c r="Q2298">
        <v>509</v>
      </c>
      <c r="R2298">
        <v>509</v>
      </c>
      <c r="S2298">
        <f t="shared" si="71"/>
        <v>0.12218963831867047</v>
      </c>
      <c r="T2298">
        <v>0</v>
      </c>
    </row>
    <row r="2299" spans="1:20" x14ac:dyDescent="0.25">
      <c r="A2299">
        <v>2298</v>
      </c>
      <c r="B2299">
        <v>239541</v>
      </c>
      <c r="C2299">
        <f t="shared" si="70"/>
        <v>229698</v>
      </c>
      <c r="D2299">
        <v>28.57</v>
      </c>
      <c r="E2299">
        <v>38.99</v>
      </c>
      <c r="F2299">
        <v>-9.57</v>
      </c>
      <c r="G2299">
        <v>-0.32</v>
      </c>
      <c r="H2299">
        <v>0.47</v>
      </c>
      <c r="I2299">
        <v>9.91</v>
      </c>
      <c r="J2299">
        <v>0.11</v>
      </c>
      <c r="K2299">
        <v>0.27</v>
      </c>
      <c r="L2299">
        <v>994</v>
      </c>
      <c r="M2299">
        <v>1015</v>
      </c>
      <c r="N2299">
        <v>505</v>
      </c>
      <c r="O2299">
        <v>510</v>
      </c>
      <c r="P2299">
        <v>510</v>
      </c>
      <c r="Q2299">
        <v>507</v>
      </c>
      <c r="R2299">
        <v>507</v>
      </c>
      <c r="S2299">
        <f t="shared" si="71"/>
        <v>0.21994134897360548</v>
      </c>
      <c r="T2299">
        <v>0</v>
      </c>
    </row>
    <row r="2300" spans="1:20" x14ac:dyDescent="0.25">
      <c r="A2300">
        <v>2299</v>
      </c>
      <c r="B2300">
        <v>239641</v>
      </c>
      <c r="C2300">
        <f t="shared" si="70"/>
        <v>229798</v>
      </c>
      <c r="D2300">
        <v>28.57</v>
      </c>
      <c r="E2300">
        <v>39</v>
      </c>
      <c r="F2300">
        <v>-9.69</v>
      </c>
      <c r="G2300">
        <v>-0.24</v>
      </c>
      <c r="H2300">
        <v>0.63</v>
      </c>
      <c r="I2300">
        <v>9.99</v>
      </c>
      <c r="J2300">
        <v>0.18</v>
      </c>
      <c r="K2300">
        <v>0.28999999999999998</v>
      </c>
      <c r="L2300">
        <v>991</v>
      </c>
      <c r="M2300">
        <v>1015</v>
      </c>
      <c r="N2300">
        <v>508</v>
      </c>
      <c r="O2300">
        <v>510</v>
      </c>
      <c r="P2300">
        <v>512</v>
      </c>
      <c r="Q2300">
        <v>508</v>
      </c>
      <c r="R2300">
        <v>510</v>
      </c>
      <c r="S2300">
        <f t="shared" si="71"/>
        <v>7.3313782991199589E-2</v>
      </c>
      <c r="T2300">
        <v>0</v>
      </c>
    </row>
  </sheetData>
  <conditionalFormatting sqref="S2:S23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V15" sqref="V15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05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Schumann</cp:lastModifiedBy>
  <dcterms:created xsi:type="dcterms:W3CDTF">2023-07-26T21:38:10Z</dcterms:created>
  <dcterms:modified xsi:type="dcterms:W3CDTF">2023-07-26T21:38:32Z</dcterms:modified>
</cp:coreProperties>
</file>